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2\"/>
    </mc:Choice>
  </mc:AlternateContent>
  <xr:revisionPtr revIDLastSave="0" documentId="8_{D1C9EDC3-5AC5-4F47-8171-5ECDFEA216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<sst xmlns="http://schemas.openxmlformats.org/spreadsheetml/2006/main" count="115" uniqueCount="94">
  <si>
    <t>50536</t>
  </si>
  <si>
    <t>TÍTULO</t>
  </si>
  <si>
    <t>NOMBRE CORTO</t>
  </si>
  <si>
    <t>DESCRIPCIÓN</t>
  </si>
  <si>
    <t>Personal contratado por honorarios</t>
  </si>
  <si>
    <t>LGT_ART72_FXII_2018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</si>
  <si>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</si>
  <si>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</si>
  <si>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</si>
  <si>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</si>
  <si>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</si>
  <si>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</si>
  <si>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</si>
  <si>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</si>
  <si>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</si>
  <si>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462859</t>
  </si>
  <si>
    <t>462860</t>
  </si>
  <si>
    <t>462861</t>
  </si>
  <si>
    <t>462840</t>
  </si>
  <si>
    <t>590435</t>
  </si>
  <si>
    <t>462847</t>
  </si>
  <si>
    <t>462865</t>
  </si>
  <si>
    <t>462855</t>
  </si>
  <si>
    <t>462866</t>
  </si>
  <si>
    <t>462844</t>
  </si>
  <si>
    <t>462841</t>
  </si>
  <si>
    <t>462842</t>
  </si>
  <si>
    <t>462848</t>
  </si>
  <si>
    <t>462849</t>
  </si>
  <si>
    <t>462845</t>
  </si>
  <si>
    <t>462856</t>
  </si>
  <si>
    <t>462864</t>
  </si>
  <si>
    <t>462853</t>
  </si>
  <si>
    <t>462846</t>
  </si>
  <si>
    <t>462854</t>
  </si>
  <si>
    <t>462851</t>
  </si>
  <si>
    <t>462857</t>
  </si>
  <si>
    <t>462843</t>
  </si>
  <si>
    <t>462862</t>
  </si>
  <si>
    <t>462858</t>
  </si>
  <si>
    <t>462863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</si>
  <si>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</si>
  <si>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</si>
  <si>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</si>
  <si>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</si>
  <si>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</si>
  <si>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</si>
  <si>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</si>
  <si>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</si>
  <si>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</si>
  <si>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</si>
  <si>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</si>
  <si>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</si>
  <si>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</si>
  <si>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</si>
  <si>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</si>
  <si>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</si>
  <si>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</si>
  <si>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</si>
  <si>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</si>
  <si>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</si>
  <si>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</si>
  <si>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</si>
  <si>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</si>
  <si>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</si>
  <si>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</si>
  <si>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actualización</t>
  </si>
  <si>
    <t>Nota</t>
  </si>
  <si>
    <t>Régimen de servicios profesionales por honorarios</t>
  </si>
  <si>
    <t>Asimilados a salarios</t>
  </si>
  <si>
    <t>Contratados(as) o nombrados(as) de manera eventual</t>
  </si>
  <si>
    <t>Contratos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</si>
  <si>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</si>
  <si>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</si>
  <si>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</si>
  <si>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</si>
  <si>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</si>
  <si>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</si>
  <si>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</si>
  <si>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</si>
  <si>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</si>
  <si>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</si>
  <si>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</si>
  <si>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LXIII</t>
  </si>
  <si>
    <t>Meliza Anahly</t>
  </si>
  <si>
    <t>Valencia</t>
  </si>
  <si>
    <t>Dávila</t>
  </si>
  <si>
    <t>Asistencia y apoyo en el control y ajuste del sistema de audio; grabación, diseño y edición del material audiovisual</t>
  </si>
  <si>
    <t>Dirección General de Comunicación Social</t>
  </si>
  <si>
    <t>SN</t>
  </si>
  <si>
    <t>Asistente de Audio y Video</t>
  </si>
  <si>
    <t>http://intranet.congresoson.gob.mx:82/Publico/Documento/45007</t>
  </si>
  <si>
    <t>Ley  Orgánica del Poder Legislativo del Estado de Sonora</t>
  </si>
  <si>
    <t>Subdireccion de Recursos Humanos y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</si>
</sst>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tranet.congresoson.gob.mx:82/Publico/Documento/45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2024</v>
      </c>
      <c r="B8" s="7">
        <v>45292</v>
      </c>
      <c r="C8" s="7">
        <v>45382</v>
      </c>
      <c r="D8" t="s">
        <v>83</v>
      </c>
      <c r="E8" t="s">
        <v>69</v>
      </c>
      <c r="F8" s="5">
        <v>45292</v>
      </c>
      <c r="G8" s="6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s="6" t="s">
        <v>89</v>
      </c>
      <c r="M8" s="7">
        <v>45292</v>
      </c>
      <c r="N8" s="7">
        <v>45473</v>
      </c>
      <c r="O8" s="6" t="s">
        <v>90</v>
      </c>
      <c r="P8" s="6">
        <v>23300</v>
      </c>
      <c r="Q8" s="6">
        <v>19969.18</v>
      </c>
      <c r="R8" t="s">
        <v>74</v>
      </c>
      <c r="U8" s="8" t="s">
        <v>91</v>
      </c>
      <c r="V8" t="s">
        <v>92</v>
      </c>
      <c r="W8" t="s">
        <v>92</v>
      </c>
      <c r="X8" s="9" t="s">
        <v>93</v>
      </c>
      <c r="Y8" s="7">
        <v>45382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" r:id="rId1" xr:uid="{8E20A290-95AA-45C9-A197-BEC20492F4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2024-03-19T18:10:35Z</dcterms:created>
  <dcterms:modified xsi:type="dcterms:W3CDTF">2024-04-05T18:26:02Z</dcterms:modified>
</cp:coreProperties>
</file>