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72 X\"/>
    </mc:Choice>
  </mc:AlternateContent>
  <xr:revisionPtr revIDLastSave="0" documentId="13_ncr:1_{13808CB2-5824-4028-BE57-67A2D8E3D28D}" xr6:coauthVersionLast="44" xr6:coauthVersionMax="44" xr10:uidLastSave="{00000000-0000-0000-0000-000000000000}"/>
  <bookViews>
    <workbookView xWindow="735" yWindow="735" windowWidth="26880" windowHeight="13665" xr2:uid="{C4DA0317-840C-4993-82ED-37CE869311C6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5">[2]Hidden_1!$A$1:$A$6</definedName>
    <definedName name="Hidden_16">[3]Hidden_1!$A$1:$A$6</definedName>
    <definedName name="Hidden_26">[2]Hidden_2!$A$1:$A$7</definedName>
    <definedName name="Hidden_27">[3]Hidden_2!$A$1:$A$7</definedName>
    <definedName name="Hidden_310">[3]Hidden_3!$A$1:$A$2</definedName>
    <definedName name="Hidden_39">[1]Hidden_3!$A$1:$A$2</definedName>
    <definedName name="Hidden_413">[1]Hidden_4!$A$1:$A$3</definedName>
    <definedName name="Hidden_414">[3]Hidden_4!$A$1:$A$3</definedName>
    <definedName name="Hidden_514">[1]Hidden_5!$A$1:$A$32</definedName>
    <definedName name="Hidden_515">[3]Hidden_5!$A$1:$A$32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<sst xmlns="http://schemas.openxmlformats.org/spreadsheetml/2006/main" count="115" uniqueCount="80">
  <si>
    <t>50534</t>
  </si>
  <si>
    <t>TÍTULO</t>
  </si>
  <si>
    <t>NOMBRE CORTO</t>
  </si>
  <si>
    <t>DESCRIPCIÓN</t>
  </si>
  <si>
    <t>Resoluciones de juicios políticos y declaraciones de procedencia</t>
  </si>
  <si>
    <t>LGT_ART72_FX_2018</t>
  </si>
  <si>
    <t>1</t>
  </si>
  <si>
    <t>4</t>
  </si>
  <si>
    <t>9</t>
  </si>
  <si>
    <t>10</t>
  </si>
  <si>
    <t>2</t>
  </si>
  <si>
    <t>7</t>
  </si>
  <si>
    <t>13</t>
  </si>
  <si>
    <t>14</t>
  </si>
  <si>
    <t>462793</t>
  </si>
  <si>
    <t>462794</t>
  </si>
  <si>
    <t>462795</t>
  </si>
  <si>
    <t>462772</t>
  </si>
  <si>
    <t>462773</t>
  </si>
  <si>
    <t>462787</t>
  </si>
  <si>
    <t>462788</t>
  </si>
  <si>
    <t>462781</t>
  </si>
  <si>
    <t>462782</t>
  </si>
  <si>
    <t>462789</t>
  </si>
  <si>
    <t>462792</t>
  </si>
  <si>
    <t>462796</t>
  </si>
  <si>
    <t>462797</t>
  </si>
  <si>
    <t>462790</t>
  </si>
  <si>
    <t>462786</t>
  </si>
  <si>
    <t>462779</t>
  </si>
  <si>
    <t>462774</t>
  </si>
  <si>
    <t>462783</t>
  </si>
  <si>
    <t>462775</t>
  </si>
  <si>
    <t>462780</t>
  </si>
  <si>
    <t>462776</t>
  </si>
  <si>
    <t>462777</t>
  </si>
  <si>
    <t>462778</t>
  </si>
  <si>
    <t>462785</t>
  </si>
  <si>
    <t>462798</t>
  </si>
  <si>
    <t>462784</t>
  </si>
  <si>
    <t>462791</t>
  </si>
  <si>
    <t>462799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</si>
  <si>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</si>
  <si>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</si>
  <si>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</si>
  <si>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</si>
  <si>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</si>
  <si>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</si>
  <si>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</si>
  <si>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</si>
  <si>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</si>
  <si>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</si>
  <si>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</si>
  <si>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</si>
  <si>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Tabla_462796</t>
  </si>
  <si>
    <t>Nombre completo del sujeto acusado y su cargo o función 
Tabla_462797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</si>
  <si>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</si>
  <si>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</si>
  <si>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</si>
  <si>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</si>
  <si>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</si>
  <si>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</si>
  <si>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</si>
  <si>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</si>
  <si>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</si>
  <si>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</si>
  <si>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</si>
  <si>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</si>
  <si>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</si>
  <si>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</si>
  <si>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</si>
  <si>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</si>
  <si>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</si>
  <si>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Dirección General Jurídica</t>
  </si>
  <si>
    <t>En este trimestre no se emitió resolución de juicio político ni declaratoria de procedencia alguna.</t>
  </si>
  <si>
    <t>Segundo receso</t>
  </si>
  <si>
    <t>Primer periodo ordinario</t>
  </si>
  <si>
    <t>Segundo año</t>
  </si>
  <si>
    <t>LXIII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</si>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</sst>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Segundo%20trimestre\Nueva%20carpeta\ART%2072%20F%20X%202d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X%201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2%20X%202018%20Y%20POSTERI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2796"/>
      <sheetName val="Tabla_462797"/>
    </sheetNames>
    <sheetDataSet>
      <sheetData sheetId="0"/>
      <sheetData sheetId="1"/>
      <sheetData sheetId="2"/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2796"/>
      <sheetName val="Tabla_46279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2796"/>
      <sheetName val="Tabla_46279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0457-EE5D-4D9B-A529-18A4A6B93401}">
  <dimension ref="A1:AC11"/>
  <sheetViews>
    <sheetView tabSelected="1" topLeftCell="B2" workbookViewId="0">
      <selection activeCell="A11" sqref="A11:XFD11"/>
    </sheetView>
  </sheetViews>
  <sheetFormatPr baseColWidth="10" defaultColWidth="9.140625" defaultRowHeight="15" x14ac:dyDescent="0.25"/>
  <cols>
    <col min="1" max="1" width="29.28515625" hidden="1" customWidth="1"/>
    <col min="2" max="2" width="8" style="1" bestFit="1" customWidth="1"/>
    <col min="3" max="3" width="14.42578125" style="2" customWidth="1"/>
    <col min="4" max="4" width="13" style="2" customWidth="1"/>
    <col min="5" max="5" width="12.140625" style="1" customWidth="1"/>
    <col min="6" max="6" width="16.5703125" style="1" customWidth="1"/>
    <col min="7" max="7" width="22.140625" style="1" bestFit="1" customWidth="1"/>
    <col min="8" max="8" width="26.5703125" style="1" bestFit="1" customWidth="1"/>
    <col min="9" max="9" width="12.42578125" style="2" customWidth="1"/>
    <col min="10" max="10" width="12.7109375" style="2" customWidth="1"/>
    <col min="11" max="11" width="26.7109375" bestFit="1" customWidth="1"/>
    <col min="12" max="12" width="23.7109375" bestFit="1" customWidth="1"/>
    <col min="13" max="13" width="30.140625" bestFit="1" customWidth="1"/>
    <col min="14" max="14" width="25" customWidth="1"/>
    <col min="15" max="15" width="23.28515625" customWidth="1"/>
    <col min="16" max="16" width="26.42578125" customWidth="1"/>
    <col min="17" max="17" width="19.28515625" bestFit="1" customWidth="1"/>
    <col min="18" max="18" width="20.140625" bestFit="1" customWidth="1"/>
    <col min="19" max="19" width="19.7109375" bestFit="1" customWidth="1"/>
    <col min="20" max="20" width="19.28515625" bestFit="1" customWidth="1"/>
    <col min="21" max="21" width="21" bestFit="1" customWidth="1"/>
    <col min="22" max="22" width="18.42578125" bestFit="1" customWidth="1"/>
    <col min="23" max="23" width="29.28515625" bestFit="1" customWidth="1"/>
    <col min="24" max="24" width="16.5703125" bestFit="1" customWidth="1"/>
    <col min="25" max="25" width="24" bestFit="1" customWidth="1"/>
    <col min="26" max="26" width="24" customWidth="1"/>
    <col min="27" max="27" width="14.42578125" style="2" customWidth="1"/>
    <col min="28" max="28" width="13.7109375" style="2" customWidth="1"/>
    <col min="29" max="29" width="42.140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4"/>
      <c r="C3" s="4"/>
      <c r="D3" s="8" t="s">
        <v>5</v>
      </c>
      <c r="E3" s="6"/>
      <c r="F3" s="6"/>
      <c r="G3" s="8"/>
      <c r="H3" s="6"/>
      <c r="I3" s="6"/>
    </row>
    <row r="4" spans="1:29" hidden="1" x14ac:dyDescent="0.25">
      <c r="B4" s="1" t="s">
        <v>6</v>
      </c>
      <c r="C4" s="2" t="s">
        <v>7</v>
      </c>
      <c r="D4" s="2" t="s">
        <v>7</v>
      </c>
      <c r="E4" s="1" t="s">
        <v>6</v>
      </c>
      <c r="F4" s="1" t="s">
        <v>6</v>
      </c>
      <c r="G4" s="1" t="s">
        <v>8</v>
      </c>
      <c r="H4" s="1" t="s">
        <v>8</v>
      </c>
      <c r="I4" s="2" t="s">
        <v>7</v>
      </c>
      <c r="J4" s="2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s="2" t="s">
        <v>7</v>
      </c>
      <c r="AB4" s="2" t="s">
        <v>12</v>
      </c>
      <c r="AC4" t="s">
        <v>13</v>
      </c>
    </row>
    <row r="5" spans="1:29" hidden="1" x14ac:dyDescent="0.25">
      <c r="B5" s="1" t="s">
        <v>14</v>
      </c>
      <c r="C5" s="2" t="s">
        <v>15</v>
      </c>
      <c r="D5" s="2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2" t="s">
        <v>39</v>
      </c>
      <c r="AB5" s="2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1.75" x14ac:dyDescent="0.25">
      <c r="B7" s="9" t="s">
        <v>43</v>
      </c>
      <c r="C7" s="10" t="s">
        <v>44</v>
      </c>
      <c r="D7" s="10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10" t="s">
        <v>50</v>
      </c>
      <c r="J7" s="10" t="s">
        <v>51</v>
      </c>
      <c r="K7" s="11" t="s">
        <v>52</v>
      </c>
      <c r="L7" s="11" t="s">
        <v>53</v>
      </c>
      <c r="M7" s="11" t="s">
        <v>54</v>
      </c>
      <c r="N7" s="11" t="s">
        <v>55</v>
      </c>
      <c r="O7" s="11" t="s">
        <v>56</v>
      </c>
      <c r="P7" s="11" t="s">
        <v>57</v>
      </c>
      <c r="Q7" s="11" t="s">
        <v>58</v>
      </c>
      <c r="R7" s="11" t="s">
        <v>59</v>
      </c>
      <c r="S7" s="11" t="s">
        <v>60</v>
      </c>
      <c r="T7" s="11" t="s">
        <v>61</v>
      </c>
      <c r="U7" s="11" t="s">
        <v>62</v>
      </c>
      <c r="V7" s="11" t="s">
        <v>63</v>
      </c>
      <c r="W7" s="11" t="s">
        <v>64</v>
      </c>
      <c r="X7" s="11" t="s">
        <v>65</v>
      </c>
      <c r="Y7" s="11" t="s">
        <v>66</v>
      </c>
      <c r="Z7" s="11" t="s">
        <v>67</v>
      </c>
      <c r="AA7" s="10" t="s">
        <v>68</v>
      </c>
      <c r="AB7" s="10" t="s">
        <v>69</v>
      </c>
      <c r="AC7" s="11" t="s">
        <v>70</v>
      </c>
    </row>
    <row r="8" spans="1:29" x14ac:dyDescent="0.25">
      <c r="B8" s="12">
        <v>2023</v>
      </c>
      <c r="C8" s="13">
        <v>44927</v>
      </c>
      <c r="D8" s="13">
        <v>45016</v>
      </c>
      <c r="E8" s="12" t="s">
        <v>78</v>
      </c>
      <c r="F8" s="12" t="s">
        <v>79</v>
      </c>
      <c r="G8" s="12" t="s">
        <v>77</v>
      </c>
      <c r="H8" s="12" t="s">
        <v>72</v>
      </c>
      <c r="I8" s="13">
        <v>44958</v>
      </c>
      <c r="J8" s="13">
        <v>45046</v>
      </c>
      <c r="M8" s="1">
        <v>1</v>
      </c>
      <c r="N8" s="1">
        <v>2</v>
      </c>
      <c r="Z8" s="12" t="s">
        <v>73</v>
      </c>
      <c r="AA8" s="13">
        <v>45020</v>
      </c>
      <c r="AB8" s="13">
        <v>45016</v>
      </c>
      <c r="AC8" s="12" t="s">
        <v>74</v>
      </c>
    </row>
    <row r="9" spans="1:29" x14ac:dyDescent="0.25">
      <c r="B9" s="12">
        <v>2023</v>
      </c>
      <c r="C9" s="13">
        <v>45017</v>
      </c>
      <c r="D9" s="13">
        <v>45107</v>
      </c>
      <c r="E9" s="12" t="s">
        <v>78</v>
      </c>
      <c r="F9" s="12" t="s">
        <v>79</v>
      </c>
      <c r="G9" s="12" t="s">
        <v>77</v>
      </c>
      <c r="H9" s="12" t="s">
        <v>75</v>
      </c>
      <c r="I9" s="13">
        <v>45047</v>
      </c>
      <c r="J9" s="13">
        <v>45169</v>
      </c>
      <c r="M9" s="1">
        <v>1</v>
      </c>
      <c r="N9" s="1">
        <v>2</v>
      </c>
      <c r="Z9" s="12" t="s">
        <v>73</v>
      </c>
      <c r="AA9" s="13">
        <v>45114</v>
      </c>
      <c r="AB9" s="13">
        <v>45107</v>
      </c>
      <c r="AC9" s="12" t="s">
        <v>74</v>
      </c>
    </row>
    <row r="10" spans="1:29" x14ac:dyDescent="0.25">
      <c r="B10" s="12">
        <v>2023</v>
      </c>
      <c r="C10" s="13">
        <v>45108</v>
      </c>
      <c r="D10" s="13">
        <v>45199</v>
      </c>
      <c r="E10" s="12" t="s">
        <v>78</v>
      </c>
      <c r="F10" s="12" t="s">
        <v>79</v>
      </c>
      <c r="G10" s="12" t="s">
        <v>71</v>
      </c>
      <c r="H10" s="12" t="s">
        <v>76</v>
      </c>
      <c r="I10" s="13">
        <v>45170</v>
      </c>
      <c r="J10" s="13">
        <v>45275</v>
      </c>
      <c r="M10" s="1">
        <v>1</v>
      </c>
      <c r="N10" s="1">
        <v>2</v>
      </c>
      <c r="Z10" s="12" t="s">
        <v>73</v>
      </c>
      <c r="AA10" s="13">
        <v>45205</v>
      </c>
      <c r="AB10" s="13">
        <v>45202</v>
      </c>
      <c r="AC10" s="12" t="s">
        <v>74</v>
      </c>
    </row>
    <row r="11" spans="1:29" s="1" customFormat="1" x14ac:dyDescent="0.25">
      <c r="B11" s="12">
        <v>2023</v>
      </c>
      <c r="C11" s="13">
        <v>45200</v>
      </c>
      <c r="D11" s="13">
        <v>45291</v>
      </c>
      <c r="E11" s="12" t="s">
        <v>78</v>
      </c>
      <c r="F11" s="12" t="s">
        <v>79</v>
      </c>
      <c r="G11" s="12" t="s">
        <v>71</v>
      </c>
      <c r="H11" s="12" t="s">
        <v>76</v>
      </c>
      <c r="I11" s="13">
        <v>45170</v>
      </c>
      <c r="J11" s="13">
        <v>45275</v>
      </c>
      <c r="M11" s="1">
        <v>1</v>
      </c>
      <c r="N11" s="1">
        <v>2</v>
      </c>
      <c r="Z11" s="12" t="s">
        <v>73</v>
      </c>
      <c r="AA11" s="13">
        <v>45296</v>
      </c>
      <c r="AB11" s="13">
        <v>45294</v>
      </c>
      <c r="AC11" s="1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12:H181" xr:uid="{77AF9D03-CDE0-4F22-B537-4483069AF6B2}">
      <formula1>Hidden_27</formula1>
    </dataValidation>
    <dataValidation type="list" allowBlank="1" showErrorMessage="1" sqref="G12:G181" xr:uid="{002ED5D9-1748-44E4-8DED-F9AD42E1603A}">
      <formula1>Hidden_16</formula1>
    </dataValidation>
    <dataValidation type="list" allowBlank="1" showErrorMessage="1" sqref="P8:P181" xr:uid="{7AB8CE6F-21FC-49B3-86FC-B1AA24D53A1C}">
      <formula1>Hidden_515</formula1>
    </dataValidation>
    <dataValidation type="list" allowBlank="1" showErrorMessage="1" sqref="O8:O181" xr:uid="{5DB6C71C-D80F-4A59-B9A1-333F9E4058EF}">
      <formula1>Hidden_414</formula1>
    </dataValidation>
    <dataValidation type="list" allowBlank="1" showErrorMessage="1" sqref="K8:K181" xr:uid="{F70E0A91-5615-4DAE-B493-0D1C1C5E089F}">
      <formula1>Hidden_310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Salazar</dc:creator>
  <cp:lastModifiedBy>Alma Salazar</cp:lastModifiedBy>
  <dcterms:created xsi:type="dcterms:W3CDTF">2024-06-13T23:03:02Z</dcterms:created>
  <dcterms:modified xsi:type="dcterms:W3CDTF">2024-06-13T23:03:55Z</dcterms:modified>
</cp:coreProperties>
</file>