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Z:\Alma\PNT\PNT\Carpeta Unica Anteriores\"/>
    </mc:Choice>
  </mc:AlternateContent>
  <xr:revisionPtr revIDLastSave="0" documentId="13_ncr:1_{39BE40A1-C7C3-4672-A802-B542FB1A3CF9}" xr6:coauthVersionLast="44" xr6:coauthVersionMax="44" xr10:uidLastSave="{00000000-0000-0000-0000-000000000000}"/>
  <bookViews>
    <workbookView xWindow="975" yWindow="945" windowWidth="26880" windowHeight="13665" xr2:uid="{BA451EBF-ADF0-4D89-B332-74A11D1A0EC6}"/>
  </bookViews>
  <sheets>
    <sheet name="Hoja1" sheetId="1" r:id="rId1"/>
  </sheets>
  <externalReferences>
    <externalReference r:id="rId2"/>
    <externalReference r:id="rId3"/>
  </externalReferences>
  <definedNames>
    <definedName name="Hidden_15">[1]Hidden_1!$A$1:$A$6</definedName>
    <definedName name="Hidden_16">[2]Hidden_1!$A$1:$A$6</definedName>
    <definedName name="Hidden_26">[1]Hidden_2!$A$1:$A$7</definedName>
    <definedName name="Hidden_27">[2]Hidden_2!$A$1:$A$7</definedName>
    <definedName name="Hidden_312">[1]Hidden_3!$A$1:$A$3</definedName>
    <definedName name="Hidden_313">[2]Hidden_3!$A$1:$A$3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<sst xmlns="http://schemas.openxmlformats.org/spreadsheetml/2006/main" count="7343" uniqueCount="995">
  <si>
    <t>NOMBRE CORTO</t>
  </si>
  <si>
    <t>DESCRIPCIÓN</t>
  </si>
  <si>
    <t>LGT_ART72_FVIII_2018</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</si>
  <si>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</si>
  <si>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</si>
  <si>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</si>
  <si>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</si>
  <si>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</si>
  <si>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</si>
  <si>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</si>
  <si>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</si>
  <si>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</si>
  <si>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en la que se aprobó la ley, el decreto o el acuerdo</t>
  </si>
  <si>
    <t>Número de gaceta parlamentaria o equivalente</t>
  </si>
  <si>
    <t>Fecha en la que se aprobó la ley, el decreto o el acuerdo</t>
  </si>
  <si>
    <t>Tipo de normativa (catálogo)</t>
  </si>
  <si>
    <t>Título de la ley, decreto o acuerdo</t>
  </si>
  <si>
    <t>Fecha de derogación o última modificación</t>
  </si>
  <si>
    <t xml:space="preserve">Denominación de la normatividad que obliga a la publicación de leyes, decretos y acuerdos aprobados </t>
  </si>
  <si>
    <t>Fundamento legal que obliga a la publicación la publicación de leyes, decretos y acuerdos</t>
  </si>
  <si>
    <t>Hipervínculo al documento de las leyes, decretos y acuerdos aprobados por el órgano legislativol</t>
  </si>
  <si>
    <t>Área(s) responsable(s) que genera(n), posee(n), publica(n) y actualizan la información</t>
  </si>
  <si>
    <t>Fecha de validación</t>
  </si>
  <si>
    <t>Fecha de actualización</t>
  </si>
  <si>
    <t>Nota</t>
  </si>
  <si>
    <t>2018</t>
  </si>
  <si>
    <t>18/01/2018</t>
  </si>
  <si>
    <t>22/03/2018</t>
  </si>
  <si>
    <t>LXI</t>
  </si>
  <si>
    <t>2015 - 2018</t>
  </si>
  <si>
    <t>Tercer año</t>
  </si>
  <si>
    <t>Segundo periodo ordinario</t>
  </si>
  <si>
    <t>01/02/2018</t>
  </si>
  <si>
    <t>30/04/2018</t>
  </si>
  <si>
    <t>204/LXI</t>
  </si>
  <si>
    <t>Decreto</t>
  </si>
  <si>
    <t>Constitución Política del Estado Libre y Soberano de Sonora</t>
  </si>
  <si>
    <t>Artículo 56</t>
  </si>
  <si>
    <t>Dirección General Jurídica</t>
  </si>
  <si>
    <t/>
  </si>
  <si>
    <t>Acuerdo</t>
  </si>
  <si>
    <t>http://intranet.congresoson.gob.mx:82/Publico/Documento/15492</t>
  </si>
  <si>
    <t>206/LXI</t>
  </si>
  <si>
    <t>958</t>
  </si>
  <si>
    <t>28/02/2018</t>
  </si>
  <si>
    <t>Acuerdo 408 El Congreso del Estado de Sonora, resuelve exhortar, respetuosamente, al Secretario de Salud Pública del Gobierno del Estado, al Director General del Instituto de Seguridad y Servicios Sociales</t>
  </si>
  <si>
    <t>http://intranet.congresoson.gob.mx:82/Publico/Documento/15494</t>
  </si>
  <si>
    <t>01/03/2018</t>
  </si>
  <si>
    <t>Decreto 201 Que reforma diversas disposiciones de las leyes de ingresos y presupuestos de ingresos de los ayuntamientos de los municipios de Huatabampo y Benito Juárez, Sonora</t>
  </si>
  <si>
    <t>12/12/2017</t>
  </si>
  <si>
    <t>http://intranet.congresoson.gob.mx:82/Publico/Documento/15496</t>
  </si>
  <si>
    <t>Decreto 202 Que reforma diversas disposiciones del Decreto número 192, aprobado el día 12 de diciembre de año 2017.</t>
  </si>
  <si>
    <t>http://intranet.congresoson.gob.mx:82/Publico/Documento/15497</t>
  </si>
  <si>
    <t>Acuerdo 409 El Congreso del Estado de Sonora, resuelve exhortar, respetuosamente, a los Titulares del Poder Ejecutivo del Estado y de la Comisión de Vivienda del Estado</t>
  </si>
  <si>
    <t>http://intranet.congresoson.gob.mx:82/Publico/Documento/15495</t>
  </si>
  <si>
    <t>207/LXI</t>
  </si>
  <si>
    <t>959</t>
  </si>
  <si>
    <t>06/03/2018</t>
  </si>
  <si>
    <t>Acuerdo 410 El Congreso del Estado de Sonora resuelve que durante lo que resta del segundo periodo de sesiones ordinarias del tercer año de ejercicio constitucional de esta Legislatura</t>
  </si>
  <si>
    <t>http://intranet.congresoson.gob.mx:82/Publico/Documento/15498</t>
  </si>
  <si>
    <t>07/03/2018</t>
  </si>
  <si>
    <t>Acuerdo 411 El Congreso del Estado de Sonora, resuelve exhortar al titular de la Secretaría de Hacienda y Crédito Público, José Antonio González Anaya, así como a la Cámara de Diputados</t>
  </si>
  <si>
    <t>http://intranet.congresoson.gob.mx:82/Publico/Documento/15499</t>
  </si>
  <si>
    <t>208/LXI</t>
  </si>
  <si>
    <t>960</t>
  </si>
  <si>
    <t>Acuerdo 412 El Congreso del Estado de Sonora, en ejercicio de la atribución conferida por el artículo 71, fracción III de la Constitución Política de los Estados Unidos Mexicanos, y su correlativo 64</t>
  </si>
  <si>
    <t>http://intranet.congresoson.gob.mx:82/Publico/Documento/15500</t>
  </si>
  <si>
    <t>08/03/2018</t>
  </si>
  <si>
    <t>Acuerdo 413 El Congreso del Estado de Sonora resuelve exhortar, respetuosamente, a la Secretaría de Economía del Gobierno Federal, para que, a través de la Dirección General de Normas</t>
  </si>
  <si>
    <t>http://intranet.congresoson.gob.mx:82/Publico/Documento/15501</t>
  </si>
  <si>
    <t>Decreto 203 Que adiciona diversas disposiciones al Código Penal Del Estado De Sonora. (Se adiciona un Capítulo II BIS y los artículos 258 BIS, 258 BIS 1, 258 BIS 2 y 258 BIS 3, al Título Décimo Sexto)</t>
  </si>
  <si>
    <t>29/01/2018</t>
  </si>
  <si>
    <t>http://intranet.congresoson.gob.mx:82/Publico/Documento/15502</t>
  </si>
  <si>
    <t>Decreto 204 Que adiciona diversas disposiciones a la Ley del Instituto de Seguridad y Servicios Sociales de los Trabajadores del Estado de Sonora.</t>
  </si>
  <si>
    <t>06/11/2017</t>
  </si>
  <si>
    <t>http://intranet.congresoson.gob.mx:82/Publico/Documento/15503</t>
  </si>
  <si>
    <t>209/LXI</t>
  </si>
  <si>
    <t>961</t>
  </si>
  <si>
    <t>13/03/2018</t>
  </si>
  <si>
    <t>Decreto 205 Que reforma los artículos 768, 829, 832 y 833 y se derogan los artículos 830 y 831, todos del Código de Procedimientos Civiles para el Estado de Sonora,</t>
  </si>
  <si>
    <t>03/08/2017</t>
  </si>
  <si>
    <t>http://intranet.congresoson.gob.mx:82/Publico/Documento/15505</t>
  </si>
  <si>
    <t>14/03/2018</t>
  </si>
  <si>
    <t>Decreto 206 Que reforma los artículos 312, párrafos primero y segundo, 312 BIS y 313, párrafo primero del Código Penal del Estado de Sonora,</t>
  </si>
  <si>
    <t>http://intranet.congresoson.gob.mx:82/Publico/Documento/15506</t>
  </si>
  <si>
    <t>Acuerdo 414 El Congreso del Estado de Sonora resuelve exhortar al Titular del Poder Ejecutivo de la Federación, a la Titular del Poder Ejecutivo Estatal y a los Titulares de los 50 ayuntamientos</t>
  </si>
  <si>
    <t>http://intranet.congresoson.gob.mx:82/Publico/Documento/15504</t>
  </si>
  <si>
    <t>210/LXI</t>
  </si>
  <si>
    <t>962</t>
  </si>
  <si>
    <t>Decreto 207 Que reforma y adiciona diversas disposiciones de la ley del registro civil para el estado de sonora.</t>
  </si>
  <si>
    <t>http://intranet.congresoson.gob.mx:82/Publico/Documento/15507</t>
  </si>
  <si>
    <t>15/03/2018</t>
  </si>
  <si>
    <t>Decreto 207 Que reforma y adiciona diversas disposiciones de la ley de hacienda del estado de sonora.</t>
  </si>
  <si>
    <t>211/LXI</t>
  </si>
  <si>
    <t>963</t>
  </si>
  <si>
    <t>20/03/2018</t>
  </si>
  <si>
    <t>Acuerdo 415 La Diputación Permanente del Congreso del Estado de Sonora resuelve enviar para su publicación, la Ley número 193, que reforma diversas disposiciones de la Constitución</t>
  </si>
  <si>
    <t>http://intranet.congresoson.gob.mx:82/Publico/Documento/15508</t>
  </si>
  <si>
    <t>21/03/2018</t>
  </si>
  <si>
    <t>Acuerdo 416 El Congreso del Estado de Sonora, tomando en consideración que el Ayuntamiento de Moctezuma, Sonora, ha calificado la causa como procedente, aprueba la renuncia</t>
  </si>
  <si>
    <t>http://intranet.congresoson.gob.mx:82/Publico/Documento/15585</t>
  </si>
  <si>
    <t>Acuerdo 417 El Congreso del Estado de Sonora, tomando en consideración que el Ayuntamiento de Yécora, Sonora, ha calificado la causa como procedente, aprueba la renuncia presentada</t>
  </si>
  <si>
    <t>http://intranet.congresoson.gob.mx:82/Publico/Documento/15510</t>
  </si>
  <si>
    <t>212/LXI</t>
  </si>
  <si>
    <t>964</t>
  </si>
  <si>
    <t>Acuerdo 418 El Congreso del Estado de Sonora, resuelve exhortar, respetuosamente, al titular del Poder Ejecutivo Federal, a efecto de que ejecute las acciones que sean necesarias</t>
  </si>
  <si>
    <t>http://intranet.congresoson.gob.mx:82/Publico/Documento/15511</t>
  </si>
  <si>
    <t>Acuerdo 419 El Congreso del Estado de Sonora, en ejercicio de la atribución establecida en los artículos 71, fracción III de la Constitución Política de los Estados Unidos Mexicanos</t>
  </si>
  <si>
    <t>http://intranet.congresoson.gob.mx:82/Publico/Documento/15512</t>
  </si>
  <si>
    <t>Decreto 208 Que reforma el párrafo primero del artículo 26 de la ley del servicio civil.</t>
  </si>
  <si>
    <t>27/04/2017</t>
  </si>
  <si>
    <t>http://intranet.congresoson.gob.mx:82/Publico/Documento/15513</t>
  </si>
  <si>
    <t>Decreto 209 Que reforma y adiciona diversas disposiciones de la Ley de Salud para el Estado de Sonora.</t>
  </si>
  <si>
    <t>http://intranet.congresoson.gob.mx:82/Publico/Documento/15514</t>
  </si>
  <si>
    <t>Decreto 209 Que reforma y adiciona diversas disposiciones de la Ley de Profesiones del Estado de Sonora.</t>
  </si>
  <si>
    <t>03/08/2018</t>
  </si>
  <si>
    <t>Ley</t>
  </si>
  <si>
    <t>Ley 279 Que declara los días estatales de las gestas heroicas de los municipios de Guaymas, Caborca, Ures, Cananea y Nogales.</t>
  </si>
  <si>
    <t>http://intranet.congresoson.gob.mx:82/Publico/Documento/15515</t>
  </si>
  <si>
    <t>213/LXI</t>
  </si>
  <si>
    <t>965</t>
  </si>
  <si>
    <t>Acuerdo 420 La Mesa Directiva del Congreso del Estado de Sonora resuelve enviar para su publicación, la Ley número 188, que reforma diversas disposiciones de la Constitución Política del Estado de Sonora, en virtud de que ha sido aprobada por 41 ayuntamientos de esta Entidad.</t>
  </si>
  <si>
    <t>http://intranet.congresoson.gob.mx:82/Publico/Documento/15516</t>
  </si>
  <si>
    <t>23/03/2018</t>
  </si>
  <si>
    <t>Acuerdo 421 El Congreso del Estado de Sonora resuelve exhortar, respetuosamente, a la licenciada Claudia Pavlovich Arellano, Gobernadora Constitucional del Estado de Sonora, para que, a través del Instituto de Becas y Crédito Educativo del Estado de Sonora, se tomen en cuenta a los alumnos que se encuentren en estado de ausentismo y deserción escolar, en el otorgamiento de becas, mediante la correcta aplicación de la Ley del Sistema Integral para Erradicar el Ausentismo y la Deserción en la Educación Básica y Media Superior Públicas en el Estado de Sonora.</t>
  </si>
  <si>
    <t>http://intranet.congresoson.gob.mx:82/Publico/Documento/15517</t>
  </si>
  <si>
    <t>Acuerdo 422 El Congreso del Estado de Sonora, tomando en consideración que el Ayuntamiento de Hermosillo, Sonora, ha calificado la causa como justificada, aprueba la renuncia presentada</t>
  </si>
  <si>
    <t>http://intranet.congresoson.gob.mx:82/Publico/Documento/15518</t>
  </si>
  <si>
    <t>Acuerdo 423 El Congreso del Estado de Sonora, tomando en consideración que el Ayuntamiento de Navojoa, Sonora, ha calificado la causa como justificada, aprueba la renuncia presentada</t>
  </si>
  <si>
    <t>http://intranet.congresoson.gob.mx:82/Publico/Documento/15519</t>
  </si>
  <si>
    <t>Decreto 210 Que reforma y adiciona diversas disposiciones del Código de Familia para el Estado de Sonora.</t>
  </si>
  <si>
    <t>http://intranet.congresoson.gob.mx:82/Publico/Documento/15520</t>
  </si>
  <si>
    <t>Decreto 210 Que reforma y adiciona diversas disposiciones del Código de Procedimientos Civiles para el Estado de Sonora.</t>
  </si>
  <si>
    <t>Decreto 211 Que adicionan una Sección Segunda Bis al Capítulo Tercero y un artículo 27 Bis a la Ley del Instituto de Seguridad y Servicios Sociales de los Trabajadores del Estado de Sonora.</t>
  </si>
  <si>
    <t>http://intranet.congresoson.gob.mx:82/Publico/Documento/15521</t>
  </si>
  <si>
    <t>Decreto 212 Que reforma el artículo 8 y se adiciona una fracción V Bis al artículo 6 y un artículo 7 Bis, todos a la Ley de Firma Electrónica para el Estado de Sonora.</t>
  </si>
  <si>
    <t>06/07/2006</t>
  </si>
  <si>
    <t>http://intranet.congresoson.gob.mx:82/Publico/Documento/15522</t>
  </si>
  <si>
    <t>Decreto 213.- Que reforma y adiciona diversas disposiciones al artículo 16 de la Ley de Vivienda del Estado de Sonora.</t>
  </si>
  <si>
    <t>26/12/2017</t>
  </si>
  <si>
    <t>http://intranet.congresoson.gob.mx:82/Publico/Documento/15523</t>
  </si>
  <si>
    <t>214/LXI</t>
  </si>
  <si>
    <t>966</t>
  </si>
  <si>
    <t>03/04/2018</t>
  </si>
  <si>
    <t>Acuerdo 424- El Congreso del Estado de Sonora, tomando en consideración que el Ayuntamiento de Etchojoa, Sonora, ha calificado la causa como justificada, aprueba la renuncia presentada por el ciudadano Ubaldo Ibarra Lugo, al cargo de Presidente Municipal de dicho Ayuntamiento, con efectos a partir del día 29 de marzo de 2018, de conformidad con lo dispuesto por los artículos 133 de la Constitución Política del Estado de Sonora y 27 de la Ley de Gobierno y Administración Municipal.</t>
  </si>
  <si>
    <t>27/11/2017</t>
  </si>
  <si>
    <t>http://intranet.congresoson.gob.mx:82/Publico/Documento/15524</t>
  </si>
  <si>
    <t>04/04/2018</t>
  </si>
  <si>
    <t>Decreto 214- Que reforma y adiciona diversas disposiciones de la ley que regula la operación y funcionamiento de los establecimientos destinados a la fabricación, envasamiento, distribución, almacenamiento, transportación, venta y consumo de bebidas con contenido alcohólico en el estado de sonora.</t>
  </si>
  <si>
    <t>21/12/2017</t>
  </si>
  <si>
    <t>http://intranet.congresoson.gob.mx:82/Publico/Documento/15525</t>
  </si>
  <si>
    <t>03/04/1948</t>
  </si>
  <si>
    <t>Decreto 214- Que reforma y adiciona diversas disposiciones de la Ley de Hacienda del Estado.</t>
  </si>
  <si>
    <t>09/04/2018</t>
  </si>
  <si>
    <t>05/04/2018</t>
  </si>
  <si>
    <t>215/LXI</t>
  </si>
  <si>
    <t>967</t>
  </si>
  <si>
    <t xml:space="preserve">Acuerdo 425- El Congreso del Estado de Sonora resuelve exhortar a los Titulares, del Poder Ejecutivo Estatal y de la Secretaría de Seguridad Pública a efecto de que: 1. Informen a esta Soberanía de manera pormenorizada sobre el ejercicio de los recursos autorizados en el Presupuesto de Egresos para el Ejercicio Fiscal 2018, contemplados en el Artículo 12 del Decreto, tercer párrafo, del programa de la Secretaría de Seguridad Pública denominado Escudo Ciudadano. 2.  Expongan en qué medida estos recursos públicos contribuyeron a abatir la inseguridad en el Estado.  Toda esta información deberá formar parte de los informes trimestrales que son remitidos a este Congreso por el Poder Ejecutivo. </t>
  </si>
  <si>
    <t>http://intranet.congresoson.gob.mx:82/Publico/Documento/15526</t>
  </si>
  <si>
    <t>Acuerdo 426- El Congreso del Estado de Sonora resuelve emitir un atento exhorto a la Comisión del Fomento al Turismo del Estado de Sonora, para que en uso de sus atribuciones, impulse la creación de una red de playas incluyentes que permitan el acceso pleno y equitativo al derecho, uso y disfrute de los servicios turísticos a las personas con discapacidad en el Estado de Sonora.</t>
  </si>
  <si>
    <t>http://intranet.congresoson.gob.mx:82/Publico/Documento/15527</t>
  </si>
  <si>
    <t>Decreto 215- Que reforma y adiciona diversas disposiciones al artículo 66 de la Ley Orgánica del Poder Legislativo del Estado de Sonora.</t>
  </si>
  <si>
    <t>http://intranet.congresoson.gob.mx:82/Publico/Documento/15528</t>
  </si>
  <si>
    <t>Decreto 216- Que reforma y adiciona diversas disposiciones del artículo 69 de la Ley Orgánica de la Fiscalía General de Justicia del Estado de Sonora.</t>
  </si>
  <si>
    <t>11/05/2017</t>
  </si>
  <si>
    <t>http://intranet.congresoson.gob.mx:82/Publico/Documento/15529</t>
  </si>
  <si>
    <t>10/04/2018</t>
  </si>
  <si>
    <t>11/04/2018</t>
  </si>
  <si>
    <t>216/LXI</t>
  </si>
  <si>
    <t>968</t>
  </si>
  <si>
    <t>Acuerdo 427.- El Congreso del Estado de Sonora, tomando en consideración que el Ayuntamiento de Hermosillo, Sonora, ha calificado la causa como justificada, aprueba la renuncia presentada por la ciudadana Gloria Karina Lagarda Lugo, al cargo de Regidora Propietaria de dicho Ayuntamiento, con efectos a partir del día 02 de abril de 2018, razón por la cual deberá hacerse del conocimiento de la ciudadana Nohemi Soto Pacheco, Regidora Suplente, el contenido de la presente resolución, a efecto de que rinda la protesta de Ley</t>
  </si>
  <si>
    <t>http://intranet.congresoson.gob.mx:82/Publico/Documento/15530</t>
  </si>
  <si>
    <t>Decreto 217.- Que reforma el primer párrafo del artículo 36 de la Ley de Propiedad en Condominio de Inmuebles para el Estado de Sonora.</t>
  </si>
  <si>
    <t>19/12/2016</t>
  </si>
  <si>
    <t>http://intranet.congresoson.gob.mx:82/Publico/Documento/15531</t>
  </si>
  <si>
    <t>Decreto 218.- Que reforma diversas disposiciones del Código Civil para el Estado de Sonora.</t>
  </si>
  <si>
    <t>http://intranet.congresoson.gob.mx:82/Publico/Documento/15532</t>
  </si>
  <si>
    <t>Decreto 218.- Que reforma diversas disposiciones de la Ley de Gobierno y Administración Municipal.</t>
  </si>
  <si>
    <t>Decreto 218.- Que reforma diversas disposiciones de la Ley de Bienes y Concesiones del Estado de Sonora.</t>
  </si>
  <si>
    <t>Decreto 219.- Que reforma las fracciones XXIV y XXV y se adiciona una fracción XXVI, todas del artículo 18 de la Ley de Educación para el Estado de Sonora.</t>
  </si>
  <si>
    <t>25/01/2018</t>
  </si>
  <si>
    <t>http://intranet.congresoson.gob.mx:82/Publico/Documento/15533</t>
  </si>
  <si>
    <t xml:space="preserve"> Acuerdo 428.- El Congreso del Estado de Sonora, en ejercicio del derecho de iniciativa previsto por el artículo 71, fracción III de la Constitución Política de los Estados Unidos Mexicanos y su correlativo 64, fracción I de la Constitución Política del Estado de Sonora, resuelve presentar ante el Congreso de la Unión.</t>
  </si>
  <si>
    <t>Decreto 220.- Que reforma los artículos 18, fracción VII, y 77, fracciones VI y VII y se adiciona una fracción VIII al artículo 77, todos de la Ley de Educación para el Estado de Sonora.</t>
  </si>
  <si>
    <t>http://intranet.congresoson.gob.mx:82/Publico/Documento/15534</t>
  </si>
  <si>
    <t>12/04/2018</t>
  </si>
  <si>
    <t>217/LXI</t>
  </si>
  <si>
    <t>969</t>
  </si>
  <si>
    <t>Acuerdo 429.- El Congreso del Estado de Sonora resuelve exhortar, respetuosamente, al titular de la Comisión Estatal del Agua, Sergio Ávila Ceceña, y al titular del Organismo Cuenca Noroeste de la Comisión Nacional del Agua, Sergio Rafael Rochín Valdenebro, para que de manera coordinada realicen las gestiones necesarias, junto con las autoridades municipales de Álamos, a efecto de que pongan en operación un programa emergente de suministro de agua potable para las familias de la cabecera municipal y de las comunidades rurales</t>
  </si>
  <si>
    <t>http://intranet.congresoson.gob.mx:82/Publico/Documento/15535</t>
  </si>
  <si>
    <t>Acuerdo 430.- El Congreso del Estado de Sonora resuelve exhortar, respetuosamente, al Licenciado Enrique Peña Nieto, Presidente de los Estados Unidos Mexicanos, así como, a la Licenciada Claudia Pavlovich Arellano, Gobernadora del Estado de Sonora, a efecto de que realicen las acciones que sean necesarias para fomentar la generación de empleos no agrícolas en los municipios rurales de nuestro Estado</t>
  </si>
  <si>
    <t>http://intranet.congresoson.gob.mx:82/Publico/Documento/15536</t>
  </si>
  <si>
    <t>Acuerdo 431.- El Congreso del Estado de Sonora resuelve exhortar, respetuosamente, a los titulares de las Secretarías de Economía y Hacienda del Gobierno del Estado de Sonora, así como al Titular de la Comisión Federal de Electricidad</t>
  </si>
  <si>
    <t>http://intranet.congresoson.gob.mx:82/Publico/Documento/15537</t>
  </si>
  <si>
    <t>Ley 280.- Ley para Garantizar el uso de Internet en Edificios y Lugares Públicos del Estado de Sonora.</t>
  </si>
  <si>
    <t>http://intranet.congresoson.gob.mx:82/Publico/Documento/15539</t>
  </si>
  <si>
    <t>Decreto 221.- Que reforma la fracción XVIII del artículo 24 de la Ley de Educación para el Estado de Sonora.</t>
  </si>
  <si>
    <t>http://intranet.congresoson.gob.mx:82/Publico/Documento/15538</t>
  </si>
  <si>
    <t>17/04/2018</t>
  </si>
  <si>
    <t>18/04/2018</t>
  </si>
  <si>
    <t>218/LXI</t>
  </si>
  <si>
    <t>970</t>
  </si>
  <si>
    <t xml:space="preserve">Acuerdo 432.- El Congreso del Estado de Sonora resuelve hacer del conocimiento a la ciudadana Paz Eugenia Manzanarez Ortegón, Síndica suplente del Ayuntamiento de Navojoa, Sonora, que de conformidad con lo que establecen los artículos 133 y 157 de la Constitución Política del Estado de Sonora y 31 de la Ley de Gobierno y Administración Municipal, resulta necesario acuda a rendir la protesta de ley </t>
  </si>
  <si>
    <t>http://intranet.congresoson.gob.mx:82/Publico/Documento/15588</t>
  </si>
  <si>
    <t>Decreto 222.- Que reforma y adiciona diversas disposiciones de la Ley Orgánica del Poder Ejecutivo del Estado de Sonora.</t>
  </si>
  <si>
    <t>17/02/2017</t>
  </si>
  <si>
    <t>http://intranet.congresoson.gob.mx:82/Publico/Documento/15589</t>
  </si>
  <si>
    <t>Ley 281.- Que reforma y adiciona diversas disposiciones de La Constitución Política del Estado de Sonora.</t>
  </si>
  <si>
    <t>http://intranet.congresoson.gob.mx:82/Publico/Documento/15590</t>
  </si>
  <si>
    <t>Decreto 223.- Que adiciona una fracción XIX al artículo 144 de la Ley del Equilibrio Ecológico y Protección al Ambiente del Estado de Sonora.</t>
  </si>
  <si>
    <t>26/06/2017</t>
  </si>
  <si>
    <t>http://intranet.congresoson.gob.mx:82/Publico/Documento/15591</t>
  </si>
  <si>
    <t>19/04/2018</t>
  </si>
  <si>
    <t>219/LXI</t>
  </si>
  <si>
    <t>971</t>
  </si>
  <si>
    <t>Acuerdo 433.- El Congreso del Estado de Sonora resuelve exhortar a la titular del Poder Ejecutivo Estatal, al Director General del Centro Secretaría de Comunicaciones y Transportes en Sonora</t>
  </si>
  <si>
    <t>http://intranet.congresoson.gob.mx:82/Publico/Documento/15593</t>
  </si>
  <si>
    <t>Ley 282.- De Protección Civil para el Estado de Sonora.</t>
  </si>
  <si>
    <t>http://intranet.congresoson.gob.mx:82/Publico/Documento/15594</t>
  </si>
  <si>
    <t>Decreto 224.- Que reforma y adiciona diversas disposiciones a la Ley de Educación para el Estado de Sonora.</t>
  </si>
  <si>
    <t>http://intranet.congresoson.gob.mx:82/Publico/Documento/15595</t>
  </si>
  <si>
    <t>Decreto 224.- Que reforma y adiciona diversas disposiciones a la Ley de Cultura Física y Deporte del Estado de Sonora.</t>
  </si>
  <si>
    <t>24/04/2018</t>
  </si>
  <si>
    <t>25/04/2018</t>
  </si>
  <si>
    <t>220/LXI</t>
  </si>
  <si>
    <t>972</t>
  </si>
  <si>
    <t>Acuerdo 434.- El Congreso del Estado de Sonora resuelve emitir atento exhorto al Secretario de Educación y Cultura para que, en coordinación con la rectoría de la Universidad Estatal de Sonora</t>
  </si>
  <si>
    <t>http://intranet.congresoson.gob.mx:82/Publico/Documento/15609</t>
  </si>
  <si>
    <t>Acuerdo 435.- El Congreso del Estado de Sonora,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reforma el artículo 19, párrafo segundo de la Constitución Política de los Estados Unidos Mexicanos</t>
  </si>
  <si>
    <t>http://intranet.congresoson.gob.mx:82/Publico/Documento/15610</t>
  </si>
  <si>
    <t>Ley 283.- De Ordenamiento Territorial y Desarrollo Urbano del Estado de Sonora.</t>
  </si>
  <si>
    <t>http://intranet.congresoson.gob.mx:82/Publico/Documento/15611</t>
  </si>
  <si>
    <t>Decreto 225.- Que adiciona diversas disposiciones a la Ley de Equilibrio Ecológico y Protección al Medio Ambiente del Estado de Sonora.</t>
  </si>
  <si>
    <t>http://intranet.congresoson.gob.mx:82/Publico/Documento/15612</t>
  </si>
  <si>
    <t>221/LXI</t>
  </si>
  <si>
    <t>973</t>
  </si>
  <si>
    <t>Acuerdo 436.- El Congreso Infantil del Estado de Sonora resuelve exhortar, respetuosamente,  al Titular de la Secretaría de Educación y Cultura</t>
  </si>
  <si>
    <t>http://intranet.congresoson.gob.mx:82/Publico/Documento/15614</t>
  </si>
  <si>
    <t>222/LXI</t>
  </si>
  <si>
    <t>974</t>
  </si>
  <si>
    <t xml:space="preserve">Decreto 226.- Que reforma y adiciona diversas disposiciones de la Ley de Seguridad Pública para el Estado de Sonora. </t>
  </si>
  <si>
    <t>http://intranet.congresoson.gob.mx:82/Publico/Documento/15615</t>
  </si>
  <si>
    <t>26/04/2018</t>
  </si>
  <si>
    <t>Decreto 227.- decreto que reforma, deroga y adiciona diversas disposiciones de la ley de equilibrio ecológico y protección al medio ambiente del estado de sonora.</t>
  </si>
  <si>
    <t>http://intranet.congresoson.gob.mx:82/Publico/Documento/15616</t>
  </si>
  <si>
    <t>Decreto 228.- Que reforma, adiciona y deroga diversas disposiciones de la Ley de Fiscalización Superior para el Estado de Sonora.</t>
  </si>
  <si>
    <t>15/02/2018</t>
  </si>
  <si>
    <t>http://intranet.congresoson.gob.mx:82/Publico/Documento/15617</t>
  </si>
  <si>
    <t>Decreto 229.- que reforma, deroga y adiciona diversas disposiciones de la ley de salud mental del estado de sonora.</t>
  </si>
  <si>
    <t>09/06/2016</t>
  </si>
  <si>
    <t>http://intranet.congresoson.gob.mx:82/Publico/Documento/15620</t>
  </si>
  <si>
    <t>Decreto 230.- Que adiciona y deroga diversas disposiciones de la Ley Orgánica del Poder Legislativo del Estado de Sonora.</t>
  </si>
  <si>
    <t>http://intranet.congresoson.gob.mx:82/Publico/Documento/15621</t>
  </si>
  <si>
    <t>Decreto 230.- Que adiciona y deroga diversas disposiciones de la Ley de Participación Ciudadana del Estado de Sonora.</t>
  </si>
  <si>
    <t>Ley 284.- Que reforma y adiciona diversas disposiciones del artículo 150-B de la Constitución Política el Estado de Sonora.</t>
  </si>
  <si>
    <t>http://intranet.congresoson.gob.mx:82/Publico/Documento/15618</t>
  </si>
  <si>
    <t>Ley 285.- Para el Aprovechamiento Integral de Alimentos y su Donación Altruista del Estado de Sonora.</t>
  </si>
  <si>
    <t>http://intranet.congresoson.gob.mx:82/Publico/Documento/15619</t>
  </si>
  <si>
    <t>Decreto 231.- Que reforma y adiciona diversas disposiciones a la Ley del Registro Civil para el Estado de Sonora, con el propósito de crear el registro de deudores alimentarios morosos (REDAM).</t>
  </si>
  <si>
    <t>http://intranet.congresoson.gob.mx:82/Publico/Documento/15622</t>
  </si>
  <si>
    <t>Decreto 231.- Que reforma y adiciona diversas disposiciones al Código de Familia del Estado de Sonora, con el propósito de crear el registro de deudores alimentarios morosos (REDAM).</t>
  </si>
  <si>
    <t>Decreto 231.- Que reforma y adiciona diversas disposiciones a la Ley Catastral y Registral del Estado de Sonora, con el propósito de crear el registro de deudores alimentarios morosos (REDAM).</t>
  </si>
  <si>
    <t>Decreto 232.- Que reforma y adiciona diversas disposiciones del decreto que Crea el Instituto de Acuacultura del Estado de Sonora.</t>
  </si>
  <si>
    <t>13/12/1984</t>
  </si>
  <si>
    <t>http://intranet.congresoson.gob.mx:82/Publico/Documento/15623</t>
  </si>
  <si>
    <t xml:space="preserve">Decreto 233.- Que adiciona diversas disposiciones a la Ley Orgánica del Poder Judicial del Estado de Sonora. </t>
  </si>
  <si>
    <t>http://intranet.congresoson.gob.mx:82/Publico/Documento/15625</t>
  </si>
  <si>
    <t>Decreto 234.- Que clausura un periodo de sesiones ordinarias.</t>
  </si>
  <si>
    <t>http://intranet.congresoson.gob.mx:82/Publico/Documento/15626</t>
  </si>
  <si>
    <t>09/05/2018</t>
  </si>
  <si>
    <t>10/05/2018</t>
  </si>
  <si>
    <t>2015-2018</t>
  </si>
  <si>
    <t>Segundo receso</t>
  </si>
  <si>
    <t>01/05/2018</t>
  </si>
  <si>
    <t>31/08/2018</t>
  </si>
  <si>
    <t>224/LXI</t>
  </si>
  <si>
    <t>976</t>
  </si>
  <si>
    <t>Acuerdo 437.- La Diputación Permanente del Congreso del Estado de Sonora resuelve exhortar, respetuosamente, al Titular de la Comisión Estatal del Agua, así como a los organismos operadores de agua en los municipios, a fin de que implementen acciones que tengan como finalidad concientizar a los sonorenses sobre la importancia de cuidar el agua en estos momentos de sequía que padece nuestro Estado.</t>
  </si>
  <si>
    <t>http://intranet.congresoson.gob.mx:82/Publico/Documento/15777</t>
  </si>
  <si>
    <t>17/05/2018</t>
  </si>
  <si>
    <t>18/05/2018</t>
  </si>
  <si>
    <t>225/LXI</t>
  </si>
  <si>
    <t>977</t>
  </si>
  <si>
    <t>Acuerdo 438.- La Diputación permanente del Congreso del Estado de Sonora, en ejercicio de las atribuciones previstas por los artículos 64 fracción XVI de la Constitución Política del Estado de Sonora y 32 Fracción XV y 38 de la Ley Orgánica del Poder Legislativo del Estado de Sonora, autoriza y conduce licencia sin goce de sueldo a los ciudadanos María Cristina Margarita Gutiérrez Mazón, Flor Ayala Robles Linares, Brenda Elizabeth Jaime Montoya, Iris Fernanda Sánchez Chiu, Omar Alberto Guillen Partida, Jesús Epifanio Salido Pavlovich, José Armando Gutiérrez Jiménez, Angélica María Payan García y Ana María Luisa Valdés Avilés, para separarse del cargo de Diputado local  de la LXI Legislatura, con efecto a partir del día 19 de mayo y hasta el día 02 de julio del 2018</t>
  </si>
  <si>
    <t>http://intranet.congresoson.gob.mx:82/Publico/Documento/15778</t>
  </si>
  <si>
    <t>Acuerdo 439.- La Diputación Permanente del Congreso del Estado de Sonora, tomando en consideración que el Ayuntamiento de Sahuaripa, Sonora, ha calificado la causa como justificada, aprueba la renuncia presentada por el ciudadano Francisco Javier Paredes López al cargo de Regidor Propietario de dicho Ayuntamiento, con efectos a partir del día 17 de mayo de2018, razón por la cual deberá hacerse del conocimiento del ciudadano Irving Guadalupe Rascón Silva, Regidor Suplente, el contenido de la presente resolución, a efecto de que rinda protesta de Ley, de conformidad con lo dispuesto por los artículos 133 y 157 de la Constitución Política del Estado de Sonora y 25, 27 y 171 de la Ley de Gobierno y Administración Municipal.</t>
  </si>
  <si>
    <t>http://intranet.congresoson.gob.mx:82/Publico/Documento/15779</t>
  </si>
  <si>
    <t>Acuerdo 440.- La Diputación Permanente del Congreso del Estado de Sonora resuelve exhortar, respetuosamente, al titular de la Secretaria de Salud Pública del Gobierno del Estado, Adolfo Enrique Claussen Iberri, para que realice las acciones conducentes, en el ámbito de su competencia, a efecto atenderlas necesidades  de insumo, medicamentos, material de curación, equipamiento especializado, mobiliario para consultas, reemplazo de instalaciones obsoletas, que como personal médico del Hospital de Álamos, con el fin de que siga brindando servicios de calidad a la gente de esta región del Estado. Por otro lado, se suma hacer las gestiones correspondientes con el fin de que los centros de salud comunitarios de la región cuenten con médico y una enfermera cada uno, para proporcionarla atención médica que demanda la población.</t>
  </si>
  <si>
    <t>http://intranet.congresoson.gob.mx:82/Publico/Documento/15780</t>
  </si>
  <si>
    <t>23/05/2018</t>
  </si>
  <si>
    <t>24/05/2018</t>
  </si>
  <si>
    <t>226/LXI</t>
  </si>
  <si>
    <t>978</t>
  </si>
  <si>
    <t>Acuerdo 441.- La Diputación Permanente del Congreso del Estado de Sonora resuelve emitir un atento exhorto al instituto Sonorense de la Juventud para el efecto de que, en el marco conmemorativo del día del Estudiante, se refuercen y amplíen programas de Gobierno en beneficio de los estudiantes en especial aquellos que cursan educación superior y media superior.</t>
  </si>
  <si>
    <t>http://intranet.congresoson.gob.mx:82/Publico/Documento/15781</t>
  </si>
  <si>
    <t>30/05/2018</t>
  </si>
  <si>
    <t>31/05/2018</t>
  </si>
  <si>
    <t>227/LXI</t>
  </si>
  <si>
    <t>979</t>
  </si>
  <si>
    <t>Acuerdo 442.- La Diputación Permanente del Congreso del Estado de Sonora, resuelve exhortar, respetuosamente al Dr. Francisco Javier Vázquez Ramírez, Delegado en el Estado del Instituto de Seguridad y Servicios Sociales de los Trabajadores del Estado “ISSSTE” para efectos de que, en el ámbito de sus facultades presupuestales, realice las modificaciones de infraestructura necesaria para resolver la problemática relacionado con el desabasto en el sistema de aire acondicionado en la clínica hospital ubicado en calle Mayo y Tehuantepec s/n en el fraccionamiento cincuentenario en el municipio de Cajeme, Sonora.</t>
  </si>
  <si>
    <t>http://intranet.congresoson.gob.mx:82/Publico/Documento/15782</t>
  </si>
  <si>
    <t>Acuerdo 443.-  La Diputación Permanente del Congreso del Estado de Sonora resuelve emitir un atento exhorto a la Dirección General de Transportes adscrita a la Secretaría de Infraestructura y Desarrollo Urbano con el objetivo realizar y hacer públicas las auditorias en materia de complimiento de la Ley de Transporte del Estado de Sonora y las normas técnicas emitidas por el Consejo Ciudadano de Transporte en las ciudades de Hermosillo, Navojoa y Ciudad Obregón.</t>
  </si>
  <si>
    <t>http://intranet.congresoson.gob.mx:82/Publico/Documento/15783</t>
  </si>
  <si>
    <t>07/06/2018</t>
  </si>
  <si>
    <t>08/06/2018</t>
  </si>
  <si>
    <t>228/LXI</t>
  </si>
  <si>
    <t>980</t>
  </si>
  <si>
    <t>Acuerdo 444.- La Diputación Permanente del Congreso del Estado de Sonora, tomando en consideración que el Ayuntamiento de Cajeme, Sonora, ha calificado la causa como justificada, aprueba la renuncia presentada por el ciudadano Jorge Eugenio Russo Salido, al cargo de Regidor Propietario de dicho Ayuntamiento, con efectos a partir del día 07 de junio de 2018, razón por la cual deberá hacerse del conocimiento del ciudadano Luis Alfonso López Rivera, Regidor Suplente, el contenido de la presente resolución, a efecto de que rinda la protesta de Ley, de conformidad con lo dispuesto por los artículos 133 y 157 de la Constitución Política del Estado de Sonora y 25, 27 y 171 de la Ley de Gobierno y Administración Municipal.</t>
  </si>
  <si>
    <t>http://intranet.congresoson.gob.mx:82/Publico/Documento/15847</t>
  </si>
  <si>
    <t>Acuerdo 445.- El Congreso del Estado de Sonora resuelve exhortar, respetuosamente, al Titular del Ejecutivo del Estado con el objeto de que realice las acciones necesarias ante la autoridad federal para que culmine la construcción del Periférico Oriente en la ciudad de Nogales, Sonora.</t>
  </si>
  <si>
    <t>http://intranet.congresoson.gob.mx:82/Publico/Documento/15848</t>
  </si>
  <si>
    <t>13/06/2018</t>
  </si>
  <si>
    <t>14/06/2018</t>
  </si>
  <si>
    <t>229/LXI</t>
  </si>
  <si>
    <t>981</t>
  </si>
  <si>
    <t>Acuerdo 446.- La Diputación Permanente del Congreso del Estado de Sonora exhorta, respetuosamente, a cada uno de los responsables de las dependencias de Protección Civil, tanto del Gobierno del Estado como de los Gobiernos Municipales, especialmente de los municipios ubicados en la zona marítima costera, para que, en ejercicio de sus atribuciones, refuercen las labores y programas de prevención y protección ante el arribo de la nueva temporada de huracanes.</t>
  </si>
  <si>
    <t>http://intranet.congresoson.gob.mx:82/Publico/Documento/15849</t>
  </si>
  <si>
    <t>Acuerdo 447.- La Diputación Permanente del Congreso del Estado de Sonora, resuelve exhortar a la titular del Poder Ejecutivo Estatal y al titular de la Secretaría de Hacienda del Gobierno del Estado de Sonora, para que en el Presupuesto de Egresos del Estado de Sonora del año 2019 se contemple una partida presupuestal para la inversión, creación, promoción, fomento y desarrollo del Turismo Rural y que ésta sea ejercida por los municipios que desarrollen esta actividad económica.</t>
  </si>
  <si>
    <t>http://intranet.congresoson.gob.mx:82/Publico/Documento/15850</t>
  </si>
  <si>
    <t>21/06/2018</t>
  </si>
  <si>
    <t>22/06/2018</t>
  </si>
  <si>
    <t>230/LXI</t>
  </si>
  <si>
    <t>982</t>
  </si>
  <si>
    <t>Acuerdo 448.- La Diputación Permanente del Congreso del Estado de Sonora, resuelve exhortar, respetuosamente, a la Secretaría de Relaciones Exteriores adscrita al Gobierno Federal, para que, en pleno uso de sus facultades y atribuciones, tomen medidas de asistencia jurídica y acciones diplomáticas de apoyo a ciudadanos mexicanos ante las medidas anti-migratorias emitidas por el Gobierno de los Estados Unidos de América.</t>
  </si>
  <si>
    <t>http://intranet.congresoson.gob.mx:82/Publico/Documento/15851</t>
  </si>
  <si>
    <t>Acuerdo 449.- La Diputación Permanente del Congreso del Estado de Sonora resuelve exhortar, respetuosamente, al Titular de la Secretaría de Salud Pública del Estado, a fin de que implemente las acciones que sean necesarias para eficientar el proceso de donación de sangre en los hospitales públicos del Estado.</t>
  </si>
  <si>
    <t>http://intranet.congresoson.gob.mx:82/Publico/Documento/15852</t>
  </si>
  <si>
    <t>05/07/2018</t>
  </si>
  <si>
    <t>06/07/2018</t>
  </si>
  <si>
    <t>232/LXI</t>
  </si>
  <si>
    <t>984</t>
  </si>
  <si>
    <t>Acuerdo 450.- La Diputación Permanente del Congreso del Estado de Sonora, en ejercicio de las atribuciones previstas por los artículos 64, fracción XVI de la Constitución Política del Estado de Sonora y 32, fracción XV y 38 de la Ley Orgánica del Poder Legislativo del Estado de Sonora, autoriza y concede licencia sin goce de sueldo al ciudadano Fermín Trujillo Fuentes, para separarse temporalmente del cargo de Diputado Local de la LXI Legislatura, con efectos a partir del día 03 de julio y hasta el día 31 de agosto de 2018</t>
  </si>
  <si>
    <t>Constitución Política del Estado Libre y Soberano del Estado de Sonora</t>
  </si>
  <si>
    <t>http://intranet.congresoson.gob.mx:82/Publico/Documento/17182</t>
  </si>
  <si>
    <t>Acuerdo 451.- La Diputación Permanente del Congreso del Estado de Sonora, en ejercicio de las atribuciones previstas por los artículos 64, fracción XVI de la Constitución Política del Estado de Sonora y 32, fracción XV y 38 de la Ley Orgánica del Poder Legislativo del Estado de Sonora, autoriza y concede licencia sin goce de sueldo a la ciudadana Célida Teresa López Cárdenas, para separarse temporalmente del cargo de Diputada Local de la LXI Legislatura, con efectos a partir del día 03 de julio y hasta el día 31 de agosto de 2018.</t>
  </si>
  <si>
    <t>http://intranet.congresoson.gob.mx:82/Publico/Documento/17183</t>
  </si>
  <si>
    <t>13/07/2018</t>
  </si>
  <si>
    <t>14/07/2018</t>
  </si>
  <si>
    <t>233/LXI</t>
  </si>
  <si>
    <t>985</t>
  </si>
  <si>
    <t>Acuerdo 452.- La Diputación Permanente del Congreso del Estado de Sonora, en ejercicio de las atribuciones previstas por los artículos 64, fracción XVI de la Constitución Política del Estado de Sonora y 32, fracción XV y 38 de la Ley Orgánica del Poder Legislativo del Estado de Sonora, autoriza y concede licencia sin goce de sueldo a los ciudadanos María Cristina Margarita Gutiérrez Mazón y Rodrigo Acuña Arredondo, para separarse temporalmente del cargo de Diputado Local de la LXI Legislatura, con efectos a partir del día 12 y hasta el día 31 de julio de 2018.</t>
  </si>
  <si>
    <t>http://intranet.congresoson.gob.mx:82/Publico/Documento/17184</t>
  </si>
  <si>
    <t>12/07/2018</t>
  </si>
  <si>
    <t>Acuerdo 453.- La Diputación Permanente del Congreso del Estado de Sonora, resuelve exhortar al C. José Víctor Guerrero González, encargado del despacho de la Secretaría de Educación y Cultura, para que, en el marco del inminente arranque del próximo ciclo escolar, se lleven a cabo las adecuaciones y sustanciaciones necesarias en los planteles de educación básica, tales como, la revisión y conteo de aires acondicionados, así como remodelaciones y adecuaciones necesarias, todo, del Municipio de Santa Ana, Sonora, con especial énfasis en las puntualizadas específicamente en el cuerpo del presente Acuerdo.</t>
  </si>
  <si>
    <t>http://intranet.congresoson.gob.mx:82/Publico/Documento/17185</t>
  </si>
  <si>
    <t>17/07/2018</t>
  </si>
  <si>
    <t>18/07/2018</t>
  </si>
  <si>
    <t>234/LXI</t>
  </si>
  <si>
    <t>986</t>
  </si>
  <si>
    <t>Decreto 235.- La Diputación Permanente, en ejercicio de las atribuciones previstas por los artículos 66 de la Constitución Política del Estado de Sonora y 76 de la Ley Orgánica del Poder Legislativo del Estado de Sonora, convoca al Congreso del Estado de Sonora a la celebración de una sesión extraordinaria que se inaugurará a las 09:00 horas del día miércoles 18 de julio de 2018, en el Salón de Sesiones de esta Representación Popular o, de conformidad con lo previsto en el artículo 8 de la Ley Orgánica del Poder Legislativo del Estado de Sonora, en caso de presentarse circunstancia que impidan la celebración en dicho recinto, la Diputación Permanente habilitará como recinto oficial de este Congreso del Estado, diverso lugar para llevar a cabo el desahogo de esta sesión extraordinaria.</t>
  </si>
  <si>
    <t>http://intranet.congresoson.gob.mx:82/Publico/Documento/17186</t>
  </si>
  <si>
    <t>19/07/2018</t>
  </si>
  <si>
    <t>Periodo extraordinario</t>
  </si>
  <si>
    <t>235/LXI</t>
  </si>
  <si>
    <t>987</t>
  </si>
  <si>
    <t>Decreto 236.- Que inaugura la sesión.</t>
  </si>
  <si>
    <t>http://intranet.congresoson.gob.mx:82/Publico/Documento/17187</t>
  </si>
  <si>
    <t>Decreto 237.- Que reforma y adiciona diversas disposiciones de la Ley Orgánica del Poder Ejecutivo del Estado de Sonora.</t>
  </si>
  <si>
    <t>07/05/2018</t>
  </si>
  <si>
    <t>http://intranet.congresoson.gob.mx:82/Publico/Documento/17188</t>
  </si>
  <si>
    <t>Decreto 238.- Que Reforma y Adiciona Diversas Disposiciones de la Ley de Asistencia Social.</t>
  </si>
  <si>
    <t>03/03/2017</t>
  </si>
  <si>
    <t>http://intranet.congresoson.gob.mx:82/Publico/Documento/17189</t>
  </si>
  <si>
    <t>Decreto 238.- Que Reforma y Adiciona Diversas Disposiciones de la Ley de Hacienda del Estado.</t>
  </si>
  <si>
    <t>Decreto 238.- Que Reforma y Adiciona Diversas Disposiciones de la Ley para el Fomento y la Participación de las Organizaciones de la Sociedad Civil para el Estado de Sonora.</t>
  </si>
  <si>
    <t>Decreto 239.- Que Reforma el Artículo 212-M Bis 2 de la Ley de Hacienda del Estado.</t>
  </si>
  <si>
    <t>http://intranet.congresoson.gob.mx:82/Publico/Documento/17190</t>
  </si>
  <si>
    <t>Decreto 240.- Que Reforma, Deroga y Adiciona Diversas Disposiciones del Código Civil para el Estado de Sonora.</t>
  </si>
  <si>
    <t>http://intranet.congresoson.gob.mx:82/Publico/Documento/17229</t>
  </si>
  <si>
    <t>Decreto 240.- Que Reforma, Deroga y Adiciona Diversas Disposiciones de la Ley del Notariado para el Estado de Sonora.</t>
  </si>
  <si>
    <t>Ley 286.- De Control Vehicular para el Estado de Sonora.</t>
  </si>
  <si>
    <t>http://intranet.congresoson.gob.mx:82/Publico/Documento/17193</t>
  </si>
  <si>
    <t>Ley 287.- Catastral y Registral para el Estado de Sonora</t>
  </si>
  <si>
    <t>http://intranet.congresoson.gob.mx:82/Publico/Documento/17194</t>
  </si>
  <si>
    <t>Decreto 241.- Que clausura la sesión.</t>
  </si>
  <si>
    <t>http://intranet.congresoson.gob.mx:82/Publico/Documento/17192</t>
  </si>
  <si>
    <t>07/08/2018</t>
  </si>
  <si>
    <t>08/08/2018</t>
  </si>
  <si>
    <t>236/LXI</t>
  </si>
  <si>
    <t>988</t>
  </si>
  <si>
    <t>Decreto 242.- La Diputación Permanente, en ejercicio de las atribuciones previstas por los artículos 66 de la Constitución Política del Estado de Sonora y 76 de la Ley Orgánica del Poder Legislativo del Estado de Sonora, convoca al Congreso del Estado de Sonora a la celebración de una sesión extraordinaria que se inaugurará a las 08:00 horas del día miércoles 08 de agosto de 2018, en el Salón de Sesiones de esta Representación Popular o, de conformidad con lo previsto en el artículo 8 de la Ley Orgánica del Poder Legislativo del Estado de Sonora, en caso de presentarse circunstancia que impidan la celebración en dicho recinto, la Diputación Permanente habilitará como recinto oficial de este Congreso del Estado, diverso lugar para llevar a cabo el desahogo de esta sesión extraordinaria.</t>
  </si>
  <si>
    <t>http://intranet.congresoson.gob.mx:82/Publico/Documento/17195</t>
  </si>
  <si>
    <t>09/08/2018</t>
  </si>
  <si>
    <t>237/LXI</t>
  </si>
  <si>
    <t>989</t>
  </si>
  <si>
    <t xml:space="preserve">Decreto 243.- Que inaugura la sesión extraordinaria. </t>
  </si>
  <si>
    <t>http://intranet.congresoson.gob.mx:82/Publico/Documento/17196</t>
  </si>
  <si>
    <t>Ley 288.- Que reforma, deroga y adiciona diversas disposiciones de la Constitución Política del Estado de Sonora.</t>
  </si>
  <si>
    <t>http://intranet.congresoson.gob.mx:82/Publico/Documento/17210</t>
  </si>
  <si>
    <t>Ley 289.- De Planeación del Estado de Sonora.</t>
  </si>
  <si>
    <t>http://intranet.congresoson.gob.mx:82/Publico/Documento/17201</t>
  </si>
  <si>
    <t>Decreto 244.- Que reforma el artículo tercero del Decreto número 202 aprobado el día 28 de febrero de 2018, mismo que reforma diversas disposiciones del Decreto 192, aprobado por este Poder Legislativo el día 12 de diciembre del año 2017.</t>
  </si>
  <si>
    <t>http://intranet.congresoson.gob.mx:82/Publico/Documento/17197</t>
  </si>
  <si>
    <t>Decreto 245.- Que reforma el artículo 29 BIS, la denominación del Capítulo I, del Título Quinto y se adiciona el artículo 167 BIS al Código Penal del Estado de Sonora.</t>
  </si>
  <si>
    <t>http://intranet.congresoson.gob.mx:82/Publico/Documento/17198</t>
  </si>
  <si>
    <t>Decreto 246.- Que clausura la sesión extraordinaria.</t>
  </si>
  <si>
    <t>http://intranet.congresoson.gob.mx:82/Publico/Documento/17199</t>
  </si>
  <si>
    <t>13/08/2018</t>
  </si>
  <si>
    <t>14/08/2018</t>
  </si>
  <si>
    <t>238</t>
  </si>
  <si>
    <t>990</t>
  </si>
  <si>
    <t>Acuerdo 454.- La Diputación Permanente del Congreso del Estado de Sonora resuelve enviar para su publicación, la Ley número 288, que reforma, deroga y adiciona diversas disposiciones de la Constitución Política del Estado de Sonora, en virtud de que ha sido aprobada por 57 ayuntamientos de esta Entidad.</t>
  </si>
  <si>
    <t>http://intranet.congresoson.gob.mx:82/Publico/Documento/17208</t>
  </si>
  <si>
    <t>01/09/2018</t>
  </si>
  <si>
    <t>15/09/2018</t>
  </si>
  <si>
    <t>240/LXI</t>
  </si>
  <si>
    <t>992</t>
  </si>
  <si>
    <t>Acuerdo 455.- La Diputación Permanente del Congreso del Estado de Sonora resuelve exhortar al Titular del Centro Estatal de Desarrollo Municipal, para que, en pleno uso de sus facultades y atribuciones, tenga a bien capacitar a las nuevas administraciones municipales sobre las responsabilidades de la Ley de Planeación del Estado de Sonora, con el objetivo de garantizar su cumplimiento al adquirir vigencia.</t>
  </si>
  <si>
    <t>http://intranet.congresoson.gob.mx:82/Publico/Documento/17240</t>
  </si>
  <si>
    <t>07/09/2018</t>
  </si>
  <si>
    <t>241/LXI</t>
  </si>
  <si>
    <t>993</t>
  </si>
  <si>
    <t>Decreto 247.- La Diputación Permanente, convoca al Congreso del Estado de Sonora a la celebración de una sesión extraordinaria que se inaugurará a las 08:00 horas del día lunes 10 de septiembre de 2018, en el Salón de Sesiones de esta Representación Popular o, de conformidad con lo previsto en el artículo 8 de la Ley Orgánica del Poder Legislativo del Estado de Sonora, en caso de presentarse circunstancia que impidan la celebración en dicho recinto, la Diputación Permanente habilitará como recinto oficial de este Congreso del Estado, diverso lugar para llevar a cabo el desahogo de esta sesión extraordinaria.</t>
  </si>
  <si>
    <t>http://intranet.congresoson.gob.mx:82/Publico/Documento/17241</t>
  </si>
  <si>
    <t>08/09/2018</t>
  </si>
  <si>
    <t>Acuerdo 456.- La Diputación Permanente del Congreso del Estado de Sonora, resuelve exhortar al Congreso de la Unión, a efecto de que, en el ámbito de sus atribuciones, realicen las acciones conducentes para que realicen las campañas correspondientes para promover las abstenciones del uso de material didáctico y de cualquier tipo que atente contra la Ley Federal de Protección a los Derechos de Autor, haciendo extensiva la exhortación a las entidades federativas y sus instituciones educativas.</t>
  </si>
  <si>
    <t>http://intranet.congresoson.gob.mx:82/Publico/Documento/17242</t>
  </si>
  <si>
    <t>10/09/2018</t>
  </si>
  <si>
    <t>11/09/2018</t>
  </si>
  <si>
    <t>242/LXI</t>
  </si>
  <si>
    <t>994</t>
  </si>
  <si>
    <t>Decreto 248.- La Sexagésima Primera Legislatura Constitucional del Congreso del Estado de Sonora, inaugura hoy, previas las formalidades de estilo, la sesión extraordinaria a que fue convocada por su Diputación Permanente, mediante resolutivo aprobado en sesión celebrada el día 07 de septiembre de 2018.</t>
  </si>
  <si>
    <t>http://intranet.congresoson.gob.mx:82/Publico/Documento/17277</t>
  </si>
  <si>
    <t>Decreto 249.- Que reforma y adiciona diversas disposiciones de la Ley Orgánica de la Fiscalía General de Justicia para el Estado.</t>
  </si>
  <si>
    <t>http://intranet.congresoson.gob.mx:82/Publico/Documento/17244</t>
  </si>
  <si>
    <t>Decreto 249.- Que reforma y adiciona diversas disposiciones de la Ley de Seguridad Pública del Estado de Sonora.</t>
  </si>
  <si>
    <t>Decreto 250.- Que reforma la fracción VI del artículo 108 de la Ley de Gobierno y Administración Municipal.</t>
  </si>
  <si>
    <t>http://intranet.congresoson.gob.mx:82/Publico/Documento/17246</t>
  </si>
  <si>
    <t>Decreto 251.- Que reforma los artículos 41, 42, párrafo primero, 43, 44, 45, 46, 47, fracciones II, II y VI y 96, fracción XIII y se adiciona una fracción III Bis al artículo 47, todos de la Ley de Gobierno y Administración Municipal.</t>
  </si>
  <si>
    <t>http://intranet.congresoson.gob.mx:82/Publico/Documento/17247</t>
  </si>
  <si>
    <t>Decreto 252.- Que reforma la fracción III y el párrafo segundo del artículo 204 de la Ley de Gobierno y Administración Municipal.</t>
  </si>
  <si>
    <t>http://intranet.congresoson.gob.mx:82/Publico/Documento/17248</t>
  </si>
  <si>
    <t>Decreto 253.- Que reforma las fracciones XIV y XV y el segundo párrafo y se adiciona una fracción XVI al artículo 308 del Código Penal del Estado de Sonora.</t>
  </si>
  <si>
    <t>http://intranet.congresoson.gob.mx:82/Publico/Documento/17249</t>
  </si>
  <si>
    <t>Decreto 254.- Que adiciona un párrafo cuarto al artículo 234-A, recorriéndose en su orden los subsecuentes párrafos y se reforman los artículos 212 BIS I, párrafo primero, 234-A, párrafos segundo, tercero, séptimo y décimo, 234-B, párrafo primero y 234-C, todos del Código Penal del Estado de Sonora.</t>
  </si>
  <si>
    <t>http://intranet.congresoson.gob.mx:82/Publico/Documento/17284</t>
  </si>
  <si>
    <t>Decreto 255.- Que reforma, adiciona y/o deroga, según sea el caso, los artículos 13, 19, 26, 29, 29 Bis, 47 Bis, 60, 64, 80, 80 Bis, 80 Bis I, 80 Ter, 87, 91, 105, 159 Bis, 169, 171, 175 Ter, 193, 212 Bis, 212 Bis I, 219, 220, 226, 244, 264 Bis, y 319 Bis del Código Penal en el Estado de Sonora.</t>
  </si>
  <si>
    <t>http://intranet.congresoson.gob.mx:82/Publico/Documento/17285</t>
  </si>
  <si>
    <t>Decreto 256.- Que reforma el artículo 274 Bis del Código Penal del Estado de Sonora.</t>
  </si>
  <si>
    <t>http://intranet.congresoson.gob.mx:82/Publico/Documento/17252</t>
  </si>
  <si>
    <t xml:space="preserve">Acuerdo 457.- El Congreso del Estado de Sonora, con fundamento en lo dispuesto en los artículos 113 y 114 de la Constitución Política del Estado de Sonora, resuelve aprobar el nombramiento realizado por la titular del Poder Ejecutivo del Estado a favor de los Lics. Elvia Zatarain Andablo y Javier Enríquez Enríquez, como Magistrados propietarios del Supremo Tribunal de Justicia del Estado. </t>
  </si>
  <si>
    <t>http://intranet.congresoson.gob.mx:82/Publico/Documento/17253</t>
  </si>
  <si>
    <t>Ley 290.- Para la Prevención, Atención y Erradicación de la Violencia Escolar para el Estado de Sonora.</t>
  </si>
  <si>
    <t>http://intranet.congresoson.gob.mx:82/Publico/Documento/17254</t>
  </si>
  <si>
    <t>Decreto 257.- Que reforma los artículos 4o, párrafos primero y segundo, 18 fracción VI, 21, 26, fracción I, 37 y 81, fracción XIV y se adiciona una fracción VI Bis al artículo 18, todos de la Ley de Educación para el Estado de Sonora.</t>
  </si>
  <si>
    <t>25/06/2018</t>
  </si>
  <si>
    <t>http://intranet.congresoson.gob.mx:82/Publico/Documento/17255</t>
  </si>
  <si>
    <t>Decreto 258.- Que reforma las fracciones IX y X del artículo 34 y se adiciona una fracción XI al artículo 34 y los artículos 68 Bis, 76 y 77, todos a la Ley de Fomento al Turismo para el Estado de Sonora.</t>
  </si>
  <si>
    <t>http://intranet.congresoson.gob.mx:82/Publico/Documento/17256</t>
  </si>
  <si>
    <t>Decreto 259.- Que reforma las fracciones III y IV del artículo 9 y se adicionan las fracciones V, VI y VII al artículo 09 y el artículo 30 BIS, ambos a la Ley de las y los Jóvenes del Estado de Sonora.</t>
  </si>
  <si>
    <t>22/12/2014</t>
  </si>
  <si>
    <t>http://intranet.congresoson.gob.mx:82/Publico/Documento/17257</t>
  </si>
  <si>
    <t>Ley 291.-De Protección a los Animales para el Estado de Sonora.</t>
  </si>
  <si>
    <t>http://intranet.congresoson.gob.mx:82/Publico/Documento/17258</t>
  </si>
  <si>
    <t>Decreto 260.- Que reforma los artículos 7°, fracción III, 8°, fracción III, 30-BIS, párrafo primero, 85-A, párrafo primero, 97, 118, párrafos primero y sexto, 119, fracción I, incisos a), b), c), d), e), f) y g) y fracción II, inciso a), 120, párrafo primero, 121, párrafo primero, 123, párrafo primero, 124, párrafo segundo, 171 Bis, 190, párrafo primero y fracción V, 191, fracción VI, 194-A, párrafo primero, 194-B, párrafo segundo, 194-E, 194-F, párrafos cuarto y quinto, 194-G y la denominación del Título Octavo; asimismo, se derogan los incisos b), c), d), e), f), g), h), i), j), k) y l) de la fracción II del artículo 119 y se adicionan una fracción XXI BIS al artículo 8º, un párrafo cuarto al artículo 85-A, los incisos h), i), j), k), l) y m) a la fracción I del artículo 119, una fracción VI al artículo 190 y un artículo 190-BIS, todos  de la Ley de Equilibrio Ecológico y Protección al Ambiente del Estado de Sonora.</t>
  </si>
  <si>
    <t>http://intranet.congresoson.gob.mx:82/Publico/Documento/17259</t>
  </si>
  <si>
    <t>Decreto 261.- Que reforma los artículos 2, 3, fracciones XI, XIV, XX, XXIII, XXX, XXXVII y XLII, 16, fracción II, 20, 28, 30, 39, párrafo primero, 43, párrafo segundo, 54, 59, párrafo primero y fracción III, 60, 69, párrafo primero, 82, párrafo primero y la denominación de los capítulos IV y VIII del Título Segundo; asimismo, se derogan las fracciones V, VI y XXXV del artículo 3 y se adicionan las fracciones XXIII BIS, XLVIII, XLIX, L y LI al artículo 3, un párrafo segundo al artículo 31 y un párrafo segundo al artículo 71, todos de la Ley de Sanidad Vegetal e Inocuidad Agrícola para el Estado de Sonora.</t>
  </si>
  <si>
    <t>http://intranet.congresoson.gob.mx:82/Publico/Documento/17260</t>
  </si>
  <si>
    <t>Decreto 262.- Que reforma y adiciona diversas disposiciones de la Ley de Hacienda del Estado y de la Ley de Hacienda Municipal.</t>
  </si>
  <si>
    <t>23/08/2018</t>
  </si>
  <si>
    <t>http://intranet.congresoson.gob.mx:82/Publico/Documento/17261</t>
  </si>
  <si>
    <t>Decreto 263.- Que autoriza al municipio de Puerto Peñasco, Sonora, gestione y contrate con una persona moral de nacionalidad mexicana, una alianza pública – privada para la prestación del servicio de alumbrado público mediante el “Proyecto de Eficiencia Energética en el Alumbrado Público del Municipio de Puerto Peñasco, Sonora” y la afectación del derecho de alumbrado público y de un porcentaje suficiente de las participaciones en ingresos federales como fuente de pago de las obligaciones que se deriven de la contraprestación que se deba pagar al inversionista proveedor en términos de la Ley de Alianzas Público Privadas de Servicios del Estado de Sonora.</t>
  </si>
  <si>
    <t>http://intranet.congresoson.gob.mx:82/Publico/Documento/17262</t>
  </si>
  <si>
    <t>Acuerdo 458.- El Congreso del Estado de Sonora,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que modifica el primer párrafo y se adiciona una fracción VI, ambos del artículo 271 de la Ley Federal de Derechos.</t>
  </si>
  <si>
    <t>http://intranet.congresoson.gob.mx:82/Publico/Documento/17263</t>
  </si>
  <si>
    <t>Decreto 264.- Que reforma el artículo 81 de la Ley que regula la Operación y Funcionamiento de los Establecimientos Destinados a la Fabricación, Envasamiento, Distribución, Almacenamiento, Transportación, Venta y Consumo de Bebidas con Contenido Alcohólico en el Estado de Sonora.</t>
  </si>
  <si>
    <t>http://intranet.congresoson.gob.mx:82/Publico/Documento/17264</t>
  </si>
  <si>
    <t>Ley 292.- De Prevención del Suicidio para el Estado de Sonora.</t>
  </si>
  <si>
    <t>http://intranet.congresoson.gob.mx:82/Publico/Documento/17265</t>
  </si>
  <si>
    <t>Decreto 265.- Que reforma el artículo 2, fracciones XXI y XXII y se adicionan una fracción XXIII al artículo 2, una fracción IX Bis al artículo 6, las fracciones VIII Bis y IX Bis al artículo 12, un artículo 30 Bis, un artículo 40 Bis, un párrafo segundo al artículo 45, un Capítulo VII al Título Séptimo con los artículos 62 Ter y 62 Quarter, todos de la Ley de Fomento al Turismo para el Estado de Sonora.</t>
  </si>
  <si>
    <t>http://intranet.congresoson.gob.mx:82/Publico/Documento/17266</t>
  </si>
  <si>
    <t>Decreto 266.- Que reforma los artículos 5º, fracción I; 20, párrafo primero; 40, fracción I; 56, párrafo primero y 79, numeral 24 y se adiciona un segundo párrafo al numeral 12 del artículo 79; todos de la Ley número 259, de Ingresos y Presupuesto de Ingresos del H. Ayuntamiento del Municipio de San Luis Río Colorado, Sonora, para el ejercicio fiscal de 2018.</t>
  </si>
  <si>
    <t>http://intranet.congresoson.gob.mx:82/Publico/Documento/17267</t>
  </si>
  <si>
    <t>Decreto 267.- Que reforma el artículo 3o y se adicionan los artículos 11 BIS, 11 BIS 1 y 11 BIS 2 a la Ley de Asistencia Social.</t>
  </si>
  <si>
    <t>31/07/2018</t>
  </si>
  <si>
    <t>http://intranet.congresoson.gob.mx:82/Publico/Documento/17268</t>
  </si>
  <si>
    <t>Acuerdo 459.- El Congreso del Estado de Sonora, con fundamento en lo dispuesto en el segundo párrafo del artículo 97 de la Ley Orgánica del Poder Legislativo del Estado de Sonora, resuelve que se ha actualizado la Caducidad Legislativa y, en consecuencia, deben desecharse las iniciativas contenidas en los folios número: 49-61, 64-61, 99-61, 122-61, 132-61, 133-61, 155-61, 158-61, 159-61, 171-61, 172-61, 175-61, 662-Bis-61, 664-61, 677-61, 685-61, 709-Bis-61, 761-61, 799-61, 876-61, 888-61, 906-61, 908-61, 910-61, 924-61, 925-61, 943-61, 945-61, 969-61, 970-61, 983-61, 994-61, 1002-61, 1020-61, 1030-61, 1080-61, 1081-61, 1234-61, 1244-61, 1288-61, 1293-61 1304-61, 1305-61, 1314-61, 1323-61, 1325-61, 1326-61, 1332-61, 1349-61, 1389-61, 1391-61, 1392-61, 1404-61, 1411-61, 1428-61, 1454-61, 1470-61, 1494-61, 1505-61, 1507-61, 1516-61, 1574-61, 1579-61, 1665-61, 1676-61, 1683-61, 1684-61, 1825-61, 1826-61, 1832-61, 1855-61, 1887-61, 1907-61, 1913-61, 1917-61, 1931-61, 1948-61, 1969-61, 1990-61, 2001-61, 2002-61, 2015-61, 2019-61, 2044-61, 2052-61, 2074-61, 2077-61, 2099-61, 2100-61, 2136-61, 2144-61, 2188-61, 2208-61, 2244-61, 2407-61, 2408-61, 2412-BIS-61, 2424-61, 2425-61,  2438-BIS-61,2439-61, 2443-61, 2444-61, 2445-61, 2446-61, 2459-BIS-61, 2505-61, 2506-61, 2535-61, 2568-61, 2583-61 y 2607-61; asimismo, se desechan los folios 585-61 y 3703-61.</t>
  </si>
  <si>
    <t>http://intranet.congresoson.gob.mx:82/Publico/Documento/17317</t>
  </si>
  <si>
    <t>Acuerdo 460.- El Congreso del Estado de Sonora, resuelve exhortar, respetuosamente, a la Titular del Poder Ejecutivo del Estado, al titular de la Secretaría de Salud Pública y al Presidente Municipal del Ayuntamiento de Guaymas, Sonora, para efecto de que se analice el problema de contaminación y se ponga en práctica una solución viable en dicho Municipio, con la finalidad de combatir todos los efectos nocivos a la salud de los guaymenses.</t>
  </si>
  <si>
    <t>http://intranet.congresoson.gob.mx:82/Publico/Documento/17270</t>
  </si>
  <si>
    <t>Acuerdo 461.- El Congreso del Estado de Sonora, resuelve exhortar, respetuosamente, a la Gobernadora del Estado de Sonora, para efectos de instalar el Premio Estatal de Acción Voluntaria y Solidaria, estableciendo el fondo correspondiente y genere la convocatoria para la selección de las personas o grupos postulados por su labor comprometida, altruista y no remunerada.</t>
  </si>
  <si>
    <t>http://intranet.congresoson.gob.mx:82/Publico/Documento/17271</t>
  </si>
  <si>
    <t>Acuerdo 462.- El Congreso del Estado de Sonora, de conformidad con lo dispuesto en los artículos 67 de la Constitución Política del Estado de Sonora y 94, 95 y 96 de la Ley de Fiscalización Superior para el Estado de Sonora, resuelve designar al C. C. P. SEBASTIÁN COLIO CONSTANTE como titular del Órgano de Control Interno del Instituto Superior de Auditoría y Fiscalización del Estado por un periodo de cuatro años, con efectos a partir del día 10 de septiembre de 2018 al 09 de septiembre de 2022.</t>
  </si>
  <si>
    <t>http://intranet.congresoson.gob.mx:82/Publico/Documento/17272</t>
  </si>
  <si>
    <t>Acuerdo 463.- El Congreso del Estado de Sonora, de conformidad con lo dispuesto en los artículos 64, fracción XXXI de la Constitución Política del Estado de Sonora y 109 de la Ley Orgánica del Poder Legislativo del Estado de Sonora, resuelve designar, con efectos a partir del día 10 de septiembre de 2018, a las siguientes personas: C. Ana Teresa Teros Hernández, como Subdirectora de Control Presupuestal y Contabilidad de la Dirección General de Administración de este Congreso del Estado y a la C. Nohelia Denice Siqueiros Córdova, como Subdirectora de Tesorería de la Dirección General de Administración de este Congreso del Estado.</t>
  </si>
  <si>
    <t>http://intranet.congresoson.gob.mx:82/Publico/Documento/17273</t>
  </si>
  <si>
    <t>Decreto 268.- Que reforma las fracciones XXIV y XXV del artículo 7°, y la fracción VIII del artículo 136; y se adicionan una fracción XXVI al artículo 7°, una fracción I TER al artículo 8°, las fracciones X y XI al artículo 136 y un párrafo sexto al artículo 196 de la Ley del Equilibrio Ecológico y Protección al Ambiente del Estado de Sonora.</t>
  </si>
  <si>
    <t>http://intranet.congresoson.gob.mx:82/Publico/Documento/17275</t>
  </si>
  <si>
    <t>Ley 293.- Para la Prevención, Tratamiento y Control de la Prediabetes del Estado de Sonora.</t>
  </si>
  <si>
    <t>http://intranet.congresoson.gob.mx:82/Publico/Documento/17276</t>
  </si>
  <si>
    <t>Acuerdo 464.- El Congreso del Estado de Sonora, resuelve en ejercicio de las atribuciones previstas por los artículos 64, fracción XVI de la Constitución Política del Estado de Sonora y 32, fracción XV y 38 de la Ley Orgánica del Poder Legislativo del Estado de Sonora, autoriza y concede licencia sin goce de sueldo al ciudadano Luis Gerardo Serrato Castell, para separarse temporalmente del cargo de Diputado Local de la LXI Legislatura, con efectos a partir del día 10 y hasta el día 15 de septiembre de 2018.</t>
  </si>
  <si>
    <t>http://intranet.congresoson.gob.mx:82/Publico/Documento/17274</t>
  </si>
  <si>
    <t>Decreto 269.- Que clausura una sesión extraordinaria.</t>
  </si>
  <si>
    <t>http://intranet.congresoson.gob.mx:82/Publico/Documento/17278</t>
  </si>
  <si>
    <t>16/09/2018</t>
  </si>
  <si>
    <t>17/09/2018</t>
  </si>
  <si>
    <t>LXII</t>
  </si>
  <si>
    <t>2018-2021</t>
  </si>
  <si>
    <t>Primer año</t>
  </si>
  <si>
    <t>Primer periodo ordinario</t>
  </si>
  <si>
    <t>15/12/2018</t>
  </si>
  <si>
    <t>1/LXII</t>
  </si>
  <si>
    <t>995</t>
  </si>
  <si>
    <t>Acuerdo 1.- Toma de posesión del cargo de diputados propietarios otorgando su protesta de Ley.</t>
  </si>
  <si>
    <t>http://intranet.congresoson.gob.mx:82/Publico/Documento/18363</t>
  </si>
  <si>
    <t>Ley 1.- Que Declara Instalada la Sexagésima Segunda Legislatura Constitucional del Estado de Sonora.</t>
  </si>
  <si>
    <t>http://intranet.congresoson.gob.mx:82/Publico/Documento/18364</t>
  </si>
  <si>
    <t>Decreto 1.- Que inaugura un periodo ordinario de sesiones.</t>
  </si>
  <si>
    <t>http://intranet.congresoson.gob.mx:82/Publico/Documento/18365</t>
  </si>
  <si>
    <t>20/09/2018</t>
  </si>
  <si>
    <t>21/09/2018</t>
  </si>
  <si>
    <t>3/LXII</t>
  </si>
  <si>
    <t>997</t>
  </si>
  <si>
    <t>Acuerdo 2.- El Congreso del Estado de Sonora, en ejercicio de la atribución conferida por los artículos 84, 86 y 92 de la Ley Orgánica del Poder Legislativo, aprueba la integración de la Comisión de Administración.</t>
  </si>
  <si>
    <t>http://intranet.congresoson.gob.mx:82/Publico/Documento/18366</t>
  </si>
  <si>
    <t>Acuerdo 3.- El Congreso del Estado de Sonora, de conformidad con lo dispuesto en el artículo 7 de la Ley Orgánica del Poder Legislativo del Estado, resuelve lo siguiente:  1. Implementar políticas internas en el Congreso del Estado que garanticen el ejercicio responsable de los recursos que forman parte del presupuesto de este Poder Legislativo. 2. Implementar acciones que garanticen el ejercicio de un presupuesto austero, mediante el cual no se ponga en riesgo la función que constitucionalmente tiene este Poder Legislativo a través de sus legisladores. 3. Transparentar en todo momento, el ejercicio de los recursos presupuestarios de este Congreso.</t>
  </si>
  <si>
    <t>http://intranet.congresoson.gob.mx:82/Publico/Documento/18367</t>
  </si>
  <si>
    <t>25/09/2018</t>
  </si>
  <si>
    <t>26/09/2018</t>
  </si>
  <si>
    <t>4/LXII</t>
  </si>
  <si>
    <t>998</t>
  </si>
  <si>
    <t>Acuerdo 4.- El Congreso del Estado de Sonora, resuelve emitir exhorto a la Titular del Poder Ejecutivo solicitándole que no quede una sola persona sin la ayuda correspondiente, derivado de las lluvias e inundaciones severas en el Estado.</t>
  </si>
  <si>
    <t>http://intranet.congresoson.gob.mx:82/Publico/Documento/18368</t>
  </si>
  <si>
    <t>Acuerdo 5.- El Congreso del Estado de Sonora,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que adiciona diversas disposiciones al artículo 167 del Código Nacional de Procedimientos Penales.</t>
  </si>
  <si>
    <t>http://intranet.congresoson.gob.mx:82/Publico/Documento/18369</t>
  </si>
  <si>
    <t>Acuerdo 6.- El Congreso del Estado de Sonora, resuelve emitir atento exhorto al titular del poder del Poder Ejecutivo del Estado, a fin de que realice las acciones correspondientes, a efectos de recontratar a las maestras y maestros despedidos por motivo de la reforma constitucional en materia educativa.</t>
  </si>
  <si>
    <t>http://intranet.congresoson.gob.mx:82/Publico/Documento/18370</t>
  </si>
  <si>
    <t>27/09/2018</t>
  </si>
  <si>
    <t>28/09/2018</t>
  </si>
  <si>
    <t>5/LXII</t>
  </si>
  <si>
    <t>999</t>
  </si>
  <si>
    <t>Acuerdo 7.- El Congreso del Estado de Sonora resuelve exhortar a la titular del Poder Ejecutivo Estatal, al titular de la Secretaría de Seguridad Pública y a las presidentas y presidentes municipales de los 72 ayuntamiento del Estado de Sonora, a efecto de que, cuanto antes, realicen las acciones urgentes y pertinente para mejorar su coordinación, replanteando las estrategias y acciones conjuntas que sean necesarias para afrontar y mitigar el creciente flagelo de la violencia, los homicidios dolosos y demás delitos en general que aquejan a los sonorenses, haciendo efectivos los derechos humanos de respeto la vida, de protección a nuestras propiedades y de contar con un clima de libertad para el desarrollo de nuestras actividades cotidianas.</t>
  </si>
  <si>
    <t>http://intranet.congresoson.gob.mx:82/Publico/Documento/18371</t>
  </si>
  <si>
    <t>Acuerdo 8.- El Congreso del Estado de Sonora resuelve exhortar a los Titulares de la Secretaría de Salud Federal y de la Secretaría de Salud del Estado de Sonora, con la finalidad de que, a la brevedad posible, realicen los estudios pertinentes para detectar los daños ocasionados a la salud de los habitantes del municipio de Cananea, Sonora, así como de actúe de forma inmediata para contrarrestar las enfermedades ocasionadas, asimismo haga del conocimiento de esta Asamblea los resultados arrojados de dichos estudios y medidas realizadas por dichas Secretarías.</t>
  </si>
  <si>
    <t>http://intranet.congresoson.gob.mx:82/Publico/Documento/18372</t>
  </si>
  <si>
    <t>Acuerdo 9.- El Congreso del Estado de Sonora, de conformidad con lo dispuesto en el artículo 91 de la Ley Orgánica del Poder Legislativo del Estado de Sonora, resuelve que la Comisión Especial para brindar ayuda a los damnificados por la Depresión Tropical 19-E, en el sur del Estado, así como, para supervisar la entrega de apoyos a dichas personas, creada mediante Acuerdo número 04, de fecha 25 de septiembre de 2018, quedará integrada de la siguiente manera: Presidente:  C. Dip. Filemón Ortega Quintos, Secretarios C.C. Dips. Gricelda Lorena Soto Almada, Marcia Lorena Camarena Moncada, Francisco Javier Duarte Flores y Luis Armando Alcalá Alcaraz.</t>
  </si>
  <si>
    <t>http://intranet.congresoson.gob.mx:82/Publico/Documento/18373</t>
  </si>
  <si>
    <t>02/10/2018</t>
  </si>
  <si>
    <t>03/10/2018</t>
  </si>
  <si>
    <t>6/LXII</t>
  </si>
  <si>
    <t>1000</t>
  </si>
  <si>
    <t>Acuerdo 10.- El Congreso del Estado de Sonora resuelve tomar en consideración el Principio de la Equidad de Género, en la integración de las Comisiones Legislativas, procurando que dichas comisiones se integren y sean presididas de manera proporcional al número de diputadas y diputados de esta LXII Legislatura.</t>
  </si>
  <si>
    <t>http://intranet.congresoson.gob.mx:82/Publico/Documento/18374</t>
  </si>
  <si>
    <t>Ley 2.- Que establece el día 02 de octubre como Día de Luto Estatal.</t>
  </si>
  <si>
    <t>http://intranet.congresoson.gob.mx:82/Publico/Documento/18378</t>
  </si>
  <si>
    <t>Acuerdo 11.- EL Congreso del Estado de Sonora, tomando en consideración que el Ayuntamiento de Nogales, Sonora, ha calificado la causa como justificada, aprueba la renuncia presentada por la ciudadana Patricia Robles Payán, al cargo de Sindica Propietaria de dicho Ayuntamiento, con efectos a partir de la aprobación del presente acuerdo, razón por la cual deberá hacerse del conocimiento de la ciudadana Julia Patricia Angulo Solís, Sindica Suplente, el contenido de la presente resolución, a efecto de que rinda la protesta de Ley, de conformidad con lo dispuesto por los artículos 133 y 157 de la Constitución Política del Estado de Sonora y 25, 27 y 171 de la Ley de Gobierno y Administración Municipal.</t>
  </si>
  <si>
    <t>http://intranet.congresoson.gob.mx:82/Publico/Documento/18375</t>
  </si>
  <si>
    <t>Acuerdo 12.- El Congreso del Estado de Sonora, de conformidad con lo dispuesto en el artículo 91 de la Ley Orgánica del Poder Legislativo del Estado de Sonora, resuelve crear la Comisión Especial Río Sonora, con el objetivo de que la LXII Legislatura dé continuidad a la atención de la problemática derivada de la contaminación de los ríos Sonora y Bacanuchi, originada por la mina Buenavista del Cobre.</t>
  </si>
  <si>
    <t>http://intranet.congresoson.gob.mx:82/Publico/Documento/18376</t>
  </si>
  <si>
    <t>Acuerdo 13.- El Congreso del Estado de Sonora, resuelve exhortar al Titular de la Secretaría de Comunicaciones y Transportes, a efecto de que, en el ámbito de sus atribuciones, se realicen las acciones para la habilitación y/o construcción de pasos de fauna y se realicen los estudios  necesarios para determinar los sitios prioritarios para realizar medidas de mitigación que aseguren la conectividad de los ecosistemas, la integridad de las poblaciones de fauna silvestre y la seguridad de los automovilistas, en las carreteras del Estado de Sonora.</t>
  </si>
  <si>
    <t>http://intranet.congresoson.gob.mx:82/Publico/Documento/18377</t>
  </si>
  <si>
    <t>04/10/2018</t>
  </si>
  <si>
    <t>05/10/2018</t>
  </si>
  <si>
    <t>7/LXII</t>
  </si>
  <si>
    <t>1001</t>
  </si>
  <si>
    <t>Acuerdo 14.- El Congreso del Estado de Sonora, en ejercicio de la atribución conferida por los artículos 84, 86 y 92 de la Ley Orgánica del Poder Legislativo, aprueba la integración de las siguientes comisiones: Comisión de Gobernación y Puntos Constitucionales; Primera Comisión de Hacienda; Segunda Comisión de Hacienda; Comisión de Justicia y Derechos Humanos; Comisión de Presupuestos Municipales y Comisión de Fiscalización.</t>
  </si>
  <si>
    <t>http://intranet.congresoson.gob.mx:82/Publico/Documento/18379</t>
  </si>
  <si>
    <t>Acuerdo 15.- El Congreso del Estado de Sonora resuelve exhortar a los tres niveles de gobierno, para que se avoquen de manera inmediata a brindar el auxilio a los habitantes del municipio de Puerto Peñasco, Sonora, por conducto de sus áreas encargadas de brindar seguridad, salud pública, así como, a las encargadas de obras que auxilien en la limpieza y remediación de viviendas, calles y avenidas, y en general, toda la ayuda que puedan brindar en estos momentos que tanto se necesitan de parte de nuestra población.</t>
  </si>
  <si>
    <t>http://intranet.congresoson.gob.mx:82/Publico/Documento/18380</t>
  </si>
  <si>
    <t>Acuerdo 16.- El Congreso del Estado de Sonora, resuelve emitir exhorto al H. Ayuntamiento de Cajeme, para que en el Presupuesto de Egresos para el ejercicio fiscal de 2019, cuando menos triplique su gasto en deporte.</t>
  </si>
  <si>
    <t>http://intranet.congresoson.gob.mx:82/Publico/Documento/18381</t>
  </si>
  <si>
    <t>Acuerdo 17.- El Congreso del Estado de Sonora resuelve exhortar respetuosamente a la Titular del Poder Ejecutivo de la entidad, para que, en el próximo Proyecto de Presupuesto de Egresos Estatal para el año 2019, a presentarse durante la primera quincena del mes de noviembre, contemple la proyección de recursos suficientes y en aumento para combatir el ausentismo y la deserción escolar en educación básica y media superior para seguir avanzando en el marco de las obligaciones que establece la Ley del Sistema Integral para Erradicar el Ausentismo y la Deserción en la Educación Básica y Media Superior Públicas en el Estado de Sonora.</t>
  </si>
  <si>
    <t>http://intranet.congresoson.gob.mx:82/Publico/Documento/18382</t>
  </si>
  <si>
    <t>Acuerdo 18.- El Congreso del Estado de Sonora, resuelve emitir atento exhorto al titular de la Secretaria de Medio Ambiente y Recursos Naturales y así como al titular de la Comisión de Pesca y Acuacultura del Gobierno Federal, a fin de que sustenten en base a qué argumentos de carácter técnico, científico y legal se establecieron los polígonos de la no pesca en el área de protección a la vaquita marina, mismos que los pescadores afectados consideran que este fue determinado sin el sustento suficiente como delimitar su actividad a ciertas áreas, y más aún, afirman, que fuera de la pesca ilegal de la Totoaba, no se ha demostrado que las demás actividades que realizan afecten a la Vaquita Marina.</t>
  </si>
  <si>
    <t>http://intranet.congresoson.gob.mx:82/Publico/Documento/18383</t>
  </si>
  <si>
    <t>Acuerdo 19.- El Congreso del Estado de Sonora resuelve emitir un exhorto al Gobierno del Estado, a través de la Secretaría de Salud Pública, para que redoble esfuerzos en la realización de acciones necesarias para fortalecer las políticas del Estado en materia de prevención y tratamiento del cáncer de mama, así como para que lleve a cabo las gestiones necesarias para la implementación de un Registro de Cáncer con base poblacional en el estado, en coordinación con las autoridades federales de salud, en especial con el Instituto Nacional de Cancerología.</t>
  </si>
  <si>
    <t>http://intranet.congresoson.gob.mx:82/Publico/Documento/18384</t>
  </si>
  <si>
    <t>09/10/2018</t>
  </si>
  <si>
    <t>10/10/2018</t>
  </si>
  <si>
    <t>8/LXII</t>
  </si>
  <si>
    <t>1002</t>
  </si>
  <si>
    <t>Acuerdo 20.- El Congreso del Estado de Sonora resuelve exhortar, respetuosamente, al Titular de la Dirección General de Transporte del Estado, a efecto de convocar una reunión para crear un grupo multidisciplinario en donde intervengan instituciones de educación superior, organismos empresariales, sindicatos, organizaciones civiles, concesionarios, representantes del Fondo Estatal para la Modernización del Transporte, representantes del Consejo Ciudadano del Transporte, representantes de este Poder Legislativo y sociedad en general, con finalidad de llegar acuerdos para la solución de fondo de la problemática de transporte público que afecta actualmente en todo el estado.</t>
  </si>
  <si>
    <t>http://intranet.congresoson.gob.mx:82/Publico/Documento/18385</t>
  </si>
  <si>
    <t>Acuerdo 21.- Se exhorta respetuosamente al Ejecutivo Federal que obligue a Grupo México, causante de la peor tragedia ambiental a remediar y reparar en forma cabal los daños ocasionados por el derrame de residuos venenosos al Río Sonora, ocurrido el 6 de agosto del 2014.</t>
  </si>
  <si>
    <t>http://intranet.congresoson.gob.mx:82/Publico/Documento/18386</t>
  </si>
  <si>
    <t>Acuerdo 22.- El Congreso del Estado de Sonora, resuelve emitir exhorto a los Ayuntamientos, para que elaboren con la premura necesaria un plan de 60 días en materia de seguridad pública en el cual se fomente la cultura de la paz y la legalidad.</t>
  </si>
  <si>
    <t>http://intranet.congresoson.gob.mx:82/Publico/Documento/18387</t>
  </si>
  <si>
    <t>Acuerdo 23.- El Congreso del Estado de Sonora, exhorta respetuosamente al Gobierno del Estado, por conducto de la Comisión de Mejora Regulatoria de Sonora (COMERS) en coadyuvancia con la Secretaría de Economía del Estado de Sonora, a la instalación de una Comisión Mixta Representativa con participación de los ayuntamientos, los organismos y cámaras empresariales del estado, cuyo objetivo sea coadyuvar en la elaboración de una propuesta legislativa para la implementación de un nuevo Sistema de Mejora Regulatoria.</t>
  </si>
  <si>
    <t>http://intranet.congresoson.gob.mx:82/Publico/Documento/18388</t>
  </si>
  <si>
    <t>Acuerdo 24.- El Congreso del Estado de Sonora, resuelve emitir atento exhorto al titular de la Dirección General de Transporte del Estado de Sonora y al H. Ayuntamiento de Nogales, Sonora, a fin de que “realicen las acciones necesarias con el objeto de retirar del servicio de transporte de alquiler (taxi) a los vehículos que trabajan sin la autorización correspondiente por la autoridad competente (Taxis piratas), lo anterior para regularizar la situación jurídica del transporte y coadyuvar en medidas de control para mejorar la seguridad en la ciudad fronteriza de Nogales, Sonora”. Asimismo, y con el fin de transparentar la información de los otorgamientos de permisos eventuales de la Modalidad de Pasaje, particularmente en el Sistema de Automóviles de Alquiles (Taxis), que la Dirección de Transporte del Estado de Sonora remita a esta H. Legislatura los procedimientos administrativos, los dictámenes técnicos y las respectivas resoluciones mediante los cuales se han otorgado dichos permisos del 2015 a la fecha, así como los números económicos de permisos eventuales para que faciliten las tareas de inspección y vigilancia de las autoridades exhortadas en la presente. Por último, se le requiere a la Dirección General de Transporte del Estado de Sonora y al H. Ayuntamiento de Nogales, Sonora que dé respuesta a este H. Congreso en relación a las acciones a seguir referente al presente exhortó”.</t>
  </si>
  <si>
    <t>http://intranet.congresoson.gob.mx:82/Publico/Documento/18389</t>
  </si>
  <si>
    <t>Acuerdo 25.- El Congreso del Estado de Sonora, resuelve emitir “exhorto a la Titular del  Poder Ejecutivo del Estado y al Titular del Ejecutivo Federal, para la culminación de la carretera costera en los últimos tramos de la comunidad de Bachoco en adelante, hasta concluir en Agiabampo 2, en los límites de Sinaloa y Sonora, además de los tramos faltantes e inconclusos en otras regiones del Estado”.</t>
  </si>
  <si>
    <t>http://intranet.congresoson.gob.mx:82/Publico/Documento/18390</t>
  </si>
  <si>
    <t>Acuerdo 26.- El Congreso del Estado, resuelve solicitar la intervención del Presidente de los Estados Unidos Mexicanos, a fin de que el Gobierno de la República asuma la seguridad pública del Estado de Sonora, en términos de los artículo 11, fracción I y 13 de la Ley de Seguridad Interior, pues es urgente recuperar la gobernabilidad democrática, así como la paz y tranquilidad de las familias sonorenses.</t>
  </si>
  <si>
    <t>http://intranet.congresoson.gob.mx:82/Publico/Documento/18391</t>
  </si>
  <si>
    <t>Acuerdo 27.- El Congreso del Estado de Sonora resuelve exhortar a los titulares del Poder Ejecutivo Federal y al de la Secretaria de Hacienda y Crédito Publico para que realice la homologación de la aplicación de la tarifa 1F en todo el Estado de Sonora, a fin de que los costos reflejen las temperaturas reales de la entidad, las condiciones socioeconómicas y se contribuya al desarrollo regional.</t>
  </si>
  <si>
    <t>http://intranet.congresoson.gob.mx:82/Publico/Documento/18392</t>
  </si>
  <si>
    <t>Decreto 2.- Que aprueba las propuestas de Planos y Tablas de Valores Unitarios de Suelo y Construcción, presentadas por diversos ayuntamientos del Estado para el ejercicio fiscal del año 2019.</t>
  </si>
  <si>
    <t>http://intranet.congresoson.gob.mx:82/Publico/Documento/18394</t>
  </si>
  <si>
    <t>Acuerdo 28.- El Congreso del Estado de Sonora, en ejercicio de la atribución conferida por los artículos 84, 86 y 92 de la Ley Orgánica del Poder Legislativo, aprueba la integración de las siguientes comisiones: Comisión de Seguridad Pública y Comisión de Transporte y Movilidad.</t>
  </si>
  <si>
    <t>http://intranet.congresoson.gob.mx:82/Publico/Documento/18393</t>
  </si>
  <si>
    <t>11/10/2018</t>
  </si>
  <si>
    <t>12/10/2018</t>
  </si>
  <si>
    <t>9/LXII</t>
  </si>
  <si>
    <t>1003</t>
  </si>
  <si>
    <t>Acuerdo 29.- El Congreso del Estado de Sonora, resuelve emitir atento exhorto al Titular de la Secretaría de Hacienda del Estado de Sonora, con el objeto de que informe a este Congreso del Estado, sobre el monto, la distribución y utilización de los recursos provenientes de la aportación voluntaria para el fortalecimiento y sostenimiento de los cuerpos de bomberos, prevista en el Capítulo Tercero Bis-2 de la Ley de Hacienda del Estado, así  como de los convenios existentes celebrados con los ayuntamientos, organismos, patronatos o cualquier otro tipo de organización pública o privada, que actuando como intermediario de los cuerpos de bomberos, reciban los recursos referidos, mismos que los departamentos de bomberos afectados consideran que el uso y destino de dichas aportaciones efectuadas no corresponden a sus necesidades existentes y actuales y en aras de lograr una mayor transparencia de los referidos recursos a la comunidad que aporta los mismos.</t>
  </si>
  <si>
    <t>http://intranet.congresoson.gob.mx:82/Publico/Documento/18395</t>
  </si>
  <si>
    <t>13/10/2018</t>
  </si>
  <si>
    <t>Acuerdo 30.- El Congreso del Estado de Sonora resuelve emitir un exhorto al Honorable Congreso de la Unión para que, por conducto de la Cámara de Senadores en su calidad de cámara de origen y de la Cámara de Diputados, como cámara revisora, aprueben la iniciativa de decreto que reforma y adiciona diversos artículos de la Ley Aduanera en Materia de Facilitación de Importación de Automóviles Usados, así como la regularización de vehículos extranjeros en la franja fronteriza norte, presentada por la Senadora por Sonora, Sylvana Beltrones Sánchez.</t>
  </si>
  <si>
    <t>http://intranet.congresoson.gob.mx:82/Publico/Documento/18396</t>
  </si>
  <si>
    <t>Acuerdo 31.- El Congreso del Estado de Sonora, resuelve emitir la iniciativa con punto de acuerdo para que se emita un exhorto a la Titular del Poder Ejecutivo y al Titular de la Secretaría de Educación y Cultura, para que en el presupuesto del 2019, se contemple la infraestructura y equipamiento necesarios para el adecuado funcionamiento del plantel de bachillerato de la comunidad del Citavaro, municipio de Huatabampo.</t>
  </si>
  <si>
    <t>http://intranet.congresoson.gob.mx:82/Publico/Documento/18397</t>
  </si>
  <si>
    <t>Acuerdo 32.- El Congreso del Estado de Sonora, solicita a la Titular del Poder Ejecutivo del Estado auxilie al H. Ayuntamiento de Guaymas, a resolver diversa problemática derivada de la inseguridad en ese Municipio.</t>
  </si>
  <si>
    <t>http://intranet.congresoson.gob.mx:82/Publico/Documento/18398</t>
  </si>
  <si>
    <t>Acuerdo 33.- El Congreso del Estado de Sonora, tomando en consideración que el Ayuntamiento del Municipio de Etchojoa, Sonora, ha calificado la causa como procedente, aprueba la renuncia presentada por el ciudadano Héctor Adolfo Quiroz Corral, al cargo de Regidor Propietario de dicho Ayuntamiento, con efectos a partir de la fecha de la aprobación del presente acuerdo, de conformidad con lo dispuesto por los artículos 133 de la Constitución Política del Estado de Sonora y 25, 27 y 171 de la Ley de Gobierno y Administración Municipal.</t>
  </si>
  <si>
    <t>http://intranet.congresoson.gob.mx:82/Publico/Documento/18399</t>
  </si>
  <si>
    <t>15/10/2018</t>
  </si>
  <si>
    <t>16/10/2018</t>
  </si>
  <si>
    <t>10/LXII</t>
  </si>
  <si>
    <t>1004</t>
  </si>
  <si>
    <t>Acuerdo 34.- El Congreso del Estado de Sonora, de conformidad con lo dispuesto en los artículos 97, 98, 99 y 114 de la Constitución Política del Estado de Sonora, resuelve emitir la siguiente Convocatoria Pública: El Congreso del Estado de Sonora convoca a las y los ciudadanos y a la sociedad en general, a participar en el proceso de designación del Fiscal General de Justicia del Estado de Sonora y que deseen aspirar a ocupar dicho cargo.</t>
  </si>
  <si>
    <t>http://intranet.congresoson.gob.mx:82/Publico/Documento/18400</t>
  </si>
  <si>
    <t>Acuerdo 35.- El Congreso del Estado de Sonora, con base en las conclusiones contenidas en los informes de resultados propuestos por el Instituto Superior de Auditoría y Fiscalización, anexos al presente dictamen, aprueba y no aprueba las cuentas públicas del ejercicio fiscal del 2017 de los Ayuntamientos aquí descritos.</t>
  </si>
  <si>
    <t>http://intranet.congresoson.gob.mx:82/Publico/Documento/18401</t>
  </si>
  <si>
    <t>18/10/2018</t>
  </si>
  <si>
    <t>19/10/2018</t>
  </si>
  <si>
    <t>11/LXII</t>
  </si>
  <si>
    <t>1005</t>
  </si>
  <si>
    <t>Acuerdo 36.- El Congreso del Estado de Sonora, resuelve exhortar, respetuosamente, al Ejecutivo Federal y al Fondo Nacional de Desastres Naturales (FONDEN) para que se emitan las declaratorias de emergencia y de desastre natural para el Municipio de General Plutarco Elías Calles, por motivo del fenómeno meteorológico Tormenta tropical “Rosa”, que causó múltiples afectaciones en la infraestructura pública y en las vías de comunicación, para con ello agilizar la entrega de los recursos destinados a la atención de los daños ocasionados.</t>
  </si>
  <si>
    <t>http://intranet.congresoson.gob.mx:82/Publico/Documento/18402</t>
  </si>
  <si>
    <t>Acuerdo 37.- El Congreso del Estado de Sonora, resuelve exhortar al Comité Ciudadano de Seguridad Pública del Estado de Sonora, para que observando las mejores prácticas en transparencia y rendición de cuentas y, en ejercicio de su facultad para emitir los lineamientos para su funcionamiento y el cumplimiento de sus atribuciones, establecida en el artículo 32, fracción VI de la Ley de Seguridad Pública para el Estado de Sonora, establezca el procedimiento que regulará la integración de las propuestas de aspirantes a Fiscal General de Justicia del Estado y Secretario de Seguridad Pública del Estado, previstas en las fracciones IV y V del artículo 32, de la referida Ley; garantizando así a los ciudadanos y ciudadanas sonorenses la idoneidad de los aspirantes que seleccione.</t>
  </si>
  <si>
    <t>http://intranet.congresoson.gob.mx:82/Publico/Documento/18403</t>
  </si>
  <si>
    <t>Acuerdo 38.- El Congreso del Estado de Sonora resuelve emitir un exhorto al Gobierno del Estado y a los Ayuntamientos del Estado de Sonora para efecto de que, en coordinación de esfuerzos y mediante un esquema de colaboración y capacitación, cada municipio pueda establecer una plataforma digital de datos abiertos relativos a la obra pública, desde su planeación hasta concluirla, incluyendo todos los procesos.</t>
  </si>
  <si>
    <t>http://intranet.congresoson.gob.mx:82/Publico/Documento/18404</t>
  </si>
  <si>
    <t>23/10/2018</t>
  </si>
  <si>
    <t>24/10/2018</t>
  </si>
  <si>
    <t>12/LXII</t>
  </si>
  <si>
    <t>1006</t>
  </si>
  <si>
    <t>Acuerdo 39.- El Congreso del Estado de Sonora resuelve exhortar a la Secretaria de Salud Pública del Estado de Sonora, para que integre y remita un informe sobre los programas y acciones sobre prevención y atención del cáncer en sonora, así como para que, posteriormente, a la entrega de este informe, convoque a una mesa interinstitucional en la que participen dependencias del Gobierno Federal, Estatal, Sociedad Civil y Sector Privado con el fin de definir una estrategia integral respecto al problema de cáncer en Sonora con especial atención con el cáncer de mama.</t>
  </si>
  <si>
    <t>http://intranet.congresoson.gob.mx:82/Publico/Documento/18405</t>
  </si>
  <si>
    <t>25/10/2018</t>
  </si>
  <si>
    <t>26/10/2018</t>
  </si>
  <si>
    <t>13/LXII</t>
  </si>
  <si>
    <t>1007</t>
  </si>
  <si>
    <t>Acuerdo 40.- El Congreso del Estado de Sonora, de conformidad con lo dispuesto en el artículo 91 de la Ley Orgánica del Poder Legislativo del Estado de Sonora, resuelve crear la Comisión Especial ISSSTESON, con el objetivo de que analice la problemática que actualmente padece el Instituto de Seguridad y Servicios Sociales de los Trabajadores del Estado de Sonora, respecto a la crisis financiera que actualmente padece y la falta de abasto de medicamentos a sus derechohabientes y sus familiares durante la actual Legislatura.</t>
  </si>
  <si>
    <t>http://intranet.congresoson.gob.mx:82/Publico/Documento/18406</t>
  </si>
  <si>
    <t>Acuerdo 41.- El Congreso del Estado de Sonora resuelve exhortar respetuosamente a la Titular del Poder Ejecutivo de la entidad, para que, en el próximo Proyecto de Presupuesto de Egresos Estatal para el año 2019, a presentarse durante la primera quincena del mes de noviembre, contemple la proyección de recursos equivalentes, cuando menos, al uno por ciento del presupuesto de egresos proyectado para el Poder Ejecutivo, para la operación del Fideicomiso del Programa de Apoyo Escolar para el Mantenimiento, Mejora y Equipamiento de las Escuelas Públicas de Educación Básica en el Estado de Sonora.  Lo anterior en términos de los artículos 10, 11, 12 y 13 de la Ley de Educación para el Estado de Sonora.</t>
  </si>
  <si>
    <t>http://intranet.congresoson.gob.mx:82/Publico/Documento/18408</t>
  </si>
  <si>
    <t>Acuerdo 42.- El Congreso del Estado de Sonora, resuelve emitir exhorto a la titular del Poder Ejecutivo Estatal y a los 72 ayuntamientos de la entidad, para que, en sus respectivos presupuestos de Egresos para el ejercicio fiscal de 2019, destinen los recursos económicos necesarios para atender a los adultos mayores.</t>
  </si>
  <si>
    <t>Acuerdo 43.- El Congreso del Estado de Sonora, tomando en consideración que el Ayuntamiento del Municipio de Villa Hidalgo, Sonora, presentó el aviso de deceso del ciudadano Ramón Campa Duran, Presidente Municipal de dicho órgano de gobierno, así como, el Acuerdo en el que proponen a la ciudadana Nora Francisca Medina Campa, para que ejerza las funciones de Presidenta Municipal, resuelve aprobar el nombramiento de la ciudadana Nora Francisca Medina Campa, para ejercer las funciones de Presidenta Municipal, con efectos a partir de la fecha de la aprobación del presente Acuerdo, de conformidad con lo dispuesto por los artículos 64, fracción XVII de la Constitución Política del Estado de Sonora y 171 de la Ley de Gobierno y Administración Municipal.</t>
  </si>
  <si>
    <t>http://intranet.congresoson.gob.mx:82/Publico/Documento/18409</t>
  </si>
  <si>
    <t>Acuerdo 44.- El Congreso del Estado de Sonora, de conformidad con lo dispuesto en el artículo 98, fracción I de la Constitución Política del Estado de Sonora, resuelve enviar al Comité Ciudadano de Seguridad Pública del Estado de Sonora, la lista de candidatos al cargo de Fiscal General de Justicia del Estado de Sonora.</t>
  </si>
  <si>
    <t>http://intranet.congresoson.gob.mx:82/Publico/Documento/18410</t>
  </si>
  <si>
    <t>Decreto 3.- Que traslada la sede del recinto oficial del Poder Legislativo del Estado de Sonora, en forma provisional, a la Heroica Ciudad de Cananea, Sonora.</t>
  </si>
  <si>
    <t>http://intranet.congresoson.gob.mx:82/Publico/Documento/18419</t>
  </si>
  <si>
    <t>30/10/2018</t>
  </si>
  <si>
    <t>31/10/2018</t>
  </si>
  <si>
    <t>14/LXII</t>
  </si>
  <si>
    <t>1008</t>
  </si>
  <si>
    <t>Acuerdo 45.- El Congreso del Estado de Sonora, resuelve emitir un atento exhorto al Titular del Poder Ejecutivo Federal, Enrique Peña Nieto y al Secretario de Hacienda y Crédito Público, José Antonio González Anaya, para que en el proyecto de Decreto de Presupuesto de Egresos de la Federación, para el ejercicio fiscal 2019, dentro del rubro de recursos destinados a la seguridad pública, se contemplen un apartado especial de recursos para el Estado de Sonora, etiquetando dichos recursos para constituir en los Municipios del Estado, un “Fondo para garantizar la vida digna del policía”.</t>
  </si>
  <si>
    <t>http://intranet.congresoson.gob.mx:82/Publico/Documento/18411</t>
  </si>
  <si>
    <t>Acuerdo 46.- El Congreso del Estado de Sonora, en ejercicio de la atribución conferida por los artículos 84, 86 y 92 de la Ley Orgánica del Poder Legislativo, aprueba la integración de comisiones de esta LXII Legislatura.</t>
  </si>
  <si>
    <t>http://intranet.congresoson.gob.mx:82/Publico/Documento/18412</t>
  </si>
  <si>
    <t>01/11/2018</t>
  </si>
  <si>
    <t>15/LXII</t>
  </si>
  <si>
    <t>1009</t>
  </si>
  <si>
    <t>Acuerdo 47.- El Congreso del Estado de Sonora resuelve exhortar a los Titulares del Gobierno Federal, a las Cámaras de Diputados y Senadores, a la Secretaria del Trabajo y Prevención Social, a la Titular del Poder Ejecutivo Estatal, a la Secretaria del Trabajo del Estado de Sonora, con la finalidad de resolver por la vía de la Legalidad el conflicto de la Sección 65 del Sindicato Minero contra Grupo Mexico para restablecer la tranquilidad, el orden y la estabilidad laboral en la ciudad de Cananea, Sonora.</t>
  </si>
  <si>
    <t>http://intranet.congresoson.gob.mx:82/Publico/Documento/18413</t>
  </si>
  <si>
    <t>Acuerdo 48.- Se le solicita respetuosamente al Ejecutivo Estatal, por medio de la Secretaría de Economía, presente un informe a esta Soberanía en donde se especifique las causas y repercusiones de la crisis de estancamiento económica por la que atraviesa Sonora en el último año, así como el plan de acción que se pretende realizar para salir de dicha situación.</t>
  </si>
  <si>
    <t>http://intranet.congresoson.gob.mx:82/Publico/Documento/18414</t>
  </si>
  <si>
    <t>06/11/2018</t>
  </si>
  <si>
    <t>07/11/2018</t>
  </si>
  <si>
    <t>16/LXII</t>
  </si>
  <si>
    <t>1010</t>
  </si>
  <si>
    <t>Acuerdo 49.- El Congreso del Estado de Sonora resuelve exhortar, respetuosamente, a los titulares de la Secretaria de Hacienda,  de la Dirección General de Transporte del Estado y de la Dirección General del Fondo Estatal para la Modernización del Transporte, a efecto de que comparezca ante esta Legislatura con la finalidad de que rindan un informe pormenorizado de las condiciones financieras en que se encuentra el transporte público, en relación con los concesionarios.</t>
  </si>
  <si>
    <t>http://intranet.congresoson.gob.mx:82/Publico/Documento/18415</t>
  </si>
  <si>
    <t>Acuerdo 50.- El Congreso del Estado de Sonora, resuelve exhortar a la Titular del Poder Ejecutivo del Estado y a los 72 Ayuntamientos del Estado de Sonora, a efecto de que, en el ámbito de sus respectivas atribuciones, expidan la reglamentación correspondiente a la Ley Número 95, para la Protección, Conservación y Fomento del Árbol en las Zonas Urbanas del Estado de Sonora.</t>
  </si>
  <si>
    <t>http://intranet.congresoson.gob.mx:82/Publico/Documento/18416</t>
  </si>
  <si>
    <t>Acuerdo 51.- El Congreso del Estado de Sonora resuelve exhortar, respetuosamente, al Titular de la Secretaría de Hacienda y Crédito Público, así como a la Titular del Poder Ejecutivo del Estado, a efecto de que realicen las acciones que sean necesarias para apoyar los requerimientos financieros del Ayuntamiento de Hermosillo, Sonora y pueda afrontar la crisis financiera que actualmente padece.</t>
  </si>
  <si>
    <t>http://intranet.congresoson.gob.mx:82/Publico/Documento/18417</t>
  </si>
  <si>
    <t>Acuerdo 52.- El Congreso del Estado de Sonora, resuelve emitir un respetuoso exhorto a la titular del Poder Ejecutivo del Estado de Sonora y al Secretario de Hacienda del Estado, así como a los 72 Ayuntamientos del Estado para que en el proyecto de Presupuesto de Egresos del Gobierno del Estado de Sonora para el ejercicio fiscal 2019, a presentarse este mes de noviembre ante el Poder Legislativo, se contemplen y se etiqueten recursos de cuando menos del cinco por ciento del total de recursos asignados a la seguridad pública en Sonora, que se destinen a constituir en los municipios del Estado, un “Fondo para Garantizar la Vida Digna del Policía”, lo anterior en cumplimiento al artículo 179 de la Ley de Seguridad Pública para el Estado de Sonora.</t>
  </si>
  <si>
    <t>http://intranet.congresoson.gob.mx:82/Publico/Documento/18418</t>
  </si>
  <si>
    <t>08/11/2018</t>
  </si>
  <si>
    <t>09/11/2018</t>
  </si>
  <si>
    <t>17/LXII</t>
  </si>
  <si>
    <t>1011</t>
  </si>
  <si>
    <t>Acuerdo 53.- El Congreso del Estado de Sonora resuelve, de conformidad con lo dispuesto en la fracción XXVII BIS del artículo 64 de la Constitución Política del Estado de Sonora, citar a comparecer ante el Pleno de esta Soberanía, a los titulares de las Secretaría de Economía, Salud Pública y Contraloría General del Estado, Fiscalía Anticorrupción de Sonora, Fiscalía de Delitos Electorales de Sonora; así como a los Directores Generales del ISSSTESON, de TELEMAX, del Transporte y del Fondo Estatal para la Modernización del Transporte y a los encargados de despacho de la Secretaría de Seguridad Pública y de la Secretaría de Educación y Cultura, todos del Gobierno del Estado de Sonora, con el objeto de ampliar y precisar información contenida en el informe del estado que guarda la administración pública estatal en sus diversos ramos, presentado a esta Soberanía por la titular del Poder Ejecutivo del Estado, el pasado 3 de octubre del año en curso.</t>
  </si>
  <si>
    <t>http://intranet.congresoson.gob.mx:82/Publico/Documento/18420</t>
  </si>
  <si>
    <t>Acuerdo 54.- El Congreso del Estado de Sonora resuelve modificar el punto primero del acuerdo número 14 de fecha 04 de octubre de 2018, para que se modifique la integración de la Comisión de Gobernación y Puntos Constitucionales.</t>
  </si>
  <si>
    <t>http://intranet.congresoson.gob.mx:82/Publico/Documento/18421</t>
  </si>
  <si>
    <t>Acuerdo 55.- El Congreso del Estado de Sonora, resuelve exhortar, respetuosamente,  al Ejecutivo del Estado, en su calidad de Presidente del Consejo Directivo de la Comisión Estatal para el Desarrollo de los Pueblos y Comunidades Indígenas, para que aumente en el Presupuesto de Egresos del Gobierno del Estado para el ejercicio fiscal 2019, un mayor presupuesto y generar un mejor desarrollo económico de los pueblos y comunidades indígenas tanto originarios como migrantes en Sonora, lo anterior con fundamento a lo que establecen los artículos  56, 57 y 58 de la Ley de los Pueblos y Comunidades Indígenas para el Estado de Sonora.</t>
  </si>
  <si>
    <t>http://intranet.congresoson.gob.mx:82/Publico/Documento/18422</t>
  </si>
  <si>
    <t>Acuerdo 56.- El Congreso del Estado de Sonora resuelve exhortar, respetuosamente, a los 72 Ayuntamientos del Estado, para que reduzcan en al menos un 50% las multas que se aplican por faltas a los diversos reglamentos municipales, en especial el de tránsito, a fin de que se apliquen montos acordes a la gravedad de las faltas y además en concordancia con los niveles de ingreso de la población; asimismo, se sugiere que el recurso que se obtenga por concepto de multas se utilicen en reparar los daños cometidos, en caso de haberlos.</t>
  </si>
  <si>
    <t>http://intranet.congresoson.gob.mx:82/Publico/Documento/18423</t>
  </si>
  <si>
    <t>Acuerdo 57.- El Congreso del Estado de Sonora resuelve emitir un atento exhorto a la Titular del Ejecutivo del Estado y a los 72 Ayuntamientos del Estado de Sonora, a efecto de que en la elaboración de los proyectos de Ley de Ingresos y los presupuestos de Ingresos y Egresos para el ejercicio fiscal 2019 que remitan a esta Soberanía, se contemplen los siguientes criterios descritos en el cuerpo del presente acuerdo.</t>
  </si>
  <si>
    <t>http://intranet.congresoson.gob.mx:82/Publico/Documento/18424</t>
  </si>
  <si>
    <t>Acuerdo 58.- El Congreso del Estado de Sonora, con fundamento en lo dispuesto en el segundo párrafo del artículo 97 de la Ley Orgánica del Poder Legislativo del Estado de Sonora, resuelve que se ha actualizado la Caducidad Legislativa y, en consecuencia, deben desecharse las iniciativas contenidas en los folios número: 2070-60, 2087Bis-60 y 2796-61.</t>
  </si>
  <si>
    <t>http://intranet.congresoson.gob.mx:82/Publico/Documento/18425</t>
  </si>
  <si>
    <t>13/11/2018</t>
  </si>
  <si>
    <t>14/11/2018</t>
  </si>
  <si>
    <t>18/LXII</t>
  </si>
  <si>
    <t>1012</t>
  </si>
  <si>
    <t>Acuerdo 59.- El Congreso del Estado de Sonora resuelve emitir un atento exhorto a la ciudadana Licenciada Célida Teresa López Cárdenas como Presidenta Municipal y su cuerpo de Síndico y Regidores del Honorable Ayuntamiento del Municipio de Hermosillo, capital del estado de Sonora, así como a la ciudadana Licenciada Claudia Pavlovich Arellano, Gobernadora del Estado de Sonora, para que integren una comisión plural junto con el H. Congreso del Estado de Sonora, para que se actúe en lo necesario para  que la estatua del héroe de la humanidad, Jesús García Corona, se instale en la plaza del cerro de la campana,  conforme lo establece “la ley número 53  que declara al héroe ferrocarrilero Jesús García, hijo preclaro de la ciudad de Hermosillo, y dedica un monumento permanente a su memoria el lugar conocido como “cerro de la campana”, ya que hace 52 años seis meses, no se ha cumplido con ese mandato.</t>
  </si>
  <si>
    <t>http://intranet.congresoson.gob.mx:82/Publico/Documento/18426</t>
  </si>
  <si>
    <t>Acuerdo 60.- El Congreso del Estado de Sonora resuelve exhortar respetuosamente a la Secretaría de Hacienda y Crédito Público, de la administración federal, para que en términos de la Ley de Presupuesto y Responsabilidad Hacendaria, destine, de manera urgente, recursos extraordinarios a las entidades fronterizas del norte del país que así lo soliciten, con el objeto de que sean utilizados en la atención a la posible contingencia del paso de migrantes.</t>
  </si>
  <si>
    <t>http://intranet.congresoson.gob.mx:82/Publico/Documento/18427</t>
  </si>
  <si>
    <t>Acuerdo 61.- El Congreso del Estado de Sonora resuelve exhortar al Titular de la Subsecretaría de Ingresos de la Secretaria de Hacienda y Crédito Público, Dr. Alberto Torres García, con la finalidad de que en los municipios de Santa Cruz, Cananea, Naco, Altar, Caborca, Nogales y Puerto Peñasco del Estado de Sonora de la Zona IV dentro de la franja fronteriza de 20 kilómetros y del territorio comprendido entre las líneas paralelas de más de 30 y hasta 45 kilómetros a la línea divisoria internacional con los Estados Unidos de América, a que se refieren los artículos Segundo y Quinto del Decreto por el que se establecen estímulos fiscales en materia del impuesto especial sobre producción y servicios aplicables a los combustibles, específicamente los comprendidos de 30 hasta los 45 kilómetros se incremente el estimulo fiscal a $1.800 pesos.</t>
  </si>
  <si>
    <t>http://intranet.congresoson.gob.mx:82/Publico/Documento/18428</t>
  </si>
  <si>
    <t>Acuerdo 62.- El Congreso del Estado de Sonora, resuelve exhortar a la Titular del Poder Ejecutivo del Estado de Sonora, a efecto de que realice las acciones que sean necesarias para que, de manera coordinada con los Ayuntamientos del Estado y procurando el apoyo de la sociedad civil y de las cámaras de comercio de la Entidad, se brinde apoyo a los migrantes centroamericanos que viajan en caravana hacía los Estados Unidos de Norteamérica, garantizando su libre paso por nuestro Estado, así como, el respeto a sus derechos humanos.</t>
  </si>
  <si>
    <t>http://intranet.congresoson.gob.mx:82/Publico/Documento/18429</t>
  </si>
  <si>
    <t>15/11/2018</t>
  </si>
  <si>
    <t>16/11/2018</t>
  </si>
  <si>
    <t>19/LXII</t>
  </si>
  <si>
    <t>1013</t>
  </si>
  <si>
    <t>Acuerdo 63.- El Congreso del Estado resuelve exhortar a la titular del Gobierno del Estado de Sonora para que medida de sus atribuciones asigne un presupuesto con perspectiva de género e implemente programas de prevención en materia de feminicidio, con el fin de lograr que bajen los índices actuales de la constante violencia feminicida en nuestro Estado.</t>
  </si>
  <si>
    <t>http://intranet.congresoson.gob.mx:82/Publico/Documento/18639</t>
  </si>
  <si>
    <t>Acuerdo 64.- El Congreso del Estado de Sonora resuelve emitir un atento exhorto respetuoso a los setenta y dos ayuntamientos de los municipios del Estado de Sonora, al titular de la Comisión Estatal del Agua del Poder Ejecutivo del Estado de Sonora, al titular de la Comisión Nacional del Agua del Poder Ejecutivo Federal, así como a la Cámara de Diputados del Congreso de la Unión, para que juntos se coordinen, en integrar proyectos de creación o mantenimiento para la potabilización del agua para consumo humano y tratamiento de aguas residuales en los municipios, y se integren en sus respectivas iniciativas de leyes de ingresos y presupuesto de egresos del año fiscal 2019.</t>
  </si>
  <si>
    <t>http://intranet.congresoson.gob.mx:82/Publico/Documento/18640</t>
  </si>
  <si>
    <t>Acuerdo 65.- De conformidad con lo dispuesto en el artículo 98, fracción III, párrafo primero de la Constitución Política del Estado de Sonora, se presenta a consideración del Pleno de este Poder Legislativo, la terna para la designación del Fiscal General de Justicia del Estado de Sonora, enviada por la Titular del Poder Ejecutivo del Estado de Sonora; en virtud de haber obtenido la votación de las dos terceras partes de los diputados presentes en la sesión celebrada el día 15 de noviembre de 2018, con fundamento en el Artículo 98, fracción III, párrafo primero de la Constitución Política del Estado de Sonora, el Congreso del Estado de Sonora resuelve designar a la ciudadana Claudia Indira Contreras Córdova, para ocupar el cargo de Fiscal General de Justicia del Estado de Sonora, por un periodo de nueve años, con efectos a partir de la toma de protesta respectiva.</t>
  </si>
  <si>
    <t>http://intranet.congresoson.gob.mx:82/Publico/Documento/18641</t>
  </si>
  <si>
    <t>20/11/2018</t>
  </si>
  <si>
    <t>21/11/2018</t>
  </si>
  <si>
    <t>20/LXII</t>
  </si>
  <si>
    <t>1014</t>
  </si>
  <si>
    <t>Acuerdo 66.- El Congreso del Estado de Sonora resuelve exhortar, respetuosamente, al Ejecutivo Federal para que, en su presupuesto de egresos de 2019, integre un fondo e implemente un programa emergente para el rescate de deudores de créditos de vivienda de interés social, población que habiten en ella y que, por causas de fuerza mayor o involuntaria, se encuentren en proceso o riesgo de perder sus viviendas.</t>
  </si>
  <si>
    <t>http://intranet.congresoson.gob.mx:82/Publico/Documento/18642</t>
  </si>
  <si>
    <t>27/11/2018</t>
  </si>
  <si>
    <t>28/11/2018</t>
  </si>
  <si>
    <t>22/LXII</t>
  </si>
  <si>
    <t>1016</t>
  </si>
  <si>
    <t>Acuerdo 67.- El Congreso del Estado de Sonora, resuelve emitir un atento exhorto al titular de la Comisión Nacional de Acuacultura y Pesca del Gobierno Federal, a fin de que se respeten los acuerdos tomados en la instalación del Comité Consultivo de Manejo del Recurso Merluza, en cuya acta de instalación, el 12 de noviembre de 2015, se estableció que ante la eventual expedición de permisos comerciales de merluza, se daría prioridad al sector pesquero que tradicionalmente ha capturado ese recurso, por lo que debe respetarse el derecho histórico de los pescadores de Sonora y Baja California de ser beneficiarios en primer orden de los permisos de pesca comercial de merluza, antes de otorgar permisos de pesca a nuevas embarcaciones.</t>
  </si>
  <si>
    <t>http://intranet.congresoson.gob.mx:82/Publico/Documento/18643</t>
  </si>
  <si>
    <t>06/12/2018</t>
  </si>
  <si>
    <t>07/12/2018</t>
  </si>
  <si>
    <t>25/LXII</t>
  </si>
  <si>
    <t>1019</t>
  </si>
  <si>
    <t>Acuerdo 68.- El Congreso del Estado de Sonora resuelve exhortar a la titular del Instituto Sonorense de la Mujer, a crear una unidad de atención inmediata a la violencia familiar, para salvaguardar la integridad de la mujer y más miembros de la familia, en coordinación con las corporaciones policiacas del Estado y los municipios.</t>
  </si>
  <si>
    <t>http://intranet.congresoson.gob.mx:82/Publico/Documento/18644</t>
  </si>
  <si>
    <t>Acuerdo 69.- El Congreso del Estado de Sonora resuelve exhortar al Titular de la Secretaría de Salud Pública del Estado de Sonora, a intensificar su campaña de prevención para evitar el suicidio en niñas, niños y adolescentes en el Estado.</t>
  </si>
  <si>
    <t>http://intranet.congresoson.gob.mx:82/Publico/Documento/18645</t>
  </si>
  <si>
    <t>Acuerdo 70.- El Congreso del Estado de Sonora resuelve exhortar al titular de la Secretaría de Salud Pública del Estado de Sonora para que, en medida de sus atribuciones, asigne un presupuesto para la atención de personas con el trastorno del espectro autista, con el fin de que sean atendidos y se les brinde la atención adecuada.</t>
  </si>
  <si>
    <t>http://intranet.congresoson.gob.mx:82/Publico/Documento/18646</t>
  </si>
  <si>
    <t>Acuerdo 71.- El Congreso del Estado de Sonora, en ejercicio de la atribución establecida en el Artículo 71, fracción III de la Constitución Política de los Estados Unidos Mexicanos y 64, fracción I de la Constitución Política del Estado de Sonora, resuelve presentar ante el Honorable Congreso de la Unión, Iniciativa con Proyecto de Decreto por el que se reforman diversas disposiciones de la Ley del Impuesto Sobre la Renta, en los siguientes términos: INICIATIVA CON PROYECTO DE: DECRETO QUE REFORMA DIVERSAS DISPOSICIONES DE LA LEY DEL IMPUESTO SOBRE LA RENTA.</t>
  </si>
  <si>
    <t>http://intranet.congresoson.gob.mx:82/Publico/Documento/18647</t>
  </si>
  <si>
    <t>Acuerdo 72.- El Congreso del Estado de Sonora, con fundamento en lo dispuesto en el segundo párrafo del artículo 97 de la Ley Orgánica del Poder Legislativo del Estado de Sonora, resuelve que se ha actualizado la Caducidad Legislativa y, en consecuencia, deben desecharse las iniciativas contenidas en los folios número: 2028-60, 2066-60, 2477-60, 2519-60, 2536-60 y 2569-60.</t>
  </si>
  <si>
    <t>http://intranet.congresoson.gob.mx:82/Publico/Documento/18648</t>
  </si>
  <si>
    <t>11/12/2018</t>
  </si>
  <si>
    <t>12/12/2018</t>
  </si>
  <si>
    <t>26/LXII</t>
  </si>
  <si>
    <t>1020</t>
  </si>
  <si>
    <t>Acuerdo 73.- El Congreso del Estado de Sonora, convoca a las instituciones de educación superior del estado, los organismos empresariales, los colegios de profesionistas, los clústers relacionados con los sectores estratégicos del estado, los gobiernos de los tres niveles y las comisiones de Fomento Económico y Turismo y Ciencia y Tecnología de esta Soberanía, a instalar un grupo de trabajo para el análisis de la legislación relacionada con la ciencia, la tecnología, la innovación y el desarrollo económico, así como con el impulso a instituciones educativas y empresas tecnológicas de la región que cuenten con programas de investigación y desarrollo y becas de posgrado, con el objeto de presentar una propuesta de actualización a las leyes y decretos correspondientes que sea sometida a consideración de esta Asamblea durante el próximo periodo de sesiones ordinarias.</t>
  </si>
  <si>
    <t>http://intranet.congresoson.gob.mx:82/Publico/Documento/18649</t>
  </si>
  <si>
    <t>Acuerdo 74.- El Congreso del Estado de Sonora resuelve exhortar, respetuosamente, al Titular de la Secretaria de Hacienda y Crédito Público y a la Titular de la Secretaría de Economía y a nuestro Presidente Lic. Andrés Manuel López Obrador, con el fin de que se considere a los municipios de Cananea y Puerto Peñasco, Sonora dentro de los 44 municipios que serán beneficiados con la creación de la “Zona Franca” en la frontera norte de nuestro país y pueda gozar de los programas establecidos.</t>
  </si>
  <si>
    <t>http://intranet.congresoson.gob.mx:82/Publico/Documento/18650</t>
  </si>
  <si>
    <t>Acuerdo 75.- El Congreso del Estado de Sonora resuelve exhortar al Licenciado Andrés Manuel López Obrador, Presidente de los Estados Unidos Mexicanos, a efecto de que realice las acciones que sean necesarias para que se entregue en donación o comodato al Gobierno del Estado de Sonora, dos helicópteros de la flota presidencial que se pretende poner a la venta, uno para que se destine, exclusivamente, para el traslado de personas por emergencias médicas, con atención prioritaria para los traslados de personas desde las localidades rurales que se encuentran más alejadas de los municipios que son sede de las jurisdicciones sanitarias constituidas en el Estado de Sonora y  otro para que  se ubique en el noroeste del Estado, con los mismos fines.</t>
  </si>
  <si>
    <t>http://intranet.congresoson.gob.mx:82/Publico/Documento/18651</t>
  </si>
  <si>
    <t>Acuerdo 76.- El Congreso del Estado de Sonora resuelve exhortar, respetuosamente, al Comité Coordinador del Sistema Estatal Anticorrupción, al Comité de Participación Ciudadana, al Secretario de la Contraloría General y al Secretario de Hacienda del Estado de Sonora, para de que de manera conjunta o separada, y a la brevedad que el caso amerita, realicen las adecuaciones presupuestales que resulten necesarias a fin de dotar de los recursos materiales y financieros que permitan el cumplimiento y funcionamiento de manera urgente de la plataforma digital estatal del sistema estatal anticorrupción.</t>
  </si>
  <si>
    <t>http://intranet.congresoson.gob.mx:82/Publico/Documento/18652</t>
  </si>
  <si>
    <t>Acuerdo 77.- El Congreso del Estado de Sonora resuelve exhortar a la Secretaría de Medio Ambiente y Recursos Naturales, con el fin de que elabore un dictamen sobre el impacto ambiental que ocasionó el derrame de materiales peligrosos en el kilómetro 160 de la carretera federal 14, Mazocahui-Moctezuma, a causa del volcamiento del tractocamión que los transportaba, y a la vez informe a esta Soberanía, cuales son los resultados de dicho dictamen y las acciones que se llevarán a cabo por parte de esa dependencia federal, para solventar los daños ocasionados al medio ambiente.</t>
  </si>
  <si>
    <t>http://intranet.congresoson.gob.mx:82/Publico/Documento/18653</t>
  </si>
  <si>
    <t>13/12/2018</t>
  </si>
  <si>
    <t>14/12/2018</t>
  </si>
  <si>
    <t>27/LXII</t>
  </si>
  <si>
    <t>1021</t>
  </si>
  <si>
    <t>Decreto 4.- Que reforma y deroga diversas disposiciones del Código de Familia para el Estado de Sonora.</t>
  </si>
  <si>
    <t>http://intranet.congresoson.gob.mx:82/Publico/Documento/18656</t>
  </si>
  <si>
    <t>Acuerdo 78.- El Congreso de Sonora de Sonora resuelve exhortar a la titular de la Fiscalía General de Justicia del Estado, al titular de la Secretaría de Seguridad Pública del Estado y a los ayuntamientos del Estado, con el propósito de que exista una real coordinación entre instituciones de seguridad, de empleo y del trabajo, e instituciones educativas en la entidad,  para bajar los índices delictivos y, a su vez, para que realicen acciones o programas tendientes a fomentar en la sociedad sonorense, la realización de detenciones ciudadanas en el marco de la Constitución General de la República.</t>
  </si>
  <si>
    <t>http://intranet.congresoson.gob.mx:82/Publico/Documento/18654</t>
  </si>
  <si>
    <t>Acuerdo 79.- El Congreso del Estado de Sonora, resuelve exhortar, respetuosamente, a la titular del Poder Ejecutivo del Estado, así como a los setenta y dos ayuntamientos, para que a la brevedad se tomen las medidas necesarias para que se lleve a cabo una efectiva aplicación de la Ley de Desarrollo Rural Sustentable del Estado de Sonora y además se elabore y aplique el programa especial concurrente para el desarrollo rural sustentable que en esa Ley se contempla.</t>
  </si>
  <si>
    <t>http://intranet.congresoson.gob.mx:82/Publico/Documento/18655</t>
  </si>
  <si>
    <t>17/12/2018</t>
  </si>
  <si>
    <t>28/LXII</t>
  </si>
  <si>
    <t>1022</t>
  </si>
  <si>
    <t>Decreto 5.- Que clausura un periodo de sesiones Ordinarias.</t>
  </si>
  <si>
    <t>http://intranet.congresoson.gob.mx:82/Publico/Documento/18657</t>
  </si>
  <si>
    <t>19/12/2018</t>
  </si>
  <si>
    <t>20/12/2018</t>
  </si>
  <si>
    <t>Primer receso</t>
  </si>
  <si>
    <t>16/12/2018</t>
  </si>
  <si>
    <t>31/01/2019</t>
  </si>
  <si>
    <t>29/LXII</t>
  </si>
  <si>
    <t>1024</t>
  </si>
  <si>
    <t>Decreto 6.- Que convoca al Congreso del Estado de Sonora a la celebración de una sesión extraordinaria.</t>
  </si>
  <si>
    <t>http://intranet.congresoson.gob.mx:82/Publico/Documento/18658</t>
  </si>
  <si>
    <t>21/12/2018</t>
  </si>
  <si>
    <t>22/12/2018</t>
  </si>
  <si>
    <t>30/LXII</t>
  </si>
  <si>
    <t>1025</t>
  </si>
  <si>
    <t>Decreto 7.- Que inaugura una sesión extraordinaria.</t>
  </si>
  <si>
    <t>http://intranet.congresoson.gob.mx:82/Publico/Documento/18659</t>
  </si>
  <si>
    <t>Decreto 8.- Que reforma deroga y adiciona diversas disposiciones del código Fiscal del Estado de Sonora.</t>
  </si>
  <si>
    <t>http://intranet.congresoson.gob.mx:82/Publico/Documento/18660</t>
  </si>
  <si>
    <t>Decreto 8.- Que reforma deroga y adiciona diversas disposiciones de la Ley de Hacienda del Estado de Sonora.</t>
  </si>
  <si>
    <t>Decreto 8.- Que reforma deroga y adiciona diversas disposiciones de la Ley que regula la operación y funcionamiento de los establecimientos destinados a la fabricación, embasamiento, distribución, almacenamiento, transportación, venta y consumo de bebidas con contenido alcohólico en el Estado de Sonora.</t>
  </si>
  <si>
    <t>Ley 3.- De Ingresos y Presupuesto de Ingresos del Estado para el Ejercicio Fiscal del Año 2019.</t>
  </si>
  <si>
    <t>http://intranet.congresoson.gob.mx:82/Publico/Documento/18663</t>
  </si>
  <si>
    <t>Decreto 9.- Del presupuesto de Egresos del Gobierno del Estado de Sonora para el ejercicio fiscal 2019.</t>
  </si>
  <si>
    <t>http://intranet.congresoson.gob.mx:82/Publico/Documento/18661</t>
  </si>
  <si>
    <t>Decreto 10.- Que establece los factores de distribución de Participaciones Federales a los Municipios del Estado de Sonora, para el ejercicio fiscal del año 2019.</t>
  </si>
  <si>
    <t>http://intranet.congresoson.gob.mx:82/Publico/Documento/18662</t>
  </si>
  <si>
    <t>Ley 04.- De Ingresos y Presupuesto de Ingresos del Ayuntamiento del Municipio de Aconchi, Sonora, para el ejercicio fiscal 2019.</t>
  </si>
  <si>
    <t>http://intranet.congresoson.gob.mx:82/Publico/Documento/18664</t>
  </si>
  <si>
    <t>Ley 05.- De Ingresos y Presupuesto de Ingresos del Ayuntamiento del Municipio De Agua Prieta, Sonora, para el ejercicio fiscal 2019.</t>
  </si>
  <si>
    <t>http://intranet.congresoson.gob.mx:82/Publico/Documento/18665</t>
  </si>
  <si>
    <t>Ley 06.- De Ingresos y Presupuesto de Ingresos del Ayuntamiento del Municipio De Álamos, Sonora, para el ejercicio fiscal 2019.</t>
  </si>
  <si>
    <t>http://intranet.congresoson.gob.mx:82/Publico/Documento/18666</t>
  </si>
  <si>
    <t>Ley 07.- de Ingresos y Presupuesto de Ingresos del Ayuntamiento del Municipio de Altar, Sonora, para el ejercicio fiscal 2019.</t>
  </si>
  <si>
    <t>http://intranet.congresoson.gob.mx:82/Publico/Documento/18667</t>
  </si>
  <si>
    <t>Ley 08.- de Ingresos y Presupuesto de Ingresos del Ayuntamiento del Municipio de Arivechi, Sonora, para el ejercicio fiscal 2019.</t>
  </si>
  <si>
    <t>http://intranet.congresoson.gob.mx:82/Publico/Documento/18668</t>
  </si>
  <si>
    <t>Ley 09.- de Ingresos y Presupuesto de Ingresos del Ayuntamiento del Municipio de Arizpe, Sonora, para el ejercicio fiscal 2019.</t>
  </si>
  <si>
    <t>http://intranet.congresoson.gob.mx:82/Publico/Documento/18669</t>
  </si>
  <si>
    <t>Ley 10.- de Ingresos y Presupuesto de Ingresos del Ayuntamiento del Municipio de Átil, Sonora, para el ejercicio fiscal 2019.</t>
  </si>
  <si>
    <t>http://intranet.congresoson.gob.mx:82/Publico/Documento/18670</t>
  </si>
  <si>
    <t>Ley 11.- de Ingresos y Presupuesto de Ingresos del Ayuntamiento del Municipio de Bacadéhuachi, Sonora, para el ejercicio fiscal 2019.</t>
  </si>
  <si>
    <t>http://intranet.congresoson.gob.mx:82/Publico/Documento/18671</t>
  </si>
  <si>
    <t>Ley 12.- de Ingresos y Presupuesto de Ingresos del Ayuntamiento del Municipio de Bacanora, Sonora, para el ejercicio fiscal 2019.</t>
  </si>
  <si>
    <t>http://intranet.congresoson.gob.mx:82/Publico/Documento/18672</t>
  </si>
  <si>
    <t>Ley 13.- de Ingresos y Presupuesto de Ingresos del Ayuntamiento del Municipio de Bacerac, Sonora, para el ejercicio fiscal 2019.</t>
  </si>
  <si>
    <t>http://intranet.congresoson.gob.mx:82/Publico/Documento/18673</t>
  </si>
  <si>
    <t>Ley 14.- de Ingresos y Presupuesto de Ingresos del Ayuntamiento del Municipio de Bacoachi, Sonora, para el ejercicio fiscal 2019.</t>
  </si>
  <si>
    <t>http://intranet.congresoson.gob.mx:82/Publico/Documento/18674</t>
  </si>
  <si>
    <t>Ley 15.- de Ingresos y Presupuesto de Ingresos del Ayuntamiento del Municipio de Bácum, Sonora, para el ejercicio fiscal 2019.</t>
  </si>
  <si>
    <t>http://intranet.congresoson.gob.mx:82/Publico/Documento/18675</t>
  </si>
  <si>
    <t>Ley 16.- de Ingresos y Presupuesto de Ingresos del Ayuntamiento del Municipio de Banámichi, Sonora, para el ejercicio fiscal 2019.</t>
  </si>
  <si>
    <t>http://intranet.congresoson.gob.mx:82/Publico/Documento/18676</t>
  </si>
  <si>
    <t>Ley 17.- de Ingresos y Presupuesto de Ingresos del Ayuntamiento del Municipio de Baviácora, Sonora, para el ejercicio fiscal 2019.</t>
  </si>
  <si>
    <t>http://intranet.congresoson.gob.mx:82/Publico/Documento/18677</t>
  </si>
  <si>
    <t>Ley 18.- de Ingresos y Presupuesto de Ingresos del Ayuntamiento del Municipio de Bavispe, Sonora, para el ejercicio fiscal 2019.</t>
  </si>
  <si>
    <t>http://intranet.congresoson.gob.mx:82/Publico/Documento/18678</t>
  </si>
  <si>
    <t>Ley 19.- de Ingresos y Presupuesto de Ingresos del Ayuntamiento del Municipio de Benito Juárez, Sonora, para el ejercicio fiscal 2019.</t>
  </si>
  <si>
    <t>http://intranet.congresoson.gob.mx:82/Publico/Documento/18679</t>
  </si>
  <si>
    <t>Ley 20.- de Ingresos y Presupuesto de Ingresos del Ayuntamiento del Municipio de Benjamín Hill, Sonora, para el ejercicio fiscal 2019.</t>
  </si>
  <si>
    <t>http://intranet.congresoson.gob.mx:82/Publico/Documento/18680</t>
  </si>
  <si>
    <t>Ley 21.- de Ingresos y Presupuesto de Ingresos del Ayuntamiento del Municipio de Caborca, Sonora, para el ejercicio fiscal 2019.</t>
  </si>
  <si>
    <t>http://intranet.congresoson.gob.mx:82/Publico/Documento/18681</t>
  </si>
  <si>
    <t>Ley 22.- de Ingresos y Presupuesto de Ingresos del Ayuntamiento del Municipio de Cajeme, Sonora, para el ejercicio fiscal 2019.</t>
  </si>
  <si>
    <t>http://intranet.congresoson.gob.mx:82/Publico/Documento/18682</t>
  </si>
  <si>
    <t>Ley 23.- de Ingresos y Presupuesto de Ingresos del Ayuntamiento del Municipio de H. Cananea, Sonora, para el ejercicio fiscal 2019.</t>
  </si>
  <si>
    <t>http://intranet.congresoson.gob.mx:82/Publico/Documento/18683</t>
  </si>
  <si>
    <t>Ley 24.- de Ingresos y Presupuesto de Ingresos del Ayuntamiento del Municipio de Carbó, Sonora, para el ejercicio fiscal 2019.</t>
  </si>
  <si>
    <t>http://intranet.congresoson.gob.mx:82/Publico/Documento/18684</t>
  </si>
  <si>
    <t>Ley 25.- de Ingresos y Presupuesto de Ingresos del Ayuntamiento del Municipio de Cucurpe, Sonora, para el ejercicio fiscal 2019.</t>
  </si>
  <si>
    <t>http://intranet.congresoson.gob.mx:82/Publico/Documento/18685</t>
  </si>
  <si>
    <t>Ley 26.- de Ingresos y Presupuesto de Ingresos del Ayuntamiento del Municipio de Cumpas, Sonora, para el ejercicio fiscal 2019.</t>
  </si>
  <si>
    <t>http://intranet.congresoson.gob.mx:82/Publico/Documento/18686</t>
  </si>
  <si>
    <t>Ley 27.- de Ingresos y Presupuesto de Ingresos del Ayuntamiento del Municipio de Divisaderos, Sonora, para el ejercicio fiscal 2019.</t>
  </si>
  <si>
    <t>http://intranet.congresoson.gob.mx:82/Publico/Documento/18687</t>
  </si>
  <si>
    <t>Ley 28.- de Ingresos y Presupuesto de Ingresos del Ayuntamiento del Municipio De General Plutarco Elías Calles, Sonora, para el ejercicio fiscal 2019.</t>
  </si>
  <si>
    <t>http://intranet.congresoson.gob.mx:82/Publico/Documento/18688</t>
  </si>
  <si>
    <t>Ley 29.- de Ingresos y Presupuesto de Ingresos del Ayuntamiento del Municipio de Empalme, Sonora, para el ejercicio fiscal 2019.</t>
  </si>
  <si>
    <t>http://intranet.congresoson.gob.mx:82/Publico/Documento/18689</t>
  </si>
  <si>
    <t>Ley 30.- de Ingresos y Presupuesto de Ingresos del Ayuntamiento del Municipio de Etchojoa, Sonora, para el ejercicio fiscal 2019.</t>
  </si>
  <si>
    <t>http://intranet.congresoson.gob.mx:82/Publico/Documento/18690</t>
  </si>
  <si>
    <t>Ley 31.- de Ingresos y Presupuesto de Ingresos del Ayuntamiento del Municipio de Fronteras, Sonora, para el ejercicio fiscal 2019.</t>
  </si>
  <si>
    <t>http://intranet.congresoson.gob.mx:82/Publico/Documento/18691</t>
  </si>
  <si>
    <t>Ley 32.- de Ingresos y Presupuesto de Ingresos del Ayuntamiento del Municipio de Granados, Sonora, para el ejercicio fiscal 2019.</t>
  </si>
  <si>
    <t>http://intranet.congresoson.gob.mx:82/Publico/Documento/18692</t>
  </si>
  <si>
    <t>Ley 33.- de Ingresos y Presupuesto de Ingresos del Ayuntamiento del Municipio de H. Guaymas, Sonora, para el ejercicio fiscal 2019.</t>
  </si>
  <si>
    <t>http://intranet.congresoson.gob.mx:82/Publico/Documento/18693</t>
  </si>
  <si>
    <t>Ley 34.- de Ingresos y Presupuesto de Ingresos del Ayuntamiento del Municipio de Hermosillo, Sonora, para el ejercicio fiscal 2019.</t>
  </si>
  <si>
    <t>http://intranet.congresoson.gob.mx:82/Publico/Documento/18694</t>
  </si>
  <si>
    <t>Ley 35.- de Ingresos y Presupuesto de Ingresos del Ayuntamiento del Municipio de Huachinera, Sonora, para el ejercicio fiscal 2019.</t>
  </si>
  <si>
    <t>http://intranet.congresoson.gob.mx:82/Publico/Documento/18695</t>
  </si>
  <si>
    <t>Ley 36.- de Ingresos y Presupuesto de Ingresos del Ayuntamiento del Municipio de Huásabas, Sonora, para el ejercicio fiscal 2019.</t>
  </si>
  <si>
    <t>http://intranet.congresoson.gob.mx:82/Publico/Documento/18696</t>
  </si>
  <si>
    <t>Ley 37.- de Ingresos y Presupuesto de Ingresos del Ayuntamiento del Municipio de Huatabampo, Sonora, para el ejercicio fiscal 2019.</t>
  </si>
  <si>
    <t>http://intranet.congresoson.gob.mx:82/Publico/Documento/18697</t>
  </si>
  <si>
    <t>Ley 38.- de Ingresos y Presupuesto de Ingresos del Ayuntamiento del Municipio de Huépac, Sonora, para el ejercicio fiscal 2019.</t>
  </si>
  <si>
    <t>http://intranet.congresoson.gob.mx:82/Publico/Documento/18698</t>
  </si>
  <si>
    <t>Ley 39.- de Ingresos y Presupuesto de Ingresos del Ayuntamiento del Municipio de Ímuris, Sonora, para el ejercicio fiscal 2019.</t>
  </si>
  <si>
    <t>http://intranet.congresoson.gob.mx:82/Publico/Documento/18699</t>
  </si>
  <si>
    <t>Ley 40.- de Ingresos y Presupuesto de Ingresos del Ayuntamiento del Municipio de La Colorada, Sonora, para el ejercicio fiscal 2019.</t>
  </si>
  <si>
    <t>http://intranet.congresoson.gob.mx:82/Publico/Documento/18700</t>
  </si>
  <si>
    <t>Ley 41.- de Ingresos y Presupuesto de Ingresos del Ayuntamiento del Municipio de Magdalena, Sonora, para el ejercicio fiscal 2019.</t>
  </si>
  <si>
    <t>http://intranet.congresoson.gob.mx:82/Publico/Documento/18701</t>
  </si>
  <si>
    <t>Ley 42.- de Ingresos y Presupuesto de Ingresos del Ayuntamiento del Municipio de Mazatán, Sonora, para el ejercicio fiscal 2019.</t>
  </si>
  <si>
    <t>http://intranet.congresoson.gob.mx:82/Publico/Documento/18702</t>
  </si>
  <si>
    <t>Ley 43.- de Ingresos y Presupuesto de Ingresos del Ayuntamiento del Municipio de Moctezuma, Sonora, para el ejercicio fiscal 2019.</t>
  </si>
  <si>
    <t>http://intranet.congresoson.gob.mx:82/Publico/Documento/18703</t>
  </si>
  <si>
    <t>Ley 44.- de Ingresos y Presupuesto de Ingresos del Ayuntamiento del Municipio de Naco, Sonora, para el ejercicio fiscal 2019.</t>
  </si>
  <si>
    <t>http://intranet.congresoson.gob.mx:82/Publico/Documento/18704</t>
  </si>
  <si>
    <t>Ley 45.- de Ingresos y Presupuesto de Ingresos del Ayuntamiento del Municipio de Nácori Chico, Sonora, para el ejercicio fiscal 2019.</t>
  </si>
  <si>
    <t>http://intranet.congresoson.gob.mx:82/Publico/Documento/18705</t>
  </si>
  <si>
    <t>Ley 46.- de Ingresos y Presupuesto de Ingresos del Ayuntamiento del Municipio de Nacozári de García, Sonora, para el ejercicio fiscal 2019.</t>
  </si>
  <si>
    <t>http://intranet.congresoson.gob.mx:82/Publico/Documento/18706</t>
  </si>
  <si>
    <t>Ley 47.- de Ingresos y Presupuesto de Ingresos del Ayuntamiento del Municipio de Navojoa, Sonora, para el ejercicio fiscal 2019.</t>
  </si>
  <si>
    <t>http://intranet.congresoson.gob.mx:82/Publico/Documento/18707</t>
  </si>
  <si>
    <t>Ley 48.- de Ingresos y Presupuesto de Ingresos del Ayuntamiento del Municipio de Nogales, Sonora, para el ejercicio fiscal 2019.</t>
  </si>
  <si>
    <t>http://intranet.congresoson.gob.mx:82/Publico/Documento/18708</t>
  </si>
  <si>
    <t>Ley 49.- de Ingresos y Presupuesto de Ingresos del Ayuntamiento del Municipio de Ónavas, Sonora, para el ejercicio fiscal 2019.</t>
  </si>
  <si>
    <t>http://intranet.congresoson.gob.mx:82/Publico/Documento/18709</t>
  </si>
  <si>
    <t>Ley 50.- de Ingresos y Presupuesto de Ingresos del Ayuntamiento del Municipio de Opodepe, Sonora, para el ejercicio fiscal 2019.</t>
  </si>
  <si>
    <t>http://intranet.congresoson.gob.mx:82/Publico/Documento/18710</t>
  </si>
  <si>
    <t>Ley 51.- de Ingresos y Presupuesto de Ingresos del Ayuntamiento del Municipio de Oquitoa, Sonora, para el ejercicio fiscal 2019.</t>
  </si>
  <si>
    <t>http://intranet.congresoson.gob.mx:82/Publico/Documento/18711</t>
  </si>
  <si>
    <t>Ley 52.- de Ingresos y Presupuesto de Ingresos del Ayuntamiento del Municipio de Pitiquito, Sonora, para el ejercicio fiscal 2019.</t>
  </si>
  <si>
    <t>http://intranet.congresoson.gob.mx:82/Publico/Documento/18712</t>
  </si>
  <si>
    <t>Ley 53.- de Ingresos y Presupuesto de Ingresos del Ayuntamiento del Municipio de Puerto Peñasco, Sonora, para el ejercicio fiscal 2019.</t>
  </si>
  <si>
    <t>http://intranet.congresoson.gob.mx:82/Publico/Documento/18713</t>
  </si>
  <si>
    <t>Ley 54.- de Ingresos y Presupuesto de Ingresos del Ayuntamiento del Municipio de Quiriego, Sonora, para el ejercicio fiscal 2019.</t>
  </si>
  <si>
    <t>http://intranet.congresoson.gob.mx:82/Publico/Documento/18714</t>
  </si>
  <si>
    <t>Ley 55.- de Ingresos y Presupuesto de Ingresos del Ayuntamiento del Municipio de Rayón, Sonora, para el ejercicio fiscal 2019.</t>
  </si>
  <si>
    <t>http://intranet.congresoson.gob.mx:82/Publico/Documento/18715</t>
  </si>
  <si>
    <t>Ley 56.- de Ingresos y Presupuesto de Ingresos del Ayuntamiento del Municipio de Rosario, Sonora, para el ejercicio fiscal 2019.</t>
  </si>
  <si>
    <t>http://intranet.congresoson.gob.mx:82/Publico/Documento/18716</t>
  </si>
  <si>
    <t>Ley 57.- de Ingresos y Presupuesto de Ingresos del Ayuntamiento del Municipio de Sahuaripa, Sonora, para el ejercicio fiscal 2019.</t>
  </si>
  <si>
    <t>http://intranet.congresoson.gob.mx:82/Publico/Documento/18717</t>
  </si>
  <si>
    <t>Ley 58.- de Ingresos y Presupuesto de Ingresos del Ayuntamiento del Municipio de San Felipe de Jesús, Sonora, para el ejercicio fiscal 2019.</t>
  </si>
  <si>
    <t>http://intranet.congresoson.gob.mx:82/Publico/Documento/18718</t>
  </si>
  <si>
    <t>Ley 59.- de Ingresos y Presupuesto de Ingresos del Ayuntamiento del Municipio de San Ignacio Río Muerto, Sonora, para el ejercicio fiscal 2019.</t>
  </si>
  <si>
    <t>http://intranet.congresoson.gob.mx:82/Publico/Documento/18719</t>
  </si>
  <si>
    <t>Ley 60.- de Ingresos y Presupuesto de Ingresos del Ayuntamiento del Municipio de San Javier, Sonora, para el ejercicio fiscal 2019.</t>
  </si>
  <si>
    <t>http://intranet.congresoson.gob.mx:82/Publico/Documento/18720</t>
  </si>
  <si>
    <t>Ley 61.- de Ingresos y Presupuesto de Ingresos del Ayuntamiento del Municipio de San Luis Río Colorado, Sonora, para el ejercicio fiscal 2019.</t>
  </si>
  <si>
    <t>http://intranet.congresoson.gob.mx:82/Publico/Documento/18721</t>
  </si>
  <si>
    <t>Ley 62.- de Ingresos y Presupuesto de Ingresos del Ayuntamiento del Municipio de San Miguel de Horcasitas, Sonora, para el ejercicio fiscal 2019.</t>
  </si>
  <si>
    <t>http://intranet.congresoson.gob.mx:82/Publico/Documento/18722</t>
  </si>
  <si>
    <t>Ley 63.- de Ingresos y Presupuesto de Ingresos del Ayuntamiento del Municipio de San Pedro de la Cueva, Sonora, para el ejercicio fiscal 2019.</t>
  </si>
  <si>
    <t>http://intranet.congresoson.gob.mx:82/Publico/Documento/18723</t>
  </si>
  <si>
    <t>Ley 64.- de Ingresos y Presupuesto de Ingresos del Ayuntamiento del Municipio de Santa Ana, Sonora, para el ejercicio fiscal 2019.</t>
  </si>
  <si>
    <t>http://intranet.congresoson.gob.mx:82/Publico/Documento/18724</t>
  </si>
  <si>
    <t>Ley 65.- de Ingresos y Presupuesto de Ingresos del Ayuntamiento del Municipio de Santa Cruz, Sonora, para el ejercicio fiscal 2019.</t>
  </si>
  <si>
    <t>http://intranet.congresoson.gob.mx:82/Publico/Documento/18725</t>
  </si>
  <si>
    <t>Ley 66.- de Ingresos y Presupuesto de Ingresos del Ayuntamiento del Municipio de Sáric, Sonora, para el ejercicio fiscal 2019.</t>
  </si>
  <si>
    <t>http://intranet.congresoson.gob.mx:82/Publico/Documento/18726</t>
  </si>
  <si>
    <t>Ley 67.- de Ingresos y Presupuesto de Ingresos del Ayuntamiento del Municipio de Soyopa, Sonora, para el ejercicio fiscal 2019.</t>
  </si>
  <si>
    <t>http://intranet.congresoson.gob.mx:82/Publico/Documento/18727</t>
  </si>
  <si>
    <t>Ley 68.- de Ingresos y Presupuesto de Ingresos del Ayuntamiento del Municipio de Suaqui Grande, Sonora, para el ejercicio fiscal 2019.</t>
  </si>
  <si>
    <t>http://intranet.congresoson.gob.mx:82/Publico/Documento/18728</t>
  </si>
  <si>
    <t>Ley 69.- de Ingresos y Presupuesto de Ingresos del Ayuntamiento del Municipio de Tepache, Sonora, para el ejercicio fiscal 2019.</t>
  </si>
  <si>
    <t>http://intranet.congresoson.gob.mx:82/Publico/Documento/18729</t>
  </si>
  <si>
    <t>Ley 70.- de Ingresos y Presupuesto de Ingresos del Ayuntamiento del Municipio de Trincheras, Sonora, para el ejercicio fiscal 2019.</t>
  </si>
  <si>
    <t>http://intranet.congresoson.gob.mx:82/Publico/Documento/18730</t>
  </si>
  <si>
    <t>Ley 71.- de Ingresos y Presupuesto de Ingresos del Ayuntamiento del Municipio de Tubutama, Sonora, para el ejercicio fiscal 2019.</t>
  </si>
  <si>
    <t>http://intranet.congresoson.gob.mx:82/Publico/Documento/18731</t>
  </si>
  <si>
    <t>Ley 72.- de Ingresos y Presupuesto de Ingresos del Ayuntamiento del Municipio de Úres, Sonora, para el ejercicio fiscal 2019.</t>
  </si>
  <si>
    <t>http://intranet.congresoson.gob.mx:82/Publico/Documento/18732</t>
  </si>
  <si>
    <t>Ley 73.- de Ingresos y Presupuesto de Ingresos del Ayuntamiento del Municipio de Villa Hidalgo, Sonora, para el ejercicio fiscal 2019.</t>
  </si>
  <si>
    <t>http://intranet.congresoson.gob.mx:82/Publico/Documento/18733</t>
  </si>
  <si>
    <t>Ley 74.- de Ingresos y Presupuesto de Ingresos del Ayuntamiento del Municipio de Villa Pesqueira, Sonora, para el ejercicio fiscal 2019.</t>
  </si>
  <si>
    <t>http://intranet.congresoson.gob.mx:82/Publico/Documento/18734</t>
  </si>
  <si>
    <t>Ley 75.- de Ingresos y Presupuesto de Ingresos del Ayuntamiento del Municipio de Yécora, Sonora, para el ejercicio fiscal 2019.</t>
  </si>
  <si>
    <t>http://intranet.congresoson.gob.mx:82/Publico/Documento/18735</t>
  </si>
  <si>
    <t>Decreto 11.- Que clausura una Sesión Extraordinaria.</t>
  </si>
  <si>
    <t>http://intranet.congresoson.gob.mx:82/Publico/Documento/18736</t>
  </si>
  <si>
    <t> </t>
  </si>
  <si>
    <t>Año legislativo:</t>
  </si>
  <si>
    <t>Periodo de sesiones:</t>
  </si>
  <si>
    <t>Número de sesión</t>
  </si>
  <si>
    <t>Fecha de aprobación</t>
  </si>
  <si>
    <t>Tipo de normativa:</t>
  </si>
  <si>
    <t>Título</t>
  </si>
  <si>
    <t>Denominación de la normatividad</t>
  </si>
  <si>
    <t>Fundamento legal</t>
  </si>
  <si>
    <t>Hipervínculo al documento</t>
  </si>
  <si>
    <t>Área responsable de la información</t>
  </si>
  <si>
    <t>Año</t>
  </si>
  <si>
    <t>primer receso</t>
  </si>
  <si>
    <t>196/LXI</t>
  </si>
  <si>
    <t>Acuerdo 395 La Diputación Permanente exhorta al Congreso de la Unión para que busquen la complementación de la cartilla nacional de salud actualizada como req de ingreso a la educación básica</t>
  </si>
  <si>
    <t>Constitución Politica del Estado Libre y Soberano de Sonora</t>
  </si>
  <si>
    <t>art. 56</t>
  </si>
  <si>
    <t>http://intranet.congresoson.gob.mx:82/Publico/Documento/14558</t>
  </si>
  <si>
    <t>Acuerdo 396 La Diputación Permanente exhorta a los alcaldes de los 72 municipios de sonora para que implementen un esquema de difusión de los esquemas de descuento y promociones por pronto pago</t>
  </si>
  <si>
    <t>http://intranet.congresoson.gob.mx:82/Publico/Documento/14559</t>
  </si>
  <si>
    <t>197/LXI</t>
  </si>
  <si>
    <t>Acuerdo 397 La Diputación Permanente exhorta al Ayto de Hermosillo para que lleve a cabo las gestiones  para la apertura de los cruces del Blvd las Quintas casi esq con Blvd Paseo del Río</t>
  </si>
  <si>
    <t>http://intranet.congresoson.gob.mx:82/Publico/Documento/14560</t>
  </si>
  <si>
    <t>Acuerdo 398 La Diputación Permanente exhorta al Titular del Poder Ejec Federal a fin de que tome las medidas que sean necesarias para contener los aumentos en los precios de productos y servicios</t>
  </si>
  <si>
    <t>http://intranet.congresoson.gob.mx:82/Publico/Documento/14561</t>
  </si>
  <si>
    <t>segundo periodo ordinario</t>
  </si>
  <si>
    <t>198/LXI</t>
  </si>
  <si>
    <t>Decreto 197 Inaugura el segundo periodo de sesiones ordinarias, correspondiente al tercer año de ejercicio constitucional.</t>
  </si>
  <si>
    <t>http://intranet.congresoson.gob.mx:82/Publico/Documento/14562</t>
  </si>
  <si>
    <t>Acuerdo 399 Se presenta a consideración del Pleno en orden de evaluación y alfabético, a los aspirantes siguientes a Presidente de la Comisión Estatal de Derechos Humanos</t>
  </si>
  <si>
    <t>http://intranet.congresoson.gob.mx:82/Publico/Documento/14563</t>
  </si>
  <si>
    <t>Acuerdo 400.- El Congreso del Estado de Sonora autoriza y concede licencia sin goce de sueldo a los ciudadanos David Homero Palafox Celaya, Ana M. Luisa Valdés Avilés e Iris F. Sánchez Chiu</t>
  </si>
  <si>
    <t>http://intranet.congresoson.gob.mx:82/Publico/Documento/14564</t>
  </si>
  <si>
    <t>199/LXI</t>
  </si>
  <si>
    <t>Acuerdo 401.- El Congreso del Estado exhorta al IEE y de Participación Ciudadana, IEE Sonora</t>
  </si>
  <si>
    <t>http://intranet.congresoson.gob.mx:82/Publico/Documento/14565</t>
  </si>
  <si>
    <t>200/LXI</t>
  </si>
  <si>
    <t>Acuerdo 402 El Congreso del Estado exhorta a la Titular del Ejecutivo Estatal y a los integrantes del Consejo Ciudadano del Transporte Público Sustentable del Estado de Sonora</t>
  </si>
  <si>
    <t>http://intranet.congresoson.gob.mx:82/Publico/Documento/14566</t>
  </si>
  <si>
    <t>201/LXI</t>
  </si>
  <si>
    <t>Ley 278.- Que reforma y adiciona diversas disposiciones de la Constitución Política del Estado de Sonora, en materia de justicia laboral.</t>
  </si>
  <si>
    <t>http://intranet.congresoson.gob.mx:82/Publico/Documento/14567</t>
  </si>
  <si>
    <t>202/LXI</t>
  </si>
  <si>
    <t>Decreto 198.- Que adiciona diversas disposiciones a la Ley de Hacienda del Estado.</t>
  </si>
  <si>
    <t>http://intranet.congresoson.gob.mx:82/Publico/Documento/14568</t>
  </si>
  <si>
    <t>Acuerdo 403.- El Congreso del Estado aprueba la minuta con proyecto de Decreto en materia Política-Electoral</t>
  </si>
  <si>
    <t>http://intranet.congresoson.gob.mx:82/Publico/Documento/14569</t>
  </si>
  <si>
    <t>203/LXI</t>
  </si>
  <si>
    <t>Acuerdo 404.- El Congreso del Estado de Sonora resuelve exhortar,  a la Titular del Poder Ejecutivo Estatal y al Titular del Instituto de Becas y Crédito Educativo del Estado de Sonora</t>
  </si>
  <si>
    <t>http://intranet.congresoson.gob.mx:82/Publico/Documento/14570</t>
  </si>
  <si>
    <t>Decreto 199.- Que reforma, deroga y adiciona diversas disposiciones de la Ley de Donación y Trasplantes para Organismos Humanos del Estado de Sonora.</t>
  </si>
  <si>
    <t>http://intranet.congresoson.gob.mx:82/Publico/Documento/14571</t>
  </si>
  <si>
    <t xml:space="preserve">Acuerdo 405.- El Congreso del Estado de Sonora, ha calificado la causa como procedente, aprueba la renuncia presentada por el ciudadano Alejandro Molina Salazar, al cargo de Regidor Propietario </t>
  </si>
  <si>
    <t>http://intranet.congresoson.gob.mx:82/Publico/Documento/14572</t>
  </si>
  <si>
    <t xml:space="preserve">Acuerdo 406.-  El Congreso del Estado de Sonora, ha calificado la causa como procedente, aprueba la renuncia presentada por el ciudadano Andrés Martínez García, al cargo de Regidor Propietario </t>
  </si>
  <si>
    <t>http://intranet.congresoson.gob.mx:82/Publico/Documento/14573</t>
  </si>
  <si>
    <t>Decreto 200.- Que reforma el segundo párrafo del artículo séptimo del Decreto número 123</t>
  </si>
  <si>
    <t>http://intranet.congresoson.gob.mx:82/Publico/Documento/15493</t>
  </si>
  <si>
    <t xml:space="preserve">Acuerdo 407.- El Congreso del Estado resuelve desechar los escritos registrados con los folios 2717 de la LX Legislatura y los folios 25 47, 1910, 1915, 2227, 2239, 2487, 2578, 2638, 2707 y 2791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</si>
</sst>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theme="1"/>
      <name val="Calibri"/>
      <family val="2"/>
      <scheme val="minor"/>
    </font>
    <font>
      <u/>
      <sz val="11"/>
      <color theme="10"/>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indexed="63"/>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applyNumberFormat="0" applyFill="0" applyBorder="0" applyAlignment="0" applyProtection="0"/>
    <xf numFmtId="0" fontId="1" fillId="0" borderId="0" applyNumberFormat="0" applyFill="0" applyBorder="0" applyAlignment="0" applyProtection="0"/>
  </cellStyleXfs>
  <cellXfs count="30">
    <xf numFmtId="0" fontId="0" fillId="0" borderId="0" xfId="0"/>
    <xf numFmtId="0" fontId="0" fillId="0" borderId="0" xfId="0"/>
    <xf numFmtId="164" fontId="0" fillId="0" borderId="0" xfId="0" applyNumberFormat="1" applyAlignment="1">
      <alignment horizontal="left" vertical="top"/>
    </xf>
    <xf numFmtId="0" fontId="0" fillId="0" borderId="0" xfId="0" applyAlignment="1">
      <alignment vertical="top"/>
    </xf>
    <xf numFmtId="0" fontId="0" fillId="0" borderId="0" xfId="0" applyAlignment="1">
      <alignment horizontal="left" vertical="top"/>
    </xf>
    <xf numFmtId="0" fontId="3" fillId="3" borderId="1" xfId="0" applyFont="1" applyFill="1" applyBorder="1" applyAlignment="1">
      <alignment horizontal="left" vertical="top" wrapText="1"/>
    </xf>
    <xf numFmtId="164" fontId="3" fillId="3" borderId="1" xfId="0" applyNumberFormat="1" applyFont="1" applyFill="1" applyBorder="1" applyAlignment="1">
      <alignment horizontal="left" vertical="top" wrapText="1"/>
    </xf>
    <xf numFmtId="0" fontId="3" fillId="3" borderId="1" xfId="0" applyFont="1" applyFill="1" applyBorder="1" applyAlignment="1">
      <alignment horizontal="center" vertical="top" wrapText="1"/>
    </xf>
    <xf numFmtId="0" fontId="3" fillId="3" borderId="1" xfId="0" applyFont="1" applyFill="1" applyBorder="1" applyAlignment="1">
      <alignment horizontal="center" vertical="top"/>
    </xf>
    <xf numFmtId="164" fontId="3" fillId="3" borderId="1" xfId="0" applyNumberFormat="1" applyFont="1" applyFill="1" applyBorder="1" applyAlignment="1">
      <alignment horizontal="left" vertical="top"/>
    </xf>
    <xf numFmtId="0" fontId="3" fillId="3" borderId="1" xfId="0" applyFont="1" applyFill="1" applyBorder="1" applyAlignment="1">
      <alignment horizontal="center" wrapText="1"/>
    </xf>
    <xf numFmtId="0" fontId="3" fillId="0" borderId="0" xfId="0" applyFont="1" applyAlignment="1">
      <alignment vertical="top" wrapText="1"/>
    </xf>
    <xf numFmtId="0" fontId="3" fillId="0" borderId="0" xfId="0" applyFont="1" applyAlignment="1">
      <alignment horizontal="left" vertical="top" wrapText="1"/>
    </xf>
    <xf numFmtId="164" fontId="3" fillId="0" borderId="0" xfId="0" applyNumberFormat="1" applyFont="1" applyAlignment="1">
      <alignment horizontal="left" vertical="top" wrapText="1"/>
    </xf>
    <xf numFmtId="0" fontId="3" fillId="0" borderId="0" xfId="0" applyFont="1" applyAlignment="1">
      <alignment vertical="top"/>
    </xf>
    <xf numFmtId="164" fontId="3" fillId="0" borderId="0" xfId="0" applyNumberFormat="1" applyFont="1" applyAlignment="1">
      <alignment horizontal="left" vertical="top"/>
    </xf>
    <xf numFmtId="0" fontId="1" fillId="0" borderId="0" xfId="1" applyAlignment="1">
      <alignment vertical="top"/>
    </xf>
    <xf numFmtId="0" fontId="3" fillId="0" borderId="0" xfId="0" applyFont="1" applyAlignment="1">
      <alignment horizontal="left" vertical="top"/>
    </xf>
    <xf numFmtId="0" fontId="0" fillId="0" borderId="0" xfId="0"/>
    <xf numFmtId="0" fontId="3" fillId="3" borderId="1" xfId="0" applyFont="1" applyFill="1" applyBorder="1" applyAlignment="1">
      <alignment horizontal="center" vertical="top" wrapText="1"/>
    </xf>
    <xf numFmtId="0" fontId="0" fillId="0" borderId="0" xfId="0" applyAlignment="1">
      <alignment vertical="top"/>
    </xf>
    <xf numFmtId="0" fontId="2" fillId="2" borderId="1" xfId="0" applyFont="1" applyFill="1" applyBorder="1" applyAlignment="1">
      <alignment horizontal="center" vertical="top"/>
    </xf>
    <xf numFmtId="0" fontId="2" fillId="4" borderId="2" xfId="0" applyFont="1" applyFill="1" applyBorder="1"/>
    <xf numFmtId="14" fontId="2" fillId="4" borderId="2" xfId="0" applyNumberFormat="1" applyFont="1" applyFill="1" applyBorder="1"/>
    <xf numFmtId="0" fontId="1" fillId="4" borderId="2" xfId="1" applyFill="1" applyBorder="1"/>
    <xf numFmtId="0" fontId="0" fillId="0" borderId="3" xfId="0" applyBorder="1"/>
    <xf numFmtId="0" fontId="0" fillId="0" borderId="4" xfId="0" applyBorder="1"/>
    <xf numFmtId="14" fontId="0" fillId="0" borderId="4" xfId="0" applyNumberFormat="1" applyBorder="1"/>
    <xf numFmtId="0" fontId="1" fillId="0" borderId="4" xfId="2" applyBorder="1"/>
    <xf numFmtId="14" fontId="0" fillId="0" borderId="3" xfId="0" applyNumberFormat="1" applyBorder="1"/>
  </cellXfs>
  <cellStyles count="3">
    <cellStyle name="Hipervínculo" xfId="1" builtinId="8"/>
    <cellStyle name="Hyperlink" xfId="2" xr:uid="{0A879CFF-DA61-4D7D-A984-95C54FF434B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lma%20Salazar\Desktop\PNT%202019\ART%2072%20F%20VIII%201er%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72%20VIII%202018%20y%20posterio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row r="1">
          <cell r="A1" t="str">
            <v>Ley</v>
          </cell>
        </row>
        <row r="2">
          <cell r="A2" t="str">
            <v>Decreto</v>
          </cell>
        </row>
        <row r="3">
          <cell r="A3" t="str">
            <v>Acuerdo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row r="1">
          <cell r="A1" t="str">
            <v>Ley</v>
          </cell>
        </row>
        <row r="2">
          <cell r="A2" t="str">
            <v>Decreto</v>
          </cell>
        </row>
        <row r="3">
          <cell r="A3" t="str">
            <v>Acuerdo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intranet.congresoson.gob.mx:82/Publico/Documento/18639" TargetMode="External"/><Relationship Id="rId299" Type="http://schemas.openxmlformats.org/officeDocument/2006/relationships/hyperlink" Target="http://intranet.congresoson.gob.mx:82/Publico/Documento/15530" TargetMode="External"/><Relationship Id="rId303" Type="http://schemas.openxmlformats.org/officeDocument/2006/relationships/hyperlink" Target="http://intranet.congresoson.gob.mx:82/Publico/Documento/15526" TargetMode="External"/><Relationship Id="rId21" Type="http://schemas.openxmlformats.org/officeDocument/2006/relationships/hyperlink" Target="http://intranet.congresoson.gob.mx:82/Publico/Documento/18734" TargetMode="External"/><Relationship Id="rId42" Type="http://schemas.openxmlformats.org/officeDocument/2006/relationships/hyperlink" Target="http://intranet.congresoson.gob.mx:82/Publico/Documento/18713" TargetMode="External"/><Relationship Id="rId63" Type="http://schemas.openxmlformats.org/officeDocument/2006/relationships/hyperlink" Target="http://intranet.congresoson.gob.mx:82/Publico/Documento/18692" TargetMode="External"/><Relationship Id="rId84" Type="http://schemas.openxmlformats.org/officeDocument/2006/relationships/hyperlink" Target="http://intranet.congresoson.gob.mx:82/Publico/Documento/18671" TargetMode="External"/><Relationship Id="rId138" Type="http://schemas.openxmlformats.org/officeDocument/2006/relationships/hyperlink" Target="http://intranet.congresoson.gob.mx:82/Publico/Documento/18406" TargetMode="External"/><Relationship Id="rId159" Type="http://schemas.openxmlformats.org/officeDocument/2006/relationships/hyperlink" Target="http://intranet.congresoson.gob.mx:82/Publico/Documento/18386" TargetMode="External"/><Relationship Id="rId324" Type="http://schemas.openxmlformats.org/officeDocument/2006/relationships/hyperlink" Target="http://intranet.congresoson.gob.mx:82/Publico/Documento/15507" TargetMode="External"/><Relationship Id="rId170" Type="http://schemas.openxmlformats.org/officeDocument/2006/relationships/hyperlink" Target="http://intranet.congresoson.gob.mx:82/Publico/Documento/18376" TargetMode="External"/><Relationship Id="rId191" Type="http://schemas.openxmlformats.org/officeDocument/2006/relationships/hyperlink" Target="http://intranet.congresoson.gob.mx:82/Publico/Documento/17267" TargetMode="External"/><Relationship Id="rId205" Type="http://schemas.openxmlformats.org/officeDocument/2006/relationships/hyperlink" Target="http://intranet.congresoson.gob.mx:82/Publico/Documento/17257" TargetMode="External"/><Relationship Id="rId226" Type="http://schemas.openxmlformats.org/officeDocument/2006/relationships/hyperlink" Target="http://intranet.congresoson.gob.mx:82/Publico/Documento/17197" TargetMode="External"/><Relationship Id="rId247" Type="http://schemas.openxmlformats.org/officeDocument/2006/relationships/hyperlink" Target="http://intranet.congresoson.gob.mx:82/Publico/Documento/15852" TargetMode="External"/><Relationship Id="rId107" Type="http://schemas.openxmlformats.org/officeDocument/2006/relationships/hyperlink" Target="http://intranet.congresoson.gob.mx:82/Publico/Documento/18650" TargetMode="External"/><Relationship Id="rId268" Type="http://schemas.openxmlformats.org/officeDocument/2006/relationships/hyperlink" Target="http://intranet.congresoson.gob.mx:82/Publico/Documento/15621" TargetMode="External"/><Relationship Id="rId289" Type="http://schemas.openxmlformats.org/officeDocument/2006/relationships/hyperlink" Target="http://intranet.congresoson.gob.mx:82/Publico/Documento/15537" TargetMode="External"/><Relationship Id="rId11" Type="http://schemas.openxmlformats.org/officeDocument/2006/relationships/hyperlink" Target="http://intranet.congresoson.gob.mx:82/Publico/Documento/14568" TargetMode="External"/><Relationship Id="rId32" Type="http://schemas.openxmlformats.org/officeDocument/2006/relationships/hyperlink" Target="http://intranet.congresoson.gob.mx:82/Publico/Documento/18723" TargetMode="External"/><Relationship Id="rId53" Type="http://schemas.openxmlformats.org/officeDocument/2006/relationships/hyperlink" Target="http://intranet.congresoson.gob.mx:82/Publico/Documento/18702" TargetMode="External"/><Relationship Id="rId74" Type="http://schemas.openxmlformats.org/officeDocument/2006/relationships/hyperlink" Target="http://intranet.congresoson.gob.mx:82/Publico/Documento/18681" TargetMode="External"/><Relationship Id="rId128" Type="http://schemas.openxmlformats.org/officeDocument/2006/relationships/hyperlink" Target="http://intranet.congresoson.gob.mx:82/Publico/Documento/18418" TargetMode="External"/><Relationship Id="rId149" Type="http://schemas.openxmlformats.org/officeDocument/2006/relationships/hyperlink" Target="http://intranet.congresoson.gob.mx:82/Publico/Documento/18398" TargetMode="External"/><Relationship Id="rId314" Type="http://schemas.openxmlformats.org/officeDocument/2006/relationships/hyperlink" Target="http://intranet.congresoson.gob.mx:82/Publico/Documento/15517" TargetMode="External"/><Relationship Id="rId335" Type="http://schemas.openxmlformats.org/officeDocument/2006/relationships/hyperlink" Target="http://intranet.congresoson.gob.mx:82/Publico/Documento/15498" TargetMode="External"/><Relationship Id="rId5" Type="http://schemas.openxmlformats.org/officeDocument/2006/relationships/hyperlink" Target="http://intranet.congresoson.gob.mx:82/Publico/Documento/14562" TargetMode="External"/><Relationship Id="rId95" Type="http://schemas.openxmlformats.org/officeDocument/2006/relationships/hyperlink" Target="http://intranet.congresoson.gob.mx:82/Publico/Documento/18660" TargetMode="External"/><Relationship Id="rId160" Type="http://schemas.openxmlformats.org/officeDocument/2006/relationships/hyperlink" Target="http://intranet.congresoson.gob.mx:82/Publico/Documento/18388" TargetMode="External"/><Relationship Id="rId181" Type="http://schemas.openxmlformats.org/officeDocument/2006/relationships/hyperlink" Target="http://intranet.congresoson.gob.mx:82/Publico/Documento/18366" TargetMode="External"/><Relationship Id="rId216" Type="http://schemas.openxmlformats.org/officeDocument/2006/relationships/hyperlink" Target="http://intranet.congresoson.gob.mx:82/Publico/Documento/17246" TargetMode="External"/><Relationship Id="rId237" Type="http://schemas.openxmlformats.org/officeDocument/2006/relationships/hyperlink" Target="http://intranet.congresoson.gob.mx:82/Publico/Documento/17189" TargetMode="External"/><Relationship Id="rId258" Type="http://schemas.openxmlformats.org/officeDocument/2006/relationships/hyperlink" Target="http://intranet.congresoson.gob.mx:82/Publico/Documento/15778" TargetMode="External"/><Relationship Id="rId279" Type="http://schemas.openxmlformats.org/officeDocument/2006/relationships/hyperlink" Target="http://intranet.congresoson.gob.mx:82/Publico/Documento/15595" TargetMode="External"/><Relationship Id="rId22" Type="http://schemas.openxmlformats.org/officeDocument/2006/relationships/hyperlink" Target="http://intranet.congresoson.gob.mx:82/Publico/Documento/18733" TargetMode="External"/><Relationship Id="rId43" Type="http://schemas.openxmlformats.org/officeDocument/2006/relationships/hyperlink" Target="http://intranet.congresoson.gob.mx:82/Publico/Documento/18712" TargetMode="External"/><Relationship Id="rId64" Type="http://schemas.openxmlformats.org/officeDocument/2006/relationships/hyperlink" Target="http://intranet.congresoson.gob.mx:82/Publico/Documento/18691" TargetMode="External"/><Relationship Id="rId118" Type="http://schemas.openxmlformats.org/officeDocument/2006/relationships/hyperlink" Target="http://intranet.congresoson.gob.mx:82/Publico/Documento/18429" TargetMode="External"/><Relationship Id="rId139" Type="http://schemas.openxmlformats.org/officeDocument/2006/relationships/hyperlink" Target="http://intranet.congresoson.gob.mx:82/Publico/Documento/18409" TargetMode="External"/><Relationship Id="rId290" Type="http://schemas.openxmlformats.org/officeDocument/2006/relationships/hyperlink" Target="http://intranet.congresoson.gob.mx:82/Publico/Documento/15536" TargetMode="External"/><Relationship Id="rId304" Type="http://schemas.openxmlformats.org/officeDocument/2006/relationships/hyperlink" Target="http://intranet.congresoson.gob.mx:82/Publico/Documento/15525" TargetMode="External"/><Relationship Id="rId325" Type="http://schemas.openxmlformats.org/officeDocument/2006/relationships/hyperlink" Target="http://intranet.congresoson.gob.mx:82/Publico/Documento/15506" TargetMode="External"/><Relationship Id="rId85" Type="http://schemas.openxmlformats.org/officeDocument/2006/relationships/hyperlink" Target="http://intranet.congresoson.gob.mx:82/Publico/Documento/18670" TargetMode="External"/><Relationship Id="rId150" Type="http://schemas.openxmlformats.org/officeDocument/2006/relationships/hyperlink" Target="http://intranet.congresoson.gob.mx:82/Publico/Documento/18397" TargetMode="External"/><Relationship Id="rId171" Type="http://schemas.openxmlformats.org/officeDocument/2006/relationships/hyperlink" Target="http://intranet.congresoson.gob.mx:82/Publico/Documento/18375" TargetMode="External"/><Relationship Id="rId192" Type="http://schemas.openxmlformats.org/officeDocument/2006/relationships/hyperlink" Target="http://intranet.congresoson.gob.mx:82/Publico/Documento/17271" TargetMode="External"/><Relationship Id="rId206" Type="http://schemas.openxmlformats.org/officeDocument/2006/relationships/hyperlink" Target="http://intranet.congresoson.gob.mx:82/Publico/Documento/17256" TargetMode="External"/><Relationship Id="rId227" Type="http://schemas.openxmlformats.org/officeDocument/2006/relationships/hyperlink" Target="http://intranet.congresoson.gob.mx:82/Publico/Documento/17210" TargetMode="External"/><Relationship Id="rId248" Type="http://schemas.openxmlformats.org/officeDocument/2006/relationships/hyperlink" Target="http://intranet.congresoson.gob.mx:82/Publico/Documento/15851" TargetMode="External"/><Relationship Id="rId269" Type="http://schemas.openxmlformats.org/officeDocument/2006/relationships/hyperlink" Target="http://intranet.congresoson.gob.mx:82/Publico/Documento/15621" TargetMode="External"/><Relationship Id="rId12" Type="http://schemas.openxmlformats.org/officeDocument/2006/relationships/hyperlink" Target="http://intranet.congresoson.gob.mx:82/Publico/Documento/14569" TargetMode="External"/><Relationship Id="rId33" Type="http://schemas.openxmlformats.org/officeDocument/2006/relationships/hyperlink" Target="http://intranet.congresoson.gob.mx:82/Publico/Documento/18722" TargetMode="External"/><Relationship Id="rId108" Type="http://schemas.openxmlformats.org/officeDocument/2006/relationships/hyperlink" Target="http://intranet.congresoson.gob.mx:82/Publico/Documento/18649" TargetMode="External"/><Relationship Id="rId129" Type="http://schemas.openxmlformats.org/officeDocument/2006/relationships/hyperlink" Target="http://intranet.congresoson.gob.mx:82/Publico/Documento/18417" TargetMode="External"/><Relationship Id="rId280" Type="http://schemas.openxmlformats.org/officeDocument/2006/relationships/hyperlink" Target="http://intranet.congresoson.gob.mx:82/Publico/Documento/15595" TargetMode="External"/><Relationship Id="rId315" Type="http://schemas.openxmlformats.org/officeDocument/2006/relationships/hyperlink" Target="http://intranet.congresoson.gob.mx:82/Publico/Documento/15516" TargetMode="External"/><Relationship Id="rId336" Type="http://schemas.openxmlformats.org/officeDocument/2006/relationships/hyperlink" Target="http://intranet.congresoson.gob.mx:82/Publico/Documento/15495" TargetMode="External"/><Relationship Id="rId54" Type="http://schemas.openxmlformats.org/officeDocument/2006/relationships/hyperlink" Target="http://intranet.congresoson.gob.mx:82/Publico/Documento/18701" TargetMode="External"/><Relationship Id="rId75" Type="http://schemas.openxmlformats.org/officeDocument/2006/relationships/hyperlink" Target="http://intranet.congresoson.gob.mx:82/Publico/Documento/18680" TargetMode="External"/><Relationship Id="rId96" Type="http://schemas.openxmlformats.org/officeDocument/2006/relationships/hyperlink" Target="http://intranet.congresoson.gob.mx:82/Publico/Documento/18660" TargetMode="External"/><Relationship Id="rId140" Type="http://schemas.openxmlformats.org/officeDocument/2006/relationships/hyperlink" Target="http://intranet.congresoson.gob.mx:82/Publico/Documento/18408" TargetMode="External"/><Relationship Id="rId161" Type="http://schemas.openxmlformats.org/officeDocument/2006/relationships/hyperlink" Target="http://intranet.congresoson.gob.mx:82/Publico/Documento/18387" TargetMode="External"/><Relationship Id="rId182" Type="http://schemas.openxmlformats.org/officeDocument/2006/relationships/hyperlink" Target="http://intranet.congresoson.gob.mx:82/Publico/Documento/18365" TargetMode="External"/><Relationship Id="rId217" Type="http://schemas.openxmlformats.org/officeDocument/2006/relationships/hyperlink" Target="http://intranet.congresoson.gob.mx:82/Publico/Documento/17244" TargetMode="External"/><Relationship Id="rId6" Type="http://schemas.openxmlformats.org/officeDocument/2006/relationships/hyperlink" Target="http://intranet.congresoson.gob.mx:82/Publico/Documento/14563" TargetMode="External"/><Relationship Id="rId238" Type="http://schemas.openxmlformats.org/officeDocument/2006/relationships/hyperlink" Target="http://intranet.congresoson.gob.mx:82/Publico/Documento/17189" TargetMode="External"/><Relationship Id="rId259" Type="http://schemas.openxmlformats.org/officeDocument/2006/relationships/hyperlink" Target="http://intranet.congresoson.gob.mx:82/Publico/Documento/15777" TargetMode="External"/><Relationship Id="rId23" Type="http://schemas.openxmlformats.org/officeDocument/2006/relationships/hyperlink" Target="http://intranet.congresoson.gob.mx:82/Publico/Documento/18732" TargetMode="External"/><Relationship Id="rId119" Type="http://schemas.openxmlformats.org/officeDocument/2006/relationships/hyperlink" Target="http://intranet.congresoson.gob.mx:82/Publico/Documento/18426" TargetMode="External"/><Relationship Id="rId270" Type="http://schemas.openxmlformats.org/officeDocument/2006/relationships/hyperlink" Target="http://intranet.congresoson.gob.mx:82/Publico/Documento/15614" TargetMode="External"/><Relationship Id="rId291" Type="http://schemas.openxmlformats.org/officeDocument/2006/relationships/hyperlink" Target="http://intranet.congresoson.gob.mx:82/Publico/Documento/15535" TargetMode="External"/><Relationship Id="rId305" Type="http://schemas.openxmlformats.org/officeDocument/2006/relationships/hyperlink" Target="http://intranet.congresoson.gob.mx:82/Publico/Documento/15525" TargetMode="External"/><Relationship Id="rId326" Type="http://schemas.openxmlformats.org/officeDocument/2006/relationships/hyperlink" Target="http://intranet.congresoson.gob.mx:82/Publico/Documento/15508" TargetMode="External"/><Relationship Id="rId44" Type="http://schemas.openxmlformats.org/officeDocument/2006/relationships/hyperlink" Target="http://intranet.congresoson.gob.mx:82/Publico/Documento/18711" TargetMode="External"/><Relationship Id="rId65" Type="http://schemas.openxmlformats.org/officeDocument/2006/relationships/hyperlink" Target="http://intranet.congresoson.gob.mx:82/Publico/Documento/18690" TargetMode="External"/><Relationship Id="rId86" Type="http://schemas.openxmlformats.org/officeDocument/2006/relationships/hyperlink" Target="http://intranet.congresoson.gob.mx:82/Publico/Documento/18669" TargetMode="External"/><Relationship Id="rId130" Type="http://schemas.openxmlformats.org/officeDocument/2006/relationships/hyperlink" Target="http://intranet.congresoson.gob.mx:82/Publico/Documento/18416" TargetMode="External"/><Relationship Id="rId151" Type="http://schemas.openxmlformats.org/officeDocument/2006/relationships/hyperlink" Target="http://intranet.congresoson.gob.mx:82/Publico/Documento/18396" TargetMode="External"/><Relationship Id="rId172" Type="http://schemas.openxmlformats.org/officeDocument/2006/relationships/hyperlink" Target="http://intranet.congresoson.gob.mx:82/Publico/Documento/18378" TargetMode="External"/><Relationship Id="rId193" Type="http://schemas.openxmlformats.org/officeDocument/2006/relationships/hyperlink" Target="http://intranet.congresoson.gob.mx:82/Publico/Documento/17270" TargetMode="External"/><Relationship Id="rId207" Type="http://schemas.openxmlformats.org/officeDocument/2006/relationships/hyperlink" Target="http://intranet.congresoson.gob.mx:82/Publico/Documento/17255" TargetMode="External"/><Relationship Id="rId228" Type="http://schemas.openxmlformats.org/officeDocument/2006/relationships/hyperlink" Target="http://intranet.congresoson.gob.mx:82/Publico/Documento/17192" TargetMode="External"/><Relationship Id="rId249" Type="http://schemas.openxmlformats.org/officeDocument/2006/relationships/hyperlink" Target="http://intranet.congresoson.gob.mx:82/Publico/Documento/15850" TargetMode="External"/><Relationship Id="rId13" Type="http://schemas.openxmlformats.org/officeDocument/2006/relationships/hyperlink" Target="http://intranet.congresoson.gob.mx:82/Publico/Documento/14570" TargetMode="External"/><Relationship Id="rId109" Type="http://schemas.openxmlformats.org/officeDocument/2006/relationships/hyperlink" Target="http://intranet.congresoson.gob.mx:82/Publico/Documento/18648" TargetMode="External"/><Relationship Id="rId260" Type="http://schemas.openxmlformats.org/officeDocument/2006/relationships/hyperlink" Target="http://intranet.congresoson.gob.mx:82/Publico/Documento/15626" TargetMode="External"/><Relationship Id="rId281" Type="http://schemas.openxmlformats.org/officeDocument/2006/relationships/hyperlink" Target="http://intranet.congresoson.gob.mx:82/Publico/Documento/15594" TargetMode="External"/><Relationship Id="rId316" Type="http://schemas.openxmlformats.org/officeDocument/2006/relationships/hyperlink" Target="http://intranet.congresoson.gob.mx:82/Publico/Documento/15515" TargetMode="External"/><Relationship Id="rId337" Type="http://schemas.openxmlformats.org/officeDocument/2006/relationships/hyperlink" Target="http://intranet.congresoson.gob.mx:82/Publico/Documento/15497" TargetMode="External"/><Relationship Id="rId34" Type="http://schemas.openxmlformats.org/officeDocument/2006/relationships/hyperlink" Target="http://intranet.congresoson.gob.mx:82/Publico/Documento/18721" TargetMode="External"/><Relationship Id="rId55" Type="http://schemas.openxmlformats.org/officeDocument/2006/relationships/hyperlink" Target="http://intranet.congresoson.gob.mx:82/Publico/Documento/18700" TargetMode="External"/><Relationship Id="rId76" Type="http://schemas.openxmlformats.org/officeDocument/2006/relationships/hyperlink" Target="http://intranet.congresoson.gob.mx:82/Publico/Documento/18679" TargetMode="External"/><Relationship Id="rId97" Type="http://schemas.openxmlformats.org/officeDocument/2006/relationships/hyperlink" Target="http://intranet.congresoson.gob.mx:82/Publico/Documento/18660" TargetMode="External"/><Relationship Id="rId120" Type="http://schemas.openxmlformats.org/officeDocument/2006/relationships/hyperlink" Target="http://intranet.congresoson.gob.mx:82/Publico/Documento/18428" TargetMode="External"/><Relationship Id="rId141" Type="http://schemas.openxmlformats.org/officeDocument/2006/relationships/hyperlink" Target="http://intranet.congresoson.gob.mx:82/Publico/Documento/18408" TargetMode="External"/><Relationship Id="rId7" Type="http://schemas.openxmlformats.org/officeDocument/2006/relationships/hyperlink" Target="http://intranet.congresoson.gob.mx:82/Publico/Documento/14564" TargetMode="External"/><Relationship Id="rId162" Type="http://schemas.openxmlformats.org/officeDocument/2006/relationships/hyperlink" Target="http://intranet.congresoson.gob.mx:82/Publico/Documento/18385" TargetMode="External"/><Relationship Id="rId183" Type="http://schemas.openxmlformats.org/officeDocument/2006/relationships/hyperlink" Target="http://intranet.congresoson.gob.mx:82/Publico/Documento/18364" TargetMode="External"/><Relationship Id="rId218" Type="http://schemas.openxmlformats.org/officeDocument/2006/relationships/hyperlink" Target="http://intranet.congresoson.gob.mx:82/Publico/Documento/17244" TargetMode="External"/><Relationship Id="rId239" Type="http://schemas.openxmlformats.org/officeDocument/2006/relationships/hyperlink" Target="http://intranet.congresoson.gob.mx:82/Publico/Documento/17189" TargetMode="External"/><Relationship Id="rId250" Type="http://schemas.openxmlformats.org/officeDocument/2006/relationships/hyperlink" Target="http://intranet.congresoson.gob.mx:82/Publico/Documento/15849" TargetMode="External"/><Relationship Id="rId271" Type="http://schemas.openxmlformats.org/officeDocument/2006/relationships/hyperlink" Target="http://intranet.congresoson.gob.mx:82/Publico/Documento/15620" TargetMode="External"/><Relationship Id="rId292" Type="http://schemas.openxmlformats.org/officeDocument/2006/relationships/hyperlink" Target="http://intranet.congresoson.gob.mx:82/Publico/Documento/15534" TargetMode="External"/><Relationship Id="rId306" Type="http://schemas.openxmlformats.org/officeDocument/2006/relationships/hyperlink" Target="http://intranet.congresoson.gob.mx:82/Publico/Documento/15524" TargetMode="External"/><Relationship Id="rId24" Type="http://schemas.openxmlformats.org/officeDocument/2006/relationships/hyperlink" Target="http://intranet.congresoson.gob.mx:82/Publico/Documento/18731" TargetMode="External"/><Relationship Id="rId45" Type="http://schemas.openxmlformats.org/officeDocument/2006/relationships/hyperlink" Target="http://intranet.congresoson.gob.mx:82/Publico/Documento/18710" TargetMode="External"/><Relationship Id="rId66" Type="http://schemas.openxmlformats.org/officeDocument/2006/relationships/hyperlink" Target="http://intranet.congresoson.gob.mx:82/Publico/Documento/18689" TargetMode="External"/><Relationship Id="rId87" Type="http://schemas.openxmlformats.org/officeDocument/2006/relationships/hyperlink" Target="http://intranet.congresoson.gob.mx:82/Publico/Documento/18668" TargetMode="External"/><Relationship Id="rId110" Type="http://schemas.openxmlformats.org/officeDocument/2006/relationships/hyperlink" Target="http://intranet.congresoson.gob.mx:82/Publico/Documento/18647" TargetMode="External"/><Relationship Id="rId131" Type="http://schemas.openxmlformats.org/officeDocument/2006/relationships/hyperlink" Target="http://intranet.congresoson.gob.mx:82/Publico/Documento/18415" TargetMode="External"/><Relationship Id="rId327" Type="http://schemas.openxmlformats.org/officeDocument/2006/relationships/hyperlink" Target="http://intranet.congresoson.gob.mx:82/Publico/Documento/15507" TargetMode="External"/><Relationship Id="rId152" Type="http://schemas.openxmlformats.org/officeDocument/2006/relationships/hyperlink" Target="http://intranet.congresoson.gob.mx:82/Publico/Documento/18395" TargetMode="External"/><Relationship Id="rId173" Type="http://schemas.openxmlformats.org/officeDocument/2006/relationships/hyperlink" Target="http://intranet.congresoson.gob.mx:82/Publico/Documento/18374" TargetMode="External"/><Relationship Id="rId194" Type="http://schemas.openxmlformats.org/officeDocument/2006/relationships/hyperlink" Target="http://intranet.congresoson.gob.mx:82/Publico/Documento/17317" TargetMode="External"/><Relationship Id="rId208" Type="http://schemas.openxmlformats.org/officeDocument/2006/relationships/hyperlink" Target="http://intranet.congresoson.gob.mx:82/Publico/Documento/17254" TargetMode="External"/><Relationship Id="rId229" Type="http://schemas.openxmlformats.org/officeDocument/2006/relationships/hyperlink" Target="http://intranet.congresoson.gob.mx:82/Publico/Documento/17201" TargetMode="External"/><Relationship Id="rId240" Type="http://schemas.openxmlformats.org/officeDocument/2006/relationships/hyperlink" Target="http://intranet.congresoson.gob.mx:82/Publico/Documento/17188" TargetMode="External"/><Relationship Id="rId261" Type="http://schemas.openxmlformats.org/officeDocument/2006/relationships/hyperlink" Target="http://intranet.congresoson.gob.mx:82/Publico/Documento/15625" TargetMode="External"/><Relationship Id="rId14" Type="http://schemas.openxmlformats.org/officeDocument/2006/relationships/hyperlink" Target="http://intranet.congresoson.gob.mx:82/Publico/Documento/14571" TargetMode="External"/><Relationship Id="rId35" Type="http://schemas.openxmlformats.org/officeDocument/2006/relationships/hyperlink" Target="http://intranet.congresoson.gob.mx:82/Publico/Documento/18720" TargetMode="External"/><Relationship Id="rId56" Type="http://schemas.openxmlformats.org/officeDocument/2006/relationships/hyperlink" Target="http://intranet.congresoson.gob.mx:82/Publico/Documento/18699" TargetMode="External"/><Relationship Id="rId77" Type="http://schemas.openxmlformats.org/officeDocument/2006/relationships/hyperlink" Target="http://intranet.congresoson.gob.mx:82/Publico/Documento/18678" TargetMode="External"/><Relationship Id="rId100" Type="http://schemas.openxmlformats.org/officeDocument/2006/relationships/hyperlink" Target="http://intranet.congresoson.gob.mx:82/Publico/Documento/18657" TargetMode="External"/><Relationship Id="rId282" Type="http://schemas.openxmlformats.org/officeDocument/2006/relationships/hyperlink" Target="http://intranet.congresoson.gob.mx:82/Publico/Documento/15593" TargetMode="External"/><Relationship Id="rId317" Type="http://schemas.openxmlformats.org/officeDocument/2006/relationships/hyperlink" Target="http://intranet.congresoson.gob.mx:82/Publico/Documento/15514" TargetMode="External"/><Relationship Id="rId338" Type="http://schemas.openxmlformats.org/officeDocument/2006/relationships/hyperlink" Target="http://intranet.congresoson.gob.mx:82/Publico/Documento/15496" TargetMode="External"/><Relationship Id="rId8" Type="http://schemas.openxmlformats.org/officeDocument/2006/relationships/hyperlink" Target="http://intranet.congresoson.gob.mx:82/Publico/Documento/14565" TargetMode="External"/><Relationship Id="rId98" Type="http://schemas.openxmlformats.org/officeDocument/2006/relationships/hyperlink" Target="http://intranet.congresoson.gob.mx:82/Publico/Documento/18659" TargetMode="External"/><Relationship Id="rId121" Type="http://schemas.openxmlformats.org/officeDocument/2006/relationships/hyperlink" Target="http://intranet.congresoson.gob.mx:82/Publico/Documento/18427" TargetMode="External"/><Relationship Id="rId142" Type="http://schemas.openxmlformats.org/officeDocument/2006/relationships/hyperlink" Target="http://intranet.congresoson.gob.mx:82/Publico/Documento/18405" TargetMode="External"/><Relationship Id="rId163" Type="http://schemas.openxmlformats.org/officeDocument/2006/relationships/hyperlink" Target="http://intranet.congresoson.gob.mx:82/Publico/Documento/18384" TargetMode="External"/><Relationship Id="rId184" Type="http://schemas.openxmlformats.org/officeDocument/2006/relationships/hyperlink" Target="http://intranet.congresoson.gob.mx:82/Publico/Documento/18363" TargetMode="External"/><Relationship Id="rId219" Type="http://schemas.openxmlformats.org/officeDocument/2006/relationships/hyperlink" Target="http://intranet.congresoson.gob.mx:82/Publico/Documento/17277" TargetMode="External"/><Relationship Id="rId3" Type="http://schemas.openxmlformats.org/officeDocument/2006/relationships/hyperlink" Target="http://intranet.congresoson.gob.mx:82/Publico/Documento/14560" TargetMode="External"/><Relationship Id="rId214" Type="http://schemas.openxmlformats.org/officeDocument/2006/relationships/hyperlink" Target="http://intranet.congresoson.gob.mx:82/Publico/Documento/17248" TargetMode="External"/><Relationship Id="rId230" Type="http://schemas.openxmlformats.org/officeDocument/2006/relationships/hyperlink" Target="http://intranet.congresoson.gob.mx:82/Publico/Documento/17196" TargetMode="External"/><Relationship Id="rId235" Type="http://schemas.openxmlformats.org/officeDocument/2006/relationships/hyperlink" Target="http://intranet.congresoson.gob.mx:82/Publico/Documento/17229" TargetMode="External"/><Relationship Id="rId251" Type="http://schemas.openxmlformats.org/officeDocument/2006/relationships/hyperlink" Target="http://intranet.congresoson.gob.mx:82/Publico/Documento/15848" TargetMode="External"/><Relationship Id="rId256" Type="http://schemas.openxmlformats.org/officeDocument/2006/relationships/hyperlink" Target="http://intranet.congresoson.gob.mx:82/Publico/Documento/15781" TargetMode="External"/><Relationship Id="rId277" Type="http://schemas.openxmlformats.org/officeDocument/2006/relationships/hyperlink" Target="http://intranet.congresoson.gob.mx:82/Publico/Documento/15610" TargetMode="External"/><Relationship Id="rId298" Type="http://schemas.openxmlformats.org/officeDocument/2006/relationships/hyperlink" Target="http://intranet.congresoson.gob.mx:82/Publico/Documento/15531" TargetMode="External"/><Relationship Id="rId25" Type="http://schemas.openxmlformats.org/officeDocument/2006/relationships/hyperlink" Target="http://intranet.congresoson.gob.mx:82/Publico/Documento/18730" TargetMode="External"/><Relationship Id="rId46" Type="http://schemas.openxmlformats.org/officeDocument/2006/relationships/hyperlink" Target="http://intranet.congresoson.gob.mx:82/Publico/Documento/18709" TargetMode="External"/><Relationship Id="rId67" Type="http://schemas.openxmlformats.org/officeDocument/2006/relationships/hyperlink" Target="http://intranet.congresoson.gob.mx:82/Publico/Documento/18688" TargetMode="External"/><Relationship Id="rId116" Type="http://schemas.openxmlformats.org/officeDocument/2006/relationships/hyperlink" Target="http://intranet.congresoson.gob.mx:82/Publico/Documento/18640" TargetMode="External"/><Relationship Id="rId137" Type="http://schemas.openxmlformats.org/officeDocument/2006/relationships/hyperlink" Target="http://intranet.congresoson.gob.mx:82/Publico/Documento/18410" TargetMode="External"/><Relationship Id="rId158" Type="http://schemas.openxmlformats.org/officeDocument/2006/relationships/hyperlink" Target="http://intranet.congresoson.gob.mx:82/Publico/Documento/18389" TargetMode="External"/><Relationship Id="rId272" Type="http://schemas.openxmlformats.org/officeDocument/2006/relationships/hyperlink" Target="http://intranet.congresoson.gob.mx:82/Publico/Documento/15617" TargetMode="External"/><Relationship Id="rId293" Type="http://schemas.openxmlformats.org/officeDocument/2006/relationships/hyperlink" Target="http://intranet.congresoson.gob.mx:82/Publico/Documento/15533" TargetMode="External"/><Relationship Id="rId302" Type="http://schemas.openxmlformats.org/officeDocument/2006/relationships/hyperlink" Target="http://intranet.congresoson.gob.mx:82/Publico/Documento/15527" TargetMode="External"/><Relationship Id="rId307" Type="http://schemas.openxmlformats.org/officeDocument/2006/relationships/hyperlink" Target="http://intranet.congresoson.gob.mx:82/Publico/Documento/15523" TargetMode="External"/><Relationship Id="rId323" Type="http://schemas.openxmlformats.org/officeDocument/2006/relationships/hyperlink" Target="http://intranet.congresoson.gob.mx:82/Publico/Documento/15585" TargetMode="External"/><Relationship Id="rId328" Type="http://schemas.openxmlformats.org/officeDocument/2006/relationships/hyperlink" Target="http://intranet.congresoson.gob.mx:82/Publico/Documento/15504" TargetMode="External"/><Relationship Id="rId20" Type="http://schemas.openxmlformats.org/officeDocument/2006/relationships/hyperlink" Target="http://intranet.congresoson.gob.mx:82/Publico/Documento/18735" TargetMode="External"/><Relationship Id="rId41" Type="http://schemas.openxmlformats.org/officeDocument/2006/relationships/hyperlink" Target="http://intranet.congresoson.gob.mx:82/Publico/Documento/18714" TargetMode="External"/><Relationship Id="rId62" Type="http://schemas.openxmlformats.org/officeDocument/2006/relationships/hyperlink" Target="http://intranet.congresoson.gob.mx:82/Publico/Documento/18693" TargetMode="External"/><Relationship Id="rId83" Type="http://schemas.openxmlformats.org/officeDocument/2006/relationships/hyperlink" Target="http://intranet.congresoson.gob.mx:82/Publico/Documento/18672" TargetMode="External"/><Relationship Id="rId88" Type="http://schemas.openxmlformats.org/officeDocument/2006/relationships/hyperlink" Target="http://intranet.congresoson.gob.mx:82/Publico/Documento/18667" TargetMode="External"/><Relationship Id="rId111" Type="http://schemas.openxmlformats.org/officeDocument/2006/relationships/hyperlink" Target="http://intranet.congresoson.gob.mx:82/Publico/Documento/18646" TargetMode="External"/><Relationship Id="rId132" Type="http://schemas.openxmlformats.org/officeDocument/2006/relationships/hyperlink" Target="http://intranet.congresoson.gob.mx:82/Publico/Documento/18414" TargetMode="External"/><Relationship Id="rId153" Type="http://schemas.openxmlformats.org/officeDocument/2006/relationships/hyperlink" Target="http://intranet.congresoson.gob.mx:82/Publico/Documento/18393" TargetMode="External"/><Relationship Id="rId174" Type="http://schemas.openxmlformats.org/officeDocument/2006/relationships/hyperlink" Target="http://intranet.congresoson.gob.mx:82/Publico/Documento/18373" TargetMode="External"/><Relationship Id="rId179" Type="http://schemas.openxmlformats.org/officeDocument/2006/relationships/hyperlink" Target="http://intranet.congresoson.gob.mx:82/Publico/Documento/18368" TargetMode="External"/><Relationship Id="rId195" Type="http://schemas.openxmlformats.org/officeDocument/2006/relationships/hyperlink" Target="http://intranet.congresoson.gob.mx:82/Publico/Documento/17268" TargetMode="External"/><Relationship Id="rId209" Type="http://schemas.openxmlformats.org/officeDocument/2006/relationships/hyperlink" Target="http://intranet.congresoson.gob.mx:82/Publico/Documento/17253" TargetMode="External"/><Relationship Id="rId190" Type="http://schemas.openxmlformats.org/officeDocument/2006/relationships/hyperlink" Target="http://intranet.congresoson.gob.mx:82/Publico/Documento/17272" TargetMode="External"/><Relationship Id="rId204" Type="http://schemas.openxmlformats.org/officeDocument/2006/relationships/hyperlink" Target="http://intranet.congresoson.gob.mx:82/Publico/Documento/17258" TargetMode="External"/><Relationship Id="rId220" Type="http://schemas.openxmlformats.org/officeDocument/2006/relationships/hyperlink" Target="http://intranet.congresoson.gob.mx:82/Publico/Documento/17242" TargetMode="External"/><Relationship Id="rId225" Type="http://schemas.openxmlformats.org/officeDocument/2006/relationships/hyperlink" Target="http://intranet.congresoson.gob.mx:82/Publico/Documento/17198" TargetMode="External"/><Relationship Id="rId241" Type="http://schemas.openxmlformats.org/officeDocument/2006/relationships/hyperlink" Target="http://intranet.congresoson.gob.mx:82/Publico/Documento/17187" TargetMode="External"/><Relationship Id="rId246" Type="http://schemas.openxmlformats.org/officeDocument/2006/relationships/hyperlink" Target="http://intranet.congresoson.gob.mx:82/Publico/Documento/17182" TargetMode="External"/><Relationship Id="rId267" Type="http://schemas.openxmlformats.org/officeDocument/2006/relationships/hyperlink" Target="http://intranet.congresoson.gob.mx:82/Publico/Documento/15618" TargetMode="External"/><Relationship Id="rId288" Type="http://schemas.openxmlformats.org/officeDocument/2006/relationships/hyperlink" Target="http://intranet.congresoson.gob.mx:82/Publico/Documento/15539" TargetMode="External"/><Relationship Id="rId15" Type="http://schemas.openxmlformats.org/officeDocument/2006/relationships/hyperlink" Target="http://intranet.congresoson.gob.mx:82/Publico/Documento/14572" TargetMode="External"/><Relationship Id="rId36" Type="http://schemas.openxmlformats.org/officeDocument/2006/relationships/hyperlink" Target="http://intranet.congresoson.gob.mx:82/Publico/Documento/18719" TargetMode="External"/><Relationship Id="rId57" Type="http://schemas.openxmlformats.org/officeDocument/2006/relationships/hyperlink" Target="http://intranet.congresoson.gob.mx:82/Publico/Documento/18698" TargetMode="External"/><Relationship Id="rId106" Type="http://schemas.openxmlformats.org/officeDocument/2006/relationships/hyperlink" Target="http://intranet.congresoson.gob.mx:82/Publico/Documento/18651" TargetMode="External"/><Relationship Id="rId127" Type="http://schemas.openxmlformats.org/officeDocument/2006/relationships/hyperlink" Target="http://intranet.congresoson.gob.mx:82/Publico/Documento/18420" TargetMode="External"/><Relationship Id="rId262" Type="http://schemas.openxmlformats.org/officeDocument/2006/relationships/hyperlink" Target="http://intranet.congresoson.gob.mx:82/Publico/Documento/15623" TargetMode="External"/><Relationship Id="rId283" Type="http://schemas.openxmlformats.org/officeDocument/2006/relationships/hyperlink" Target="http://intranet.congresoson.gob.mx:82/Publico/Documento/15591" TargetMode="External"/><Relationship Id="rId313" Type="http://schemas.openxmlformats.org/officeDocument/2006/relationships/hyperlink" Target="http://intranet.congresoson.gob.mx:82/Publico/Documento/15518" TargetMode="External"/><Relationship Id="rId318" Type="http://schemas.openxmlformats.org/officeDocument/2006/relationships/hyperlink" Target="http://intranet.congresoson.gob.mx:82/Publico/Documento/15514" TargetMode="External"/><Relationship Id="rId339" Type="http://schemas.openxmlformats.org/officeDocument/2006/relationships/hyperlink" Target="http://intranet.congresoson.gob.mx:82/Publico/Documento/15494" TargetMode="External"/><Relationship Id="rId10" Type="http://schemas.openxmlformats.org/officeDocument/2006/relationships/hyperlink" Target="http://intranet.congresoson.gob.mx:82/Publico/Documento/14567" TargetMode="External"/><Relationship Id="rId31" Type="http://schemas.openxmlformats.org/officeDocument/2006/relationships/hyperlink" Target="http://intranet.congresoson.gob.mx:82/Publico/Documento/18724" TargetMode="External"/><Relationship Id="rId52" Type="http://schemas.openxmlformats.org/officeDocument/2006/relationships/hyperlink" Target="http://intranet.congresoson.gob.mx:82/Publico/Documento/18703" TargetMode="External"/><Relationship Id="rId73" Type="http://schemas.openxmlformats.org/officeDocument/2006/relationships/hyperlink" Target="http://intranet.congresoson.gob.mx:82/Publico/Documento/18682" TargetMode="External"/><Relationship Id="rId78" Type="http://schemas.openxmlformats.org/officeDocument/2006/relationships/hyperlink" Target="http://intranet.congresoson.gob.mx:82/Publico/Documento/18677" TargetMode="External"/><Relationship Id="rId94" Type="http://schemas.openxmlformats.org/officeDocument/2006/relationships/hyperlink" Target="http://intranet.congresoson.gob.mx:82/Publico/Documento/18663" TargetMode="External"/><Relationship Id="rId99" Type="http://schemas.openxmlformats.org/officeDocument/2006/relationships/hyperlink" Target="http://intranet.congresoson.gob.mx:82/Publico/Documento/18658" TargetMode="External"/><Relationship Id="rId101" Type="http://schemas.openxmlformats.org/officeDocument/2006/relationships/hyperlink" Target="http://intranet.congresoson.gob.mx:82/Publico/Documento/18655" TargetMode="External"/><Relationship Id="rId122" Type="http://schemas.openxmlformats.org/officeDocument/2006/relationships/hyperlink" Target="http://intranet.congresoson.gob.mx:82/Publico/Documento/18425" TargetMode="External"/><Relationship Id="rId143" Type="http://schemas.openxmlformats.org/officeDocument/2006/relationships/hyperlink" Target="http://intranet.congresoson.gob.mx:82/Publico/Documento/18404" TargetMode="External"/><Relationship Id="rId148" Type="http://schemas.openxmlformats.org/officeDocument/2006/relationships/hyperlink" Target="http://intranet.congresoson.gob.mx:82/Publico/Documento/18399" TargetMode="External"/><Relationship Id="rId164" Type="http://schemas.openxmlformats.org/officeDocument/2006/relationships/hyperlink" Target="http://intranet.congresoson.gob.mx:82/Publico/Documento/18383" TargetMode="External"/><Relationship Id="rId169" Type="http://schemas.openxmlformats.org/officeDocument/2006/relationships/hyperlink" Target="http://intranet.congresoson.gob.mx:82/Publico/Documento/18377" TargetMode="External"/><Relationship Id="rId185" Type="http://schemas.openxmlformats.org/officeDocument/2006/relationships/hyperlink" Target="http://intranet.congresoson.gob.mx:82/Publico/Documento/17278" TargetMode="External"/><Relationship Id="rId334" Type="http://schemas.openxmlformats.org/officeDocument/2006/relationships/hyperlink" Target="http://intranet.congresoson.gob.mx:82/Publico/Documento/15499" TargetMode="External"/><Relationship Id="rId4" Type="http://schemas.openxmlformats.org/officeDocument/2006/relationships/hyperlink" Target="http://intranet.congresoson.gob.mx:82/Publico/Documento/14561" TargetMode="External"/><Relationship Id="rId9" Type="http://schemas.openxmlformats.org/officeDocument/2006/relationships/hyperlink" Target="http://intranet.congresoson.gob.mx:82/Publico/Documento/14566" TargetMode="External"/><Relationship Id="rId180" Type="http://schemas.openxmlformats.org/officeDocument/2006/relationships/hyperlink" Target="http://intranet.congresoson.gob.mx:82/Publico/Documento/18367" TargetMode="External"/><Relationship Id="rId210" Type="http://schemas.openxmlformats.org/officeDocument/2006/relationships/hyperlink" Target="http://intranet.congresoson.gob.mx:82/Publico/Documento/17252" TargetMode="External"/><Relationship Id="rId215" Type="http://schemas.openxmlformats.org/officeDocument/2006/relationships/hyperlink" Target="http://intranet.congresoson.gob.mx:82/Publico/Documento/17247" TargetMode="External"/><Relationship Id="rId236" Type="http://schemas.openxmlformats.org/officeDocument/2006/relationships/hyperlink" Target="http://intranet.congresoson.gob.mx:82/Publico/Documento/17190" TargetMode="External"/><Relationship Id="rId257" Type="http://schemas.openxmlformats.org/officeDocument/2006/relationships/hyperlink" Target="http://intranet.congresoson.gob.mx:82/Publico/Documento/15779" TargetMode="External"/><Relationship Id="rId278" Type="http://schemas.openxmlformats.org/officeDocument/2006/relationships/hyperlink" Target="http://intranet.congresoson.gob.mx:82/Publico/Documento/15609" TargetMode="External"/><Relationship Id="rId26" Type="http://schemas.openxmlformats.org/officeDocument/2006/relationships/hyperlink" Target="http://intranet.congresoson.gob.mx:82/Publico/Documento/18729" TargetMode="External"/><Relationship Id="rId231" Type="http://schemas.openxmlformats.org/officeDocument/2006/relationships/hyperlink" Target="http://intranet.congresoson.gob.mx:82/Publico/Documento/17195" TargetMode="External"/><Relationship Id="rId252" Type="http://schemas.openxmlformats.org/officeDocument/2006/relationships/hyperlink" Target="http://intranet.congresoson.gob.mx:82/Publico/Documento/15847" TargetMode="External"/><Relationship Id="rId273" Type="http://schemas.openxmlformats.org/officeDocument/2006/relationships/hyperlink" Target="http://intranet.congresoson.gob.mx:82/Publico/Documento/15616" TargetMode="External"/><Relationship Id="rId294" Type="http://schemas.openxmlformats.org/officeDocument/2006/relationships/hyperlink" Target="http://intranet.congresoson.gob.mx:82/Publico/Documento/15533" TargetMode="External"/><Relationship Id="rId308" Type="http://schemas.openxmlformats.org/officeDocument/2006/relationships/hyperlink" Target="http://intranet.congresoson.gob.mx:82/Publico/Documento/15522" TargetMode="External"/><Relationship Id="rId329" Type="http://schemas.openxmlformats.org/officeDocument/2006/relationships/hyperlink" Target="http://intranet.congresoson.gob.mx:82/Publico/Documento/15505" TargetMode="External"/><Relationship Id="rId47" Type="http://schemas.openxmlformats.org/officeDocument/2006/relationships/hyperlink" Target="http://intranet.congresoson.gob.mx:82/Publico/Documento/18708" TargetMode="External"/><Relationship Id="rId68" Type="http://schemas.openxmlformats.org/officeDocument/2006/relationships/hyperlink" Target="http://intranet.congresoson.gob.mx:82/Publico/Documento/18687" TargetMode="External"/><Relationship Id="rId89" Type="http://schemas.openxmlformats.org/officeDocument/2006/relationships/hyperlink" Target="http://intranet.congresoson.gob.mx:82/Publico/Documento/18666" TargetMode="External"/><Relationship Id="rId112" Type="http://schemas.openxmlformats.org/officeDocument/2006/relationships/hyperlink" Target="http://intranet.congresoson.gob.mx:82/Publico/Documento/18644" TargetMode="External"/><Relationship Id="rId133" Type="http://schemas.openxmlformats.org/officeDocument/2006/relationships/hyperlink" Target="http://intranet.congresoson.gob.mx:82/Publico/Documento/18413" TargetMode="External"/><Relationship Id="rId154" Type="http://schemas.openxmlformats.org/officeDocument/2006/relationships/hyperlink" Target="http://intranet.congresoson.gob.mx:82/Publico/Documento/18394" TargetMode="External"/><Relationship Id="rId175" Type="http://schemas.openxmlformats.org/officeDocument/2006/relationships/hyperlink" Target="http://intranet.congresoson.gob.mx:82/Publico/Documento/18372" TargetMode="External"/><Relationship Id="rId196" Type="http://schemas.openxmlformats.org/officeDocument/2006/relationships/hyperlink" Target="http://intranet.congresoson.gob.mx:82/Publico/Documento/17266" TargetMode="External"/><Relationship Id="rId200" Type="http://schemas.openxmlformats.org/officeDocument/2006/relationships/hyperlink" Target="http://intranet.congresoson.gob.mx:82/Publico/Documento/17262" TargetMode="External"/><Relationship Id="rId16" Type="http://schemas.openxmlformats.org/officeDocument/2006/relationships/hyperlink" Target="http://intranet.congresoson.gob.mx:82/Publico/Documento/14573" TargetMode="External"/><Relationship Id="rId221" Type="http://schemas.openxmlformats.org/officeDocument/2006/relationships/hyperlink" Target="http://intranet.congresoson.gob.mx:82/Publico/Documento/17241" TargetMode="External"/><Relationship Id="rId242" Type="http://schemas.openxmlformats.org/officeDocument/2006/relationships/hyperlink" Target="http://intranet.congresoson.gob.mx:82/Publico/Documento/17186" TargetMode="External"/><Relationship Id="rId263" Type="http://schemas.openxmlformats.org/officeDocument/2006/relationships/hyperlink" Target="http://intranet.congresoson.gob.mx:82/Publico/Documento/15622" TargetMode="External"/><Relationship Id="rId284" Type="http://schemas.openxmlformats.org/officeDocument/2006/relationships/hyperlink" Target="http://intranet.congresoson.gob.mx:82/Publico/Documento/15590" TargetMode="External"/><Relationship Id="rId319" Type="http://schemas.openxmlformats.org/officeDocument/2006/relationships/hyperlink" Target="http://intranet.congresoson.gob.mx:82/Publico/Documento/15513" TargetMode="External"/><Relationship Id="rId37" Type="http://schemas.openxmlformats.org/officeDocument/2006/relationships/hyperlink" Target="http://intranet.congresoson.gob.mx:82/Publico/Documento/18718" TargetMode="External"/><Relationship Id="rId58" Type="http://schemas.openxmlformats.org/officeDocument/2006/relationships/hyperlink" Target="http://intranet.congresoson.gob.mx:82/Publico/Documento/18697" TargetMode="External"/><Relationship Id="rId79" Type="http://schemas.openxmlformats.org/officeDocument/2006/relationships/hyperlink" Target="http://intranet.congresoson.gob.mx:82/Publico/Documento/18676" TargetMode="External"/><Relationship Id="rId102" Type="http://schemas.openxmlformats.org/officeDocument/2006/relationships/hyperlink" Target="http://intranet.congresoson.gob.mx:82/Publico/Documento/18654" TargetMode="External"/><Relationship Id="rId123" Type="http://schemas.openxmlformats.org/officeDocument/2006/relationships/hyperlink" Target="http://intranet.congresoson.gob.mx:82/Publico/Documento/18424" TargetMode="External"/><Relationship Id="rId144" Type="http://schemas.openxmlformats.org/officeDocument/2006/relationships/hyperlink" Target="http://intranet.congresoson.gob.mx:82/Publico/Documento/18403" TargetMode="External"/><Relationship Id="rId330" Type="http://schemas.openxmlformats.org/officeDocument/2006/relationships/hyperlink" Target="http://intranet.congresoson.gob.mx:82/Publico/Documento/15503" TargetMode="External"/><Relationship Id="rId90" Type="http://schemas.openxmlformats.org/officeDocument/2006/relationships/hyperlink" Target="http://intranet.congresoson.gob.mx:82/Publico/Documento/18665" TargetMode="External"/><Relationship Id="rId165" Type="http://schemas.openxmlformats.org/officeDocument/2006/relationships/hyperlink" Target="http://intranet.congresoson.gob.mx:82/Publico/Documento/18382" TargetMode="External"/><Relationship Id="rId186" Type="http://schemas.openxmlformats.org/officeDocument/2006/relationships/hyperlink" Target="http://intranet.congresoson.gob.mx:82/Publico/Documento/17274" TargetMode="External"/><Relationship Id="rId211" Type="http://schemas.openxmlformats.org/officeDocument/2006/relationships/hyperlink" Target="http://intranet.congresoson.gob.mx:82/Publico/Documento/17285" TargetMode="External"/><Relationship Id="rId232" Type="http://schemas.openxmlformats.org/officeDocument/2006/relationships/hyperlink" Target="http://intranet.congresoson.gob.mx:82/Publico/Documento/17194" TargetMode="External"/><Relationship Id="rId253" Type="http://schemas.openxmlformats.org/officeDocument/2006/relationships/hyperlink" Target="http://intranet.congresoson.gob.mx:82/Publico/Documento/15783" TargetMode="External"/><Relationship Id="rId274" Type="http://schemas.openxmlformats.org/officeDocument/2006/relationships/hyperlink" Target="http://intranet.congresoson.gob.mx:82/Publico/Documento/15615" TargetMode="External"/><Relationship Id="rId295" Type="http://schemas.openxmlformats.org/officeDocument/2006/relationships/hyperlink" Target="http://intranet.congresoson.gob.mx:82/Publico/Documento/15532" TargetMode="External"/><Relationship Id="rId309" Type="http://schemas.openxmlformats.org/officeDocument/2006/relationships/hyperlink" Target="http://intranet.congresoson.gob.mx:82/Publico/Documento/15521" TargetMode="External"/><Relationship Id="rId27" Type="http://schemas.openxmlformats.org/officeDocument/2006/relationships/hyperlink" Target="http://intranet.congresoson.gob.mx:82/Publico/Documento/18728" TargetMode="External"/><Relationship Id="rId48" Type="http://schemas.openxmlformats.org/officeDocument/2006/relationships/hyperlink" Target="http://intranet.congresoson.gob.mx:82/Publico/Documento/18707" TargetMode="External"/><Relationship Id="rId69" Type="http://schemas.openxmlformats.org/officeDocument/2006/relationships/hyperlink" Target="http://intranet.congresoson.gob.mx:82/Publico/Documento/18686" TargetMode="External"/><Relationship Id="rId113" Type="http://schemas.openxmlformats.org/officeDocument/2006/relationships/hyperlink" Target="http://intranet.congresoson.gob.mx:82/Publico/Documento/18643" TargetMode="External"/><Relationship Id="rId134" Type="http://schemas.openxmlformats.org/officeDocument/2006/relationships/hyperlink" Target="http://intranet.congresoson.gob.mx:82/Publico/Documento/18412" TargetMode="External"/><Relationship Id="rId320" Type="http://schemas.openxmlformats.org/officeDocument/2006/relationships/hyperlink" Target="http://intranet.congresoson.gob.mx:82/Publico/Documento/15512" TargetMode="External"/><Relationship Id="rId80" Type="http://schemas.openxmlformats.org/officeDocument/2006/relationships/hyperlink" Target="http://intranet.congresoson.gob.mx:82/Publico/Documento/18675" TargetMode="External"/><Relationship Id="rId155" Type="http://schemas.openxmlformats.org/officeDocument/2006/relationships/hyperlink" Target="http://intranet.congresoson.gob.mx:82/Publico/Documento/18392" TargetMode="External"/><Relationship Id="rId176" Type="http://schemas.openxmlformats.org/officeDocument/2006/relationships/hyperlink" Target="http://intranet.congresoson.gob.mx:82/Publico/Documento/18371" TargetMode="External"/><Relationship Id="rId197" Type="http://schemas.openxmlformats.org/officeDocument/2006/relationships/hyperlink" Target="http://intranet.congresoson.gob.mx:82/Publico/Documento/17265" TargetMode="External"/><Relationship Id="rId201" Type="http://schemas.openxmlformats.org/officeDocument/2006/relationships/hyperlink" Target="http://intranet.congresoson.gob.mx:82/Publico/Documento/17261" TargetMode="External"/><Relationship Id="rId222" Type="http://schemas.openxmlformats.org/officeDocument/2006/relationships/hyperlink" Target="http://intranet.congresoson.gob.mx:82/Publico/Documento/17240" TargetMode="External"/><Relationship Id="rId243" Type="http://schemas.openxmlformats.org/officeDocument/2006/relationships/hyperlink" Target="http://intranet.congresoson.gob.mx:82/Publico/Documento/17185" TargetMode="External"/><Relationship Id="rId264" Type="http://schemas.openxmlformats.org/officeDocument/2006/relationships/hyperlink" Target="http://intranet.congresoson.gob.mx:82/Publico/Documento/15622" TargetMode="External"/><Relationship Id="rId285" Type="http://schemas.openxmlformats.org/officeDocument/2006/relationships/hyperlink" Target="http://intranet.congresoson.gob.mx:82/Publico/Documento/15589" TargetMode="External"/><Relationship Id="rId17" Type="http://schemas.openxmlformats.org/officeDocument/2006/relationships/hyperlink" Target="http://intranet.congresoson.gob.mx:82/Publico/Documento/15493" TargetMode="External"/><Relationship Id="rId38" Type="http://schemas.openxmlformats.org/officeDocument/2006/relationships/hyperlink" Target="http://intranet.congresoson.gob.mx:82/Publico/Documento/18717" TargetMode="External"/><Relationship Id="rId59" Type="http://schemas.openxmlformats.org/officeDocument/2006/relationships/hyperlink" Target="http://intranet.congresoson.gob.mx:82/Publico/Documento/18696" TargetMode="External"/><Relationship Id="rId103" Type="http://schemas.openxmlformats.org/officeDocument/2006/relationships/hyperlink" Target="http://intranet.congresoson.gob.mx:82/Publico/Documento/18656" TargetMode="External"/><Relationship Id="rId124" Type="http://schemas.openxmlformats.org/officeDocument/2006/relationships/hyperlink" Target="http://intranet.congresoson.gob.mx:82/Publico/Documento/18423" TargetMode="External"/><Relationship Id="rId310" Type="http://schemas.openxmlformats.org/officeDocument/2006/relationships/hyperlink" Target="http://intranet.congresoson.gob.mx:82/Publico/Documento/15520" TargetMode="External"/><Relationship Id="rId70" Type="http://schemas.openxmlformats.org/officeDocument/2006/relationships/hyperlink" Target="http://intranet.congresoson.gob.mx:82/Publico/Documento/18685" TargetMode="External"/><Relationship Id="rId91" Type="http://schemas.openxmlformats.org/officeDocument/2006/relationships/hyperlink" Target="http://intranet.congresoson.gob.mx:82/Publico/Documento/18664" TargetMode="External"/><Relationship Id="rId145" Type="http://schemas.openxmlformats.org/officeDocument/2006/relationships/hyperlink" Target="http://intranet.congresoson.gob.mx:82/Publico/Documento/18402" TargetMode="External"/><Relationship Id="rId166" Type="http://schemas.openxmlformats.org/officeDocument/2006/relationships/hyperlink" Target="http://intranet.congresoson.gob.mx:82/Publico/Documento/18381" TargetMode="External"/><Relationship Id="rId187" Type="http://schemas.openxmlformats.org/officeDocument/2006/relationships/hyperlink" Target="http://intranet.congresoson.gob.mx:82/Publico/Documento/17276" TargetMode="External"/><Relationship Id="rId331" Type="http://schemas.openxmlformats.org/officeDocument/2006/relationships/hyperlink" Target="http://intranet.congresoson.gob.mx:82/Publico/Documento/15502" TargetMode="External"/><Relationship Id="rId1" Type="http://schemas.openxmlformats.org/officeDocument/2006/relationships/hyperlink" Target="http://intranet.congresoson.gob.mx:82/Publico/Documento/14558" TargetMode="External"/><Relationship Id="rId212" Type="http://schemas.openxmlformats.org/officeDocument/2006/relationships/hyperlink" Target="http://intranet.congresoson.gob.mx:82/Publico/Documento/17284" TargetMode="External"/><Relationship Id="rId233" Type="http://schemas.openxmlformats.org/officeDocument/2006/relationships/hyperlink" Target="http://intranet.congresoson.gob.mx:82/Publico/Documento/17193" TargetMode="External"/><Relationship Id="rId254" Type="http://schemas.openxmlformats.org/officeDocument/2006/relationships/hyperlink" Target="http://intranet.congresoson.gob.mx:82/Publico/Documento/15780" TargetMode="External"/><Relationship Id="rId28" Type="http://schemas.openxmlformats.org/officeDocument/2006/relationships/hyperlink" Target="http://intranet.congresoson.gob.mx:82/Publico/Documento/18727" TargetMode="External"/><Relationship Id="rId49" Type="http://schemas.openxmlformats.org/officeDocument/2006/relationships/hyperlink" Target="http://intranet.congresoson.gob.mx:82/Publico/Documento/18706" TargetMode="External"/><Relationship Id="rId114" Type="http://schemas.openxmlformats.org/officeDocument/2006/relationships/hyperlink" Target="http://intranet.congresoson.gob.mx:82/Publico/Documento/18642" TargetMode="External"/><Relationship Id="rId275" Type="http://schemas.openxmlformats.org/officeDocument/2006/relationships/hyperlink" Target="http://intranet.congresoson.gob.mx:82/Publico/Documento/15612" TargetMode="External"/><Relationship Id="rId296" Type="http://schemas.openxmlformats.org/officeDocument/2006/relationships/hyperlink" Target="http://intranet.congresoson.gob.mx:82/Publico/Documento/15532" TargetMode="External"/><Relationship Id="rId300" Type="http://schemas.openxmlformats.org/officeDocument/2006/relationships/hyperlink" Target="http://intranet.congresoson.gob.mx:82/Publico/Documento/15529" TargetMode="External"/><Relationship Id="rId60" Type="http://schemas.openxmlformats.org/officeDocument/2006/relationships/hyperlink" Target="http://intranet.congresoson.gob.mx:82/Publico/Documento/18695" TargetMode="External"/><Relationship Id="rId81" Type="http://schemas.openxmlformats.org/officeDocument/2006/relationships/hyperlink" Target="http://intranet.congresoson.gob.mx:82/Publico/Documento/18674" TargetMode="External"/><Relationship Id="rId135" Type="http://schemas.openxmlformats.org/officeDocument/2006/relationships/hyperlink" Target="http://intranet.congresoson.gob.mx:82/Publico/Documento/18411" TargetMode="External"/><Relationship Id="rId156" Type="http://schemas.openxmlformats.org/officeDocument/2006/relationships/hyperlink" Target="http://intranet.congresoson.gob.mx:82/Publico/Documento/18391" TargetMode="External"/><Relationship Id="rId177" Type="http://schemas.openxmlformats.org/officeDocument/2006/relationships/hyperlink" Target="http://intranet.congresoson.gob.mx:82/Publico/Documento/18370" TargetMode="External"/><Relationship Id="rId198" Type="http://schemas.openxmlformats.org/officeDocument/2006/relationships/hyperlink" Target="http://intranet.congresoson.gob.mx:82/Publico/Documento/17264" TargetMode="External"/><Relationship Id="rId321" Type="http://schemas.openxmlformats.org/officeDocument/2006/relationships/hyperlink" Target="http://intranet.congresoson.gob.mx:82/Publico/Documento/15511" TargetMode="External"/><Relationship Id="rId202" Type="http://schemas.openxmlformats.org/officeDocument/2006/relationships/hyperlink" Target="http://intranet.congresoson.gob.mx:82/Publico/Documento/17260" TargetMode="External"/><Relationship Id="rId223" Type="http://schemas.openxmlformats.org/officeDocument/2006/relationships/hyperlink" Target="http://intranet.congresoson.gob.mx:82/Publico/Documento/17208" TargetMode="External"/><Relationship Id="rId244" Type="http://schemas.openxmlformats.org/officeDocument/2006/relationships/hyperlink" Target="http://intranet.congresoson.gob.mx:82/Publico/Documento/17184" TargetMode="External"/><Relationship Id="rId18" Type="http://schemas.openxmlformats.org/officeDocument/2006/relationships/hyperlink" Target="http://intranet.congresoson.gob.mx:82/Publico/Documento/15492" TargetMode="External"/><Relationship Id="rId39" Type="http://schemas.openxmlformats.org/officeDocument/2006/relationships/hyperlink" Target="http://intranet.congresoson.gob.mx:82/Publico/Documento/18716" TargetMode="External"/><Relationship Id="rId265" Type="http://schemas.openxmlformats.org/officeDocument/2006/relationships/hyperlink" Target="http://intranet.congresoson.gob.mx:82/Publico/Documento/15622" TargetMode="External"/><Relationship Id="rId286" Type="http://schemas.openxmlformats.org/officeDocument/2006/relationships/hyperlink" Target="http://intranet.congresoson.gob.mx:82/Publico/Documento/15588" TargetMode="External"/><Relationship Id="rId50" Type="http://schemas.openxmlformats.org/officeDocument/2006/relationships/hyperlink" Target="http://intranet.congresoson.gob.mx:82/Publico/Documento/18705" TargetMode="External"/><Relationship Id="rId104" Type="http://schemas.openxmlformats.org/officeDocument/2006/relationships/hyperlink" Target="http://intranet.congresoson.gob.mx:82/Publico/Documento/18653" TargetMode="External"/><Relationship Id="rId125" Type="http://schemas.openxmlformats.org/officeDocument/2006/relationships/hyperlink" Target="http://intranet.congresoson.gob.mx:82/Publico/Documento/18422" TargetMode="External"/><Relationship Id="rId146" Type="http://schemas.openxmlformats.org/officeDocument/2006/relationships/hyperlink" Target="http://intranet.congresoson.gob.mx:82/Publico/Documento/18401" TargetMode="External"/><Relationship Id="rId167" Type="http://schemas.openxmlformats.org/officeDocument/2006/relationships/hyperlink" Target="http://intranet.congresoson.gob.mx:82/Publico/Documento/18380" TargetMode="External"/><Relationship Id="rId188" Type="http://schemas.openxmlformats.org/officeDocument/2006/relationships/hyperlink" Target="http://intranet.congresoson.gob.mx:82/Publico/Documento/17275" TargetMode="External"/><Relationship Id="rId311" Type="http://schemas.openxmlformats.org/officeDocument/2006/relationships/hyperlink" Target="http://intranet.congresoson.gob.mx:82/Publico/Documento/15520" TargetMode="External"/><Relationship Id="rId332" Type="http://schemas.openxmlformats.org/officeDocument/2006/relationships/hyperlink" Target="http://intranet.congresoson.gob.mx:82/Publico/Documento/15501" TargetMode="External"/><Relationship Id="rId71" Type="http://schemas.openxmlformats.org/officeDocument/2006/relationships/hyperlink" Target="http://intranet.congresoson.gob.mx:82/Publico/Documento/18684" TargetMode="External"/><Relationship Id="rId92" Type="http://schemas.openxmlformats.org/officeDocument/2006/relationships/hyperlink" Target="http://intranet.congresoson.gob.mx:82/Publico/Documento/18662" TargetMode="External"/><Relationship Id="rId213" Type="http://schemas.openxmlformats.org/officeDocument/2006/relationships/hyperlink" Target="http://intranet.congresoson.gob.mx:82/Publico/Documento/17249" TargetMode="External"/><Relationship Id="rId234" Type="http://schemas.openxmlformats.org/officeDocument/2006/relationships/hyperlink" Target="http://intranet.congresoson.gob.mx:82/Publico/Documento/17229" TargetMode="External"/><Relationship Id="rId2" Type="http://schemas.openxmlformats.org/officeDocument/2006/relationships/hyperlink" Target="http://intranet.congresoson.gob.mx:82/Publico/Documento/14559" TargetMode="External"/><Relationship Id="rId29" Type="http://schemas.openxmlformats.org/officeDocument/2006/relationships/hyperlink" Target="http://intranet.congresoson.gob.mx:82/Publico/Documento/18726" TargetMode="External"/><Relationship Id="rId255" Type="http://schemas.openxmlformats.org/officeDocument/2006/relationships/hyperlink" Target="http://intranet.congresoson.gob.mx:82/Publico/Documento/15782" TargetMode="External"/><Relationship Id="rId276" Type="http://schemas.openxmlformats.org/officeDocument/2006/relationships/hyperlink" Target="http://intranet.congresoson.gob.mx:82/Publico/Documento/15611" TargetMode="External"/><Relationship Id="rId297" Type="http://schemas.openxmlformats.org/officeDocument/2006/relationships/hyperlink" Target="http://intranet.congresoson.gob.mx:82/Publico/Documento/15532" TargetMode="External"/><Relationship Id="rId40" Type="http://schemas.openxmlformats.org/officeDocument/2006/relationships/hyperlink" Target="http://intranet.congresoson.gob.mx:82/Publico/Documento/18715" TargetMode="External"/><Relationship Id="rId115" Type="http://schemas.openxmlformats.org/officeDocument/2006/relationships/hyperlink" Target="http://intranet.congresoson.gob.mx:82/Publico/Documento/18641" TargetMode="External"/><Relationship Id="rId136" Type="http://schemas.openxmlformats.org/officeDocument/2006/relationships/hyperlink" Target="http://intranet.congresoson.gob.mx:82/Publico/Documento/18419" TargetMode="External"/><Relationship Id="rId157" Type="http://schemas.openxmlformats.org/officeDocument/2006/relationships/hyperlink" Target="http://intranet.congresoson.gob.mx:82/Publico/Documento/18390" TargetMode="External"/><Relationship Id="rId178" Type="http://schemas.openxmlformats.org/officeDocument/2006/relationships/hyperlink" Target="http://intranet.congresoson.gob.mx:82/Publico/Documento/18369" TargetMode="External"/><Relationship Id="rId301" Type="http://schemas.openxmlformats.org/officeDocument/2006/relationships/hyperlink" Target="http://intranet.congresoson.gob.mx:82/Publico/Documento/15528" TargetMode="External"/><Relationship Id="rId322" Type="http://schemas.openxmlformats.org/officeDocument/2006/relationships/hyperlink" Target="http://intranet.congresoson.gob.mx:82/Publico/Documento/15510" TargetMode="External"/><Relationship Id="rId61" Type="http://schemas.openxmlformats.org/officeDocument/2006/relationships/hyperlink" Target="http://intranet.congresoson.gob.mx:82/Publico/Documento/18694" TargetMode="External"/><Relationship Id="rId82" Type="http://schemas.openxmlformats.org/officeDocument/2006/relationships/hyperlink" Target="http://intranet.congresoson.gob.mx:82/Publico/Documento/18673" TargetMode="External"/><Relationship Id="rId199" Type="http://schemas.openxmlformats.org/officeDocument/2006/relationships/hyperlink" Target="http://intranet.congresoson.gob.mx:82/Publico/Documento/17263" TargetMode="External"/><Relationship Id="rId203" Type="http://schemas.openxmlformats.org/officeDocument/2006/relationships/hyperlink" Target="http://intranet.congresoson.gob.mx:82/Publico/Documento/17259" TargetMode="External"/><Relationship Id="rId19" Type="http://schemas.openxmlformats.org/officeDocument/2006/relationships/hyperlink" Target="http://intranet.congresoson.gob.mx:82/Publico/Documento/18736" TargetMode="External"/><Relationship Id="rId224" Type="http://schemas.openxmlformats.org/officeDocument/2006/relationships/hyperlink" Target="http://intranet.congresoson.gob.mx:82/Publico/Documento/17199" TargetMode="External"/><Relationship Id="rId245" Type="http://schemas.openxmlformats.org/officeDocument/2006/relationships/hyperlink" Target="http://intranet.congresoson.gob.mx:82/Publico/Documento/17183" TargetMode="External"/><Relationship Id="rId266" Type="http://schemas.openxmlformats.org/officeDocument/2006/relationships/hyperlink" Target="http://intranet.congresoson.gob.mx:82/Publico/Documento/15619" TargetMode="External"/><Relationship Id="rId287" Type="http://schemas.openxmlformats.org/officeDocument/2006/relationships/hyperlink" Target="http://intranet.congresoson.gob.mx:82/Publico/Documento/15538" TargetMode="External"/><Relationship Id="rId30" Type="http://schemas.openxmlformats.org/officeDocument/2006/relationships/hyperlink" Target="http://intranet.congresoson.gob.mx:82/Publico/Documento/18725" TargetMode="External"/><Relationship Id="rId105" Type="http://schemas.openxmlformats.org/officeDocument/2006/relationships/hyperlink" Target="http://intranet.congresoson.gob.mx:82/Publico/Documento/18652" TargetMode="External"/><Relationship Id="rId126" Type="http://schemas.openxmlformats.org/officeDocument/2006/relationships/hyperlink" Target="http://intranet.congresoson.gob.mx:82/Publico/Documento/18421" TargetMode="External"/><Relationship Id="rId147" Type="http://schemas.openxmlformats.org/officeDocument/2006/relationships/hyperlink" Target="http://intranet.congresoson.gob.mx:82/Publico/Documento/18400" TargetMode="External"/><Relationship Id="rId168" Type="http://schemas.openxmlformats.org/officeDocument/2006/relationships/hyperlink" Target="http://intranet.congresoson.gob.mx:82/Publico/Documento/18379" TargetMode="External"/><Relationship Id="rId312" Type="http://schemas.openxmlformats.org/officeDocument/2006/relationships/hyperlink" Target="http://intranet.congresoson.gob.mx:82/Publico/Documento/15519" TargetMode="External"/><Relationship Id="rId333" Type="http://schemas.openxmlformats.org/officeDocument/2006/relationships/hyperlink" Target="http://intranet.congresoson.gob.mx:82/Publico/Documento/15500" TargetMode="External"/><Relationship Id="rId51" Type="http://schemas.openxmlformats.org/officeDocument/2006/relationships/hyperlink" Target="http://intranet.congresoson.gob.mx:82/Publico/Documento/18704" TargetMode="External"/><Relationship Id="rId72" Type="http://schemas.openxmlformats.org/officeDocument/2006/relationships/hyperlink" Target="http://intranet.congresoson.gob.mx:82/Publico/Documento/18683" TargetMode="External"/><Relationship Id="rId93" Type="http://schemas.openxmlformats.org/officeDocument/2006/relationships/hyperlink" Target="http://intranet.congresoson.gob.mx:82/Publico/Documento/18661" TargetMode="External"/><Relationship Id="rId189" Type="http://schemas.openxmlformats.org/officeDocument/2006/relationships/hyperlink" Target="http://intranet.congresoson.gob.mx:82/Publico/Documento/1727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86909-7EDA-4360-9AE8-4E9509FBE765}">
  <dimension ref="A1:V347"/>
  <sheetViews>
    <sheetView tabSelected="1" topLeftCell="A31" workbookViewId="0">
      <selection sqref="A1:XFD1048576"/>
    </sheetView>
  </sheetViews>
  <sheetFormatPr baseColWidth="10" defaultRowHeight="15" x14ac:dyDescent="0.25"/>
  <cols>
    <col min="1" max="16384" width="11.42578125" style="1"/>
  </cols>
  <sheetData>
    <row r="1" spans="1:20" x14ac:dyDescent="0.25">
      <c r="A1" s="22" t="s">
        <v>6</v>
      </c>
      <c r="B1" s="23" t="s">
        <v>7</v>
      </c>
      <c r="C1" s="22" t="s">
        <v>937</v>
      </c>
      <c r="D1" s="22" t="s">
        <v>938</v>
      </c>
      <c r="E1" s="23" t="s">
        <v>10</v>
      </c>
      <c r="F1" s="23" t="s">
        <v>11</v>
      </c>
      <c r="G1" s="22" t="s">
        <v>939</v>
      </c>
      <c r="H1" s="22" t="s">
        <v>13</v>
      </c>
      <c r="I1" s="23" t="s">
        <v>940</v>
      </c>
      <c r="J1" s="22" t="s">
        <v>941</v>
      </c>
      <c r="K1" s="22" t="s">
        <v>942</v>
      </c>
      <c r="L1" s="22" t="s">
        <v>17</v>
      </c>
      <c r="M1" s="22" t="s">
        <v>943</v>
      </c>
      <c r="N1" s="22" t="s">
        <v>944</v>
      </c>
      <c r="O1" s="24" t="s">
        <v>945</v>
      </c>
      <c r="P1" s="23" t="s">
        <v>22</v>
      </c>
      <c r="Q1" s="22" t="s">
        <v>946</v>
      </c>
      <c r="R1" s="22" t="s">
        <v>947</v>
      </c>
      <c r="S1" s="23" t="s">
        <v>23</v>
      </c>
      <c r="T1" s="22" t="s">
        <v>24</v>
      </c>
    </row>
    <row r="2" spans="1:20" x14ac:dyDescent="0.25">
      <c r="A2" s="25" t="s">
        <v>28</v>
      </c>
      <c r="B2" s="26" t="s">
        <v>271</v>
      </c>
      <c r="C2" s="26" t="s">
        <v>30</v>
      </c>
      <c r="D2" s="26" t="s">
        <v>948</v>
      </c>
      <c r="E2" s="27">
        <v>43085</v>
      </c>
      <c r="F2" s="27">
        <v>43131</v>
      </c>
      <c r="G2" s="26" t="s">
        <v>949</v>
      </c>
      <c r="H2" s="26">
        <v>948</v>
      </c>
      <c r="I2" s="27">
        <v>43118</v>
      </c>
      <c r="J2" s="26" t="s">
        <v>40</v>
      </c>
      <c r="K2" s="26" t="s">
        <v>950</v>
      </c>
      <c r="L2" s="25" t="s">
        <v>936</v>
      </c>
      <c r="M2" s="26" t="s">
        <v>951</v>
      </c>
      <c r="N2" s="26" t="s">
        <v>952</v>
      </c>
      <c r="O2" s="28" t="s">
        <v>953</v>
      </c>
      <c r="P2" s="27">
        <v>43119</v>
      </c>
      <c r="Q2" s="26" t="s">
        <v>38</v>
      </c>
      <c r="R2" s="26">
        <v>2018</v>
      </c>
      <c r="S2" s="27">
        <v>43119</v>
      </c>
    </row>
    <row r="3" spans="1:20" x14ac:dyDescent="0.25">
      <c r="A3" s="25" t="s">
        <v>28</v>
      </c>
      <c r="B3" s="26" t="s">
        <v>271</v>
      </c>
      <c r="C3" s="26" t="s">
        <v>30</v>
      </c>
      <c r="D3" s="26" t="s">
        <v>948</v>
      </c>
      <c r="E3" s="27">
        <v>43085</v>
      </c>
      <c r="F3" s="27">
        <v>43131</v>
      </c>
      <c r="G3" s="26" t="s">
        <v>949</v>
      </c>
      <c r="H3" s="26">
        <v>948</v>
      </c>
      <c r="I3" s="27">
        <v>43118</v>
      </c>
      <c r="J3" s="26" t="s">
        <v>40</v>
      </c>
      <c r="K3" s="26" t="s">
        <v>954</v>
      </c>
      <c r="L3" s="25" t="s">
        <v>936</v>
      </c>
      <c r="M3" s="26" t="s">
        <v>951</v>
      </c>
      <c r="N3" s="26" t="s">
        <v>952</v>
      </c>
      <c r="O3" s="28" t="s">
        <v>955</v>
      </c>
      <c r="P3" s="27">
        <v>43119</v>
      </c>
      <c r="Q3" s="26" t="s">
        <v>38</v>
      </c>
      <c r="R3" s="26">
        <v>2018</v>
      </c>
      <c r="S3" s="27">
        <v>43119</v>
      </c>
    </row>
    <row r="4" spans="1:20" x14ac:dyDescent="0.25">
      <c r="A4" s="25" t="s">
        <v>28</v>
      </c>
      <c r="B4" s="26" t="s">
        <v>271</v>
      </c>
      <c r="C4" s="26" t="s">
        <v>30</v>
      </c>
      <c r="D4" s="26" t="s">
        <v>948</v>
      </c>
      <c r="E4" s="27">
        <v>43085</v>
      </c>
      <c r="F4" s="27">
        <v>43131</v>
      </c>
      <c r="G4" s="26" t="s">
        <v>956</v>
      </c>
      <c r="H4" s="26">
        <v>949</v>
      </c>
      <c r="I4" s="27">
        <v>43125</v>
      </c>
      <c r="J4" s="26" t="s">
        <v>40</v>
      </c>
      <c r="K4" s="26" t="s">
        <v>957</v>
      </c>
      <c r="L4" s="25" t="s">
        <v>936</v>
      </c>
      <c r="M4" s="26" t="s">
        <v>951</v>
      </c>
      <c r="N4" s="26" t="s">
        <v>952</v>
      </c>
      <c r="O4" s="28" t="s">
        <v>958</v>
      </c>
      <c r="P4" s="27">
        <v>43126</v>
      </c>
      <c r="Q4" s="26" t="s">
        <v>38</v>
      </c>
      <c r="R4" s="26">
        <v>2018</v>
      </c>
      <c r="S4" s="27">
        <v>43126</v>
      </c>
    </row>
    <row r="5" spans="1:20" x14ac:dyDescent="0.25">
      <c r="A5" s="25" t="s">
        <v>28</v>
      </c>
      <c r="B5" s="26" t="s">
        <v>271</v>
      </c>
      <c r="C5" s="26" t="s">
        <v>30</v>
      </c>
      <c r="D5" s="26" t="s">
        <v>948</v>
      </c>
      <c r="E5" s="27">
        <v>43085</v>
      </c>
      <c r="F5" s="27">
        <v>43131</v>
      </c>
      <c r="G5" s="26" t="s">
        <v>956</v>
      </c>
      <c r="H5" s="26">
        <v>949</v>
      </c>
      <c r="I5" s="27">
        <v>43125</v>
      </c>
      <c r="J5" s="26" t="s">
        <v>40</v>
      </c>
      <c r="K5" s="26" t="s">
        <v>959</v>
      </c>
      <c r="L5" s="25" t="s">
        <v>936</v>
      </c>
      <c r="M5" s="26" t="s">
        <v>951</v>
      </c>
      <c r="N5" s="26" t="s">
        <v>952</v>
      </c>
      <c r="O5" s="28" t="s">
        <v>960</v>
      </c>
      <c r="P5" s="27">
        <v>43126</v>
      </c>
      <c r="Q5" s="26" t="s">
        <v>38</v>
      </c>
      <c r="R5" s="26">
        <v>2018</v>
      </c>
      <c r="S5" s="27">
        <v>43126</v>
      </c>
    </row>
    <row r="6" spans="1:20" x14ac:dyDescent="0.25">
      <c r="A6" s="25" t="s">
        <v>28</v>
      </c>
      <c r="B6" s="26" t="s">
        <v>271</v>
      </c>
      <c r="C6" s="26" t="s">
        <v>30</v>
      </c>
      <c r="D6" s="26" t="s">
        <v>961</v>
      </c>
      <c r="E6" s="27">
        <v>43132</v>
      </c>
      <c r="F6" s="27">
        <v>43220</v>
      </c>
      <c r="G6" s="26" t="s">
        <v>962</v>
      </c>
      <c r="H6" s="26">
        <v>950</v>
      </c>
      <c r="I6" s="27">
        <v>43132</v>
      </c>
      <c r="J6" s="26" t="s">
        <v>35</v>
      </c>
      <c r="K6" s="26" t="s">
        <v>963</v>
      </c>
      <c r="L6" s="25" t="s">
        <v>936</v>
      </c>
      <c r="M6" s="26" t="s">
        <v>951</v>
      </c>
      <c r="N6" s="26" t="s">
        <v>952</v>
      </c>
      <c r="O6" s="28" t="s">
        <v>964</v>
      </c>
      <c r="P6" s="27">
        <v>43133</v>
      </c>
      <c r="Q6" s="26" t="s">
        <v>38</v>
      </c>
      <c r="R6" s="26">
        <v>2018</v>
      </c>
      <c r="S6" s="27">
        <v>43133</v>
      </c>
    </row>
    <row r="7" spans="1:20" x14ac:dyDescent="0.25">
      <c r="A7" s="25" t="s">
        <v>28</v>
      </c>
      <c r="B7" s="26" t="s">
        <v>271</v>
      </c>
      <c r="C7" s="26" t="s">
        <v>30</v>
      </c>
      <c r="D7" s="26" t="s">
        <v>961</v>
      </c>
      <c r="E7" s="27">
        <v>43132</v>
      </c>
      <c r="F7" s="27">
        <v>43220</v>
      </c>
      <c r="G7" s="26" t="s">
        <v>962</v>
      </c>
      <c r="H7" s="26">
        <v>950</v>
      </c>
      <c r="I7" s="27">
        <v>43132</v>
      </c>
      <c r="J7" s="26" t="s">
        <v>40</v>
      </c>
      <c r="K7" s="26" t="s">
        <v>965</v>
      </c>
      <c r="L7" s="25" t="s">
        <v>936</v>
      </c>
      <c r="M7" s="26" t="s">
        <v>951</v>
      </c>
      <c r="N7" s="26" t="s">
        <v>952</v>
      </c>
      <c r="O7" s="28" t="s">
        <v>966</v>
      </c>
      <c r="P7" s="27">
        <v>43133</v>
      </c>
      <c r="Q7" s="26" t="s">
        <v>38</v>
      </c>
      <c r="R7" s="26">
        <v>2018</v>
      </c>
      <c r="S7" s="27">
        <v>43133</v>
      </c>
    </row>
    <row r="8" spans="1:20" x14ac:dyDescent="0.25">
      <c r="A8" s="25" t="s">
        <v>28</v>
      </c>
      <c r="B8" s="26" t="s">
        <v>271</v>
      </c>
      <c r="C8" s="26" t="s">
        <v>30</v>
      </c>
      <c r="D8" s="26" t="s">
        <v>961</v>
      </c>
      <c r="E8" s="27">
        <v>43132</v>
      </c>
      <c r="F8" s="27">
        <v>43220</v>
      </c>
      <c r="G8" s="26" t="s">
        <v>962</v>
      </c>
      <c r="H8" s="26">
        <v>950</v>
      </c>
      <c r="I8" s="27">
        <v>43132</v>
      </c>
      <c r="J8" s="26" t="s">
        <v>40</v>
      </c>
      <c r="K8" s="26" t="s">
        <v>967</v>
      </c>
      <c r="L8" s="25" t="s">
        <v>936</v>
      </c>
      <c r="M8" s="26" t="s">
        <v>951</v>
      </c>
      <c r="N8" s="26" t="s">
        <v>952</v>
      </c>
      <c r="O8" s="28" t="s">
        <v>968</v>
      </c>
      <c r="P8" s="27">
        <v>43133</v>
      </c>
      <c r="Q8" s="26" t="s">
        <v>38</v>
      </c>
      <c r="R8" s="26">
        <v>2018</v>
      </c>
      <c r="S8" s="27">
        <v>43133</v>
      </c>
    </row>
    <row r="9" spans="1:20" x14ac:dyDescent="0.25">
      <c r="A9" s="25" t="s">
        <v>28</v>
      </c>
      <c r="B9" s="26" t="s">
        <v>271</v>
      </c>
      <c r="C9" s="26" t="s">
        <v>30</v>
      </c>
      <c r="D9" s="26" t="s">
        <v>961</v>
      </c>
      <c r="E9" s="27">
        <v>43132</v>
      </c>
      <c r="F9" s="27">
        <v>43220</v>
      </c>
      <c r="G9" s="26" t="s">
        <v>969</v>
      </c>
      <c r="H9" s="26">
        <v>951</v>
      </c>
      <c r="I9" s="27">
        <v>43137</v>
      </c>
      <c r="J9" s="26" t="s">
        <v>40</v>
      </c>
      <c r="K9" s="26" t="s">
        <v>970</v>
      </c>
      <c r="L9" s="25" t="s">
        <v>936</v>
      </c>
      <c r="M9" s="26" t="s">
        <v>951</v>
      </c>
      <c r="N9" s="26" t="s">
        <v>952</v>
      </c>
      <c r="O9" s="28" t="s">
        <v>971</v>
      </c>
      <c r="P9" s="27">
        <v>43139</v>
      </c>
      <c r="Q9" s="26" t="s">
        <v>38</v>
      </c>
      <c r="R9" s="26">
        <v>2018</v>
      </c>
      <c r="S9" s="27">
        <v>43139</v>
      </c>
    </row>
    <row r="10" spans="1:20" x14ac:dyDescent="0.25">
      <c r="A10" s="25" t="s">
        <v>28</v>
      </c>
      <c r="B10" s="26" t="s">
        <v>271</v>
      </c>
      <c r="C10" s="26" t="s">
        <v>30</v>
      </c>
      <c r="D10" s="26" t="s">
        <v>961</v>
      </c>
      <c r="E10" s="27">
        <v>43132</v>
      </c>
      <c r="F10" s="27">
        <v>43220</v>
      </c>
      <c r="G10" s="26" t="s">
        <v>972</v>
      </c>
      <c r="H10" s="26">
        <v>952</v>
      </c>
      <c r="I10" s="27">
        <v>43138</v>
      </c>
      <c r="J10" s="26" t="s">
        <v>40</v>
      </c>
      <c r="K10" s="26" t="s">
        <v>973</v>
      </c>
      <c r="L10" s="25" t="s">
        <v>936</v>
      </c>
      <c r="M10" s="26" t="s">
        <v>951</v>
      </c>
      <c r="N10" s="26" t="s">
        <v>952</v>
      </c>
      <c r="O10" s="28" t="s">
        <v>974</v>
      </c>
      <c r="P10" s="27">
        <v>43140</v>
      </c>
      <c r="Q10" s="26" t="s">
        <v>38</v>
      </c>
      <c r="R10" s="26">
        <v>2018</v>
      </c>
      <c r="S10" s="27">
        <v>43140</v>
      </c>
    </row>
    <row r="11" spans="1:20" x14ac:dyDescent="0.25">
      <c r="A11" s="25" t="s">
        <v>28</v>
      </c>
      <c r="B11" s="26" t="s">
        <v>271</v>
      </c>
      <c r="C11" s="26" t="s">
        <v>30</v>
      </c>
      <c r="D11" s="26" t="s">
        <v>961</v>
      </c>
      <c r="E11" s="27">
        <v>43132</v>
      </c>
      <c r="F11" s="27">
        <v>43220</v>
      </c>
      <c r="G11" s="26" t="s">
        <v>975</v>
      </c>
      <c r="H11" s="26">
        <v>953</v>
      </c>
      <c r="I11" s="27">
        <v>43144</v>
      </c>
      <c r="J11" s="26" t="s">
        <v>116</v>
      </c>
      <c r="K11" s="26" t="s">
        <v>976</v>
      </c>
      <c r="L11" s="25" t="s">
        <v>936</v>
      </c>
      <c r="M11" s="26" t="s">
        <v>951</v>
      </c>
      <c r="N11" s="26" t="s">
        <v>952</v>
      </c>
      <c r="O11" s="28" t="s">
        <v>977</v>
      </c>
      <c r="P11" s="27">
        <v>43146</v>
      </c>
      <c r="Q11" s="26" t="s">
        <v>38</v>
      </c>
      <c r="R11" s="26">
        <v>2018</v>
      </c>
      <c r="S11" s="27">
        <v>43146</v>
      </c>
    </row>
    <row r="12" spans="1:20" x14ac:dyDescent="0.25">
      <c r="A12" s="25" t="s">
        <v>28</v>
      </c>
      <c r="B12" s="26" t="s">
        <v>271</v>
      </c>
      <c r="C12" s="26" t="s">
        <v>30</v>
      </c>
      <c r="D12" s="26" t="s">
        <v>961</v>
      </c>
      <c r="E12" s="27">
        <v>43132</v>
      </c>
      <c r="F12" s="27">
        <v>43220</v>
      </c>
      <c r="G12" s="26" t="s">
        <v>978</v>
      </c>
      <c r="H12" s="26">
        <v>954</v>
      </c>
      <c r="I12" s="27">
        <v>43145</v>
      </c>
      <c r="J12" s="26" t="s">
        <v>35</v>
      </c>
      <c r="K12" s="26" t="s">
        <v>979</v>
      </c>
      <c r="L12" s="29">
        <v>43090</v>
      </c>
      <c r="M12" s="26" t="s">
        <v>951</v>
      </c>
      <c r="N12" s="26" t="s">
        <v>952</v>
      </c>
      <c r="O12" s="28" t="s">
        <v>980</v>
      </c>
      <c r="P12" s="27">
        <v>43147</v>
      </c>
      <c r="Q12" s="26" t="s">
        <v>38</v>
      </c>
      <c r="R12" s="26">
        <v>2018</v>
      </c>
      <c r="S12" s="27">
        <v>43147</v>
      </c>
    </row>
    <row r="13" spans="1:20" x14ac:dyDescent="0.25">
      <c r="A13" s="25" t="s">
        <v>28</v>
      </c>
      <c r="B13" s="26" t="s">
        <v>271</v>
      </c>
      <c r="C13" s="26" t="s">
        <v>30</v>
      </c>
      <c r="D13" s="26" t="s">
        <v>961</v>
      </c>
      <c r="E13" s="27">
        <v>43132</v>
      </c>
      <c r="F13" s="27">
        <v>43220</v>
      </c>
      <c r="G13" s="26" t="s">
        <v>978</v>
      </c>
      <c r="H13" s="26">
        <v>954</v>
      </c>
      <c r="I13" s="27">
        <v>43145</v>
      </c>
      <c r="J13" s="26" t="s">
        <v>40</v>
      </c>
      <c r="K13" s="26" t="s">
        <v>981</v>
      </c>
      <c r="L13" s="25" t="s">
        <v>936</v>
      </c>
      <c r="M13" s="26" t="s">
        <v>951</v>
      </c>
      <c r="N13" s="26" t="s">
        <v>952</v>
      </c>
      <c r="O13" s="28" t="s">
        <v>982</v>
      </c>
      <c r="P13" s="27">
        <v>43147</v>
      </c>
      <c r="Q13" s="26" t="s">
        <v>38</v>
      </c>
      <c r="R13" s="26">
        <v>2018</v>
      </c>
      <c r="S13" s="27">
        <v>43147</v>
      </c>
    </row>
    <row r="14" spans="1:20" x14ac:dyDescent="0.25">
      <c r="A14" s="25" t="s">
        <v>28</v>
      </c>
      <c r="B14" s="26" t="s">
        <v>271</v>
      </c>
      <c r="C14" s="26" t="s">
        <v>30</v>
      </c>
      <c r="D14" s="26" t="s">
        <v>961</v>
      </c>
      <c r="E14" s="27">
        <v>43132</v>
      </c>
      <c r="F14" s="27">
        <v>43220</v>
      </c>
      <c r="G14" s="26" t="s">
        <v>983</v>
      </c>
      <c r="H14" s="26">
        <v>955</v>
      </c>
      <c r="I14" s="27">
        <v>43152</v>
      </c>
      <c r="J14" s="26" t="s">
        <v>40</v>
      </c>
      <c r="K14" s="26" t="s">
        <v>984</v>
      </c>
      <c r="L14" s="25" t="s">
        <v>936</v>
      </c>
      <c r="M14" s="26" t="s">
        <v>951</v>
      </c>
      <c r="N14" s="26" t="s">
        <v>952</v>
      </c>
      <c r="O14" s="28" t="s">
        <v>985</v>
      </c>
      <c r="P14" s="27">
        <v>43153</v>
      </c>
      <c r="Q14" s="26" t="s">
        <v>38</v>
      </c>
      <c r="R14" s="26">
        <v>2018</v>
      </c>
      <c r="S14" s="27">
        <v>43153</v>
      </c>
    </row>
    <row r="15" spans="1:20" x14ac:dyDescent="0.25">
      <c r="A15" s="25" t="s">
        <v>28</v>
      </c>
      <c r="B15" s="26" t="s">
        <v>271</v>
      </c>
      <c r="C15" s="26" t="s">
        <v>30</v>
      </c>
      <c r="D15" s="26" t="s">
        <v>961</v>
      </c>
      <c r="E15" s="27">
        <v>43132</v>
      </c>
      <c r="F15" s="27">
        <v>43220</v>
      </c>
      <c r="G15" s="26" t="s">
        <v>983</v>
      </c>
      <c r="H15" s="26">
        <v>955</v>
      </c>
      <c r="I15" s="27">
        <v>43152</v>
      </c>
      <c r="J15" s="26" t="s">
        <v>35</v>
      </c>
      <c r="K15" s="26" t="s">
        <v>986</v>
      </c>
      <c r="L15" s="29">
        <v>43045</v>
      </c>
      <c r="M15" s="26" t="s">
        <v>951</v>
      </c>
      <c r="N15" s="26" t="s">
        <v>952</v>
      </c>
      <c r="O15" s="28" t="s">
        <v>987</v>
      </c>
      <c r="P15" s="27">
        <v>43153</v>
      </c>
      <c r="Q15" s="26" t="s">
        <v>38</v>
      </c>
      <c r="R15" s="26">
        <v>2018</v>
      </c>
      <c r="S15" s="27">
        <v>43153</v>
      </c>
    </row>
    <row r="16" spans="1:20" x14ac:dyDescent="0.25">
      <c r="A16" s="25" t="s">
        <v>28</v>
      </c>
      <c r="B16" s="26" t="s">
        <v>271</v>
      </c>
      <c r="C16" s="26" t="s">
        <v>30</v>
      </c>
      <c r="D16" s="26" t="s">
        <v>961</v>
      </c>
      <c r="E16" s="27">
        <v>43132</v>
      </c>
      <c r="F16" s="27">
        <v>43220</v>
      </c>
      <c r="G16" s="26" t="s">
        <v>983</v>
      </c>
      <c r="H16" s="26">
        <v>955</v>
      </c>
      <c r="I16" s="27">
        <v>43152</v>
      </c>
      <c r="J16" s="26" t="s">
        <v>40</v>
      </c>
      <c r="K16" s="26" t="s">
        <v>988</v>
      </c>
      <c r="L16" s="25" t="s">
        <v>936</v>
      </c>
      <c r="M16" s="26" t="s">
        <v>951</v>
      </c>
      <c r="N16" s="26" t="s">
        <v>952</v>
      </c>
      <c r="O16" s="28" t="s">
        <v>989</v>
      </c>
      <c r="P16" s="27">
        <v>43153</v>
      </c>
      <c r="Q16" s="26" t="s">
        <v>38</v>
      </c>
      <c r="R16" s="26">
        <v>2018</v>
      </c>
      <c r="S16" s="27">
        <v>43153</v>
      </c>
    </row>
    <row r="17" spans="1:22" x14ac:dyDescent="0.25">
      <c r="A17" s="25" t="s">
        <v>28</v>
      </c>
      <c r="B17" s="26" t="s">
        <v>271</v>
      </c>
      <c r="C17" s="26" t="s">
        <v>30</v>
      </c>
      <c r="D17" s="26" t="s">
        <v>961</v>
      </c>
      <c r="E17" s="27">
        <v>43132</v>
      </c>
      <c r="F17" s="27">
        <v>43220</v>
      </c>
      <c r="G17" s="26" t="s">
        <v>983</v>
      </c>
      <c r="H17" s="26">
        <v>955</v>
      </c>
      <c r="I17" s="27">
        <v>43152</v>
      </c>
      <c r="J17" s="26" t="s">
        <v>40</v>
      </c>
      <c r="K17" s="26" t="s">
        <v>990</v>
      </c>
      <c r="L17" s="25" t="s">
        <v>936</v>
      </c>
      <c r="M17" s="26" t="s">
        <v>951</v>
      </c>
      <c r="N17" s="26" t="s">
        <v>952</v>
      </c>
      <c r="O17" s="28" t="s">
        <v>991</v>
      </c>
      <c r="P17" s="27">
        <v>43153</v>
      </c>
      <c r="Q17" s="26" t="s">
        <v>38</v>
      </c>
      <c r="R17" s="26">
        <v>2018</v>
      </c>
      <c r="S17" s="27">
        <v>43153</v>
      </c>
    </row>
    <row r="18" spans="1:22" x14ac:dyDescent="0.25">
      <c r="A18" s="25" t="s">
        <v>28</v>
      </c>
      <c r="B18" s="26" t="s">
        <v>271</v>
      </c>
      <c r="C18" s="26" t="s">
        <v>30</v>
      </c>
      <c r="D18" s="26" t="s">
        <v>961</v>
      </c>
      <c r="E18" s="27">
        <v>43132</v>
      </c>
      <c r="F18" s="27">
        <v>43220</v>
      </c>
      <c r="G18" s="26" t="s">
        <v>34</v>
      </c>
      <c r="H18" s="26">
        <v>956</v>
      </c>
      <c r="I18" s="27">
        <v>43153</v>
      </c>
      <c r="J18" s="26" t="s">
        <v>35</v>
      </c>
      <c r="K18" s="26" t="s">
        <v>992</v>
      </c>
      <c r="L18" s="25" t="s">
        <v>936</v>
      </c>
      <c r="M18" s="26" t="s">
        <v>951</v>
      </c>
      <c r="N18" s="26" t="s">
        <v>952</v>
      </c>
      <c r="O18" s="28" t="s">
        <v>993</v>
      </c>
      <c r="P18" s="27">
        <v>43153</v>
      </c>
      <c r="Q18" s="26" t="s">
        <v>38</v>
      </c>
      <c r="R18" s="26">
        <v>2018</v>
      </c>
      <c r="S18" s="27">
        <v>43153</v>
      </c>
    </row>
    <row r="19" spans="1:22" x14ac:dyDescent="0.25">
      <c r="A19" s="25" t="s">
        <v>28</v>
      </c>
      <c r="B19" s="26" t="s">
        <v>271</v>
      </c>
      <c r="C19" s="26" t="s">
        <v>30</v>
      </c>
      <c r="D19" s="26" t="s">
        <v>961</v>
      </c>
      <c r="E19" s="27">
        <v>43132</v>
      </c>
      <c r="F19" s="27">
        <v>43220</v>
      </c>
      <c r="G19" s="26" t="s">
        <v>34</v>
      </c>
      <c r="H19" s="26">
        <v>956</v>
      </c>
      <c r="I19" s="27">
        <v>43153</v>
      </c>
      <c r="J19" s="26" t="s">
        <v>40</v>
      </c>
      <c r="K19" s="26" t="s">
        <v>994</v>
      </c>
      <c r="L19" s="25" t="s">
        <v>936</v>
      </c>
      <c r="M19" s="26" t="s">
        <v>951</v>
      </c>
      <c r="N19" s="26" t="s">
        <v>952</v>
      </c>
      <c r="O19" s="28" t="s">
        <v>41</v>
      </c>
      <c r="P19" s="27">
        <v>43153</v>
      </c>
      <c r="Q19" s="26" t="s">
        <v>38</v>
      </c>
      <c r="R19" s="26">
        <v>2018</v>
      </c>
      <c r="S19" s="27">
        <v>43153</v>
      </c>
    </row>
    <row r="22" spans="1:22" x14ac:dyDescent="0.25">
      <c r="A22" s="18"/>
      <c r="B22" s="18"/>
      <c r="C22" s="21" t="s">
        <v>0</v>
      </c>
      <c r="D22" s="20"/>
      <c r="E22" s="20"/>
      <c r="F22" s="21" t="s">
        <v>1</v>
      </c>
      <c r="G22" s="20"/>
      <c r="H22" s="20"/>
      <c r="I22" s="2"/>
      <c r="J22" s="3"/>
      <c r="K22" s="4"/>
      <c r="L22" s="2"/>
      <c r="M22" s="3"/>
      <c r="N22" s="3"/>
      <c r="O22" s="2"/>
      <c r="P22" s="3"/>
      <c r="Q22" s="3"/>
      <c r="R22" s="3"/>
      <c r="S22" s="3"/>
      <c r="T22" s="2"/>
      <c r="U22" s="2"/>
    </row>
    <row r="23" spans="1:22" x14ac:dyDescent="0.25">
      <c r="A23" s="18"/>
      <c r="B23" s="18"/>
      <c r="C23" s="19" t="s">
        <v>2</v>
      </c>
      <c r="D23" s="20"/>
      <c r="E23" s="20"/>
      <c r="F23" s="19"/>
      <c r="G23" s="20"/>
      <c r="H23" s="20"/>
      <c r="I23" s="2"/>
      <c r="J23" s="3"/>
      <c r="K23" s="4"/>
      <c r="L23" s="2"/>
      <c r="M23" s="3"/>
      <c r="N23" s="3"/>
      <c r="O23" s="2"/>
      <c r="P23" s="3"/>
      <c r="Q23" s="3"/>
      <c r="R23" s="3"/>
      <c r="S23" s="3"/>
      <c r="T23" s="2"/>
      <c r="U23" s="2"/>
    </row>
    <row r="24" spans="1:22" x14ac:dyDescent="0.25">
      <c r="A24" s="18"/>
      <c r="B24" s="18"/>
      <c r="C24" s="18"/>
      <c r="D24" s="18"/>
      <c r="E24" s="18"/>
      <c r="F24" s="18"/>
      <c r="G24" s="18"/>
      <c r="H24" s="18"/>
      <c r="I24" s="18"/>
      <c r="J24" s="18"/>
      <c r="K24" s="18"/>
      <c r="L24" s="18"/>
      <c r="M24" s="18"/>
      <c r="N24" s="18"/>
      <c r="O24" s="18"/>
      <c r="P24" s="18"/>
      <c r="Q24" s="18"/>
      <c r="R24" s="18"/>
      <c r="S24" s="18"/>
      <c r="T24" s="18"/>
      <c r="U24" s="18"/>
      <c r="V24" s="18"/>
    </row>
    <row r="25" spans="1:22" ht="140.25" x14ac:dyDescent="0.25">
      <c r="A25" s="5" t="s">
        <v>3</v>
      </c>
      <c r="B25" s="6" t="s">
        <v>4</v>
      </c>
      <c r="C25" s="6" t="s">
        <v>5</v>
      </c>
      <c r="D25" s="7" t="s">
        <v>6</v>
      </c>
      <c r="E25" s="7" t="s">
        <v>7</v>
      </c>
      <c r="F25" s="7" t="s">
        <v>8</v>
      </c>
      <c r="G25" s="7" t="s">
        <v>9</v>
      </c>
      <c r="H25" s="6" t="s">
        <v>10</v>
      </c>
      <c r="I25" s="6" t="s">
        <v>11</v>
      </c>
      <c r="J25" s="7" t="s">
        <v>12</v>
      </c>
      <c r="K25" s="5" t="s">
        <v>13</v>
      </c>
      <c r="L25" s="6" t="s">
        <v>14</v>
      </c>
      <c r="M25" s="7" t="s">
        <v>15</v>
      </c>
      <c r="N25" s="8" t="s">
        <v>16</v>
      </c>
      <c r="O25" s="9" t="s">
        <v>17</v>
      </c>
      <c r="P25" s="7" t="s">
        <v>18</v>
      </c>
      <c r="Q25" s="7" t="s">
        <v>19</v>
      </c>
      <c r="R25" s="7" t="s">
        <v>20</v>
      </c>
      <c r="S25" s="7" t="s">
        <v>21</v>
      </c>
      <c r="T25" s="6" t="s">
        <v>22</v>
      </c>
      <c r="U25" s="6" t="s">
        <v>23</v>
      </c>
      <c r="V25" s="10" t="s">
        <v>24</v>
      </c>
    </row>
    <row r="26" spans="1:22" x14ac:dyDescent="0.25">
      <c r="A26" s="17" t="s">
        <v>25</v>
      </c>
      <c r="B26" s="15" t="s">
        <v>26</v>
      </c>
      <c r="C26" s="15" t="s">
        <v>27</v>
      </c>
      <c r="D26" s="14" t="s">
        <v>28</v>
      </c>
      <c r="E26" s="14" t="s">
        <v>29</v>
      </c>
      <c r="F26" s="14" t="s">
        <v>30</v>
      </c>
      <c r="G26" s="14" t="s">
        <v>31</v>
      </c>
      <c r="H26" s="15" t="s">
        <v>32</v>
      </c>
      <c r="I26" s="15" t="s">
        <v>33</v>
      </c>
      <c r="J26" s="14" t="s">
        <v>42</v>
      </c>
      <c r="K26" s="17" t="s">
        <v>43</v>
      </c>
      <c r="L26" s="15" t="s">
        <v>44</v>
      </c>
      <c r="M26" s="14" t="s">
        <v>40</v>
      </c>
      <c r="N26" s="14" t="s">
        <v>45</v>
      </c>
      <c r="O26" s="15" t="s">
        <v>39</v>
      </c>
      <c r="P26" s="14" t="s">
        <v>36</v>
      </c>
      <c r="Q26" s="14" t="s">
        <v>37</v>
      </c>
      <c r="R26" s="16" t="s">
        <v>46</v>
      </c>
      <c r="S26" s="14" t="s">
        <v>38</v>
      </c>
      <c r="T26" s="15" t="s">
        <v>47</v>
      </c>
      <c r="U26" s="15" t="s">
        <v>47</v>
      </c>
      <c r="V26" s="14" t="s">
        <v>39</v>
      </c>
    </row>
    <row r="27" spans="1:22" x14ac:dyDescent="0.25">
      <c r="A27" s="17" t="s">
        <v>25</v>
      </c>
      <c r="B27" s="15" t="s">
        <v>26</v>
      </c>
      <c r="C27" s="15" t="s">
        <v>27</v>
      </c>
      <c r="D27" s="14" t="s">
        <v>28</v>
      </c>
      <c r="E27" s="14" t="s">
        <v>29</v>
      </c>
      <c r="F27" s="14" t="s">
        <v>30</v>
      </c>
      <c r="G27" s="14" t="s">
        <v>31</v>
      </c>
      <c r="H27" s="15" t="s">
        <v>32</v>
      </c>
      <c r="I27" s="15" t="s">
        <v>33</v>
      </c>
      <c r="J27" s="14" t="s">
        <v>42</v>
      </c>
      <c r="K27" s="17" t="s">
        <v>43</v>
      </c>
      <c r="L27" s="15" t="s">
        <v>44</v>
      </c>
      <c r="M27" s="14" t="s">
        <v>35</v>
      </c>
      <c r="N27" s="14" t="s">
        <v>48</v>
      </c>
      <c r="O27" s="15" t="s">
        <v>49</v>
      </c>
      <c r="P27" s="14" t="s">
        <v>36</v>
      </c>
      <c r="Q27" s="14" t="s">
        <v>37</v>
      </c>
      <c r="R27" s="16" t="s">
        <v>50</v>
      </c>
      <c r="S27" s="14" t="s">
        <v>38</v>
      </c>
      <c r="T27" s="15" t="s">
        <v>47</v>
      </c>
      <c r="U27" s="15" t="s">
        <v>47</v>
      </c>
      <c r="V27" s="14" t="s">
        <v>39</v>
      </c>
    </row>
    <row r="28" spans="1:22" x14ac:dyDescent="0.25">
      <c r="A28" s="12" t="s">
        <v>25</v>
      </c>
      <c r="B28" s="13" t="s">
        <v>26</v>
      </c>
      <c r="C28" s="13" t="s">
        <v>27</v>
      </c>
      <c r="D28" s="11" t="s">
        <v>28</v>
      </c>
      <c r="E28" s="11" t="s">
        <v>29</v>
      </c>
      <c r="F28" s="11" t="s">
        <v>30</v>
      </c>
      <c r="G28" s="14" t="s">
        <v>31</v>
      </c>
      <c r="H28" s="13" t="s">
        <v>32</v>
      </c>
      <c r="I28" s="13" t="s">
        <v>33</v>
      </c>
      <c r="J28" s="11" t="s">
        <v>42</v>
      </c>
      <c r="K28" s="12" t="s">
        <v>43</v>
      </c>
      <c r="L28" s="13" t="s">
        <v>44</v>
      </c>
      <c r="M28" s="11" t="s">
        <v>35</v>
      </c>
      <c r="N28" s="14" t="s">
        <v>51</v>
      </c>
      <c r="O28" s="13" t="s">
        <v>49</v>
      </c>
      <c r="P28" s="14" t="s">
        <v>36</v>
      </c>
      <c r="Q28" s="11" t="s">
        <v>37</v>
      </c>
      <c r="R28" s="16" t="s">
        <v>52</v>
      </c>
      <c r="S28" s="14" t="s">
        <v>38</v>
      </c>
      <c r="T28" s="13" t="s">
        <v>47</v>
      </c>
      <c r="U28" s="13" t="s">
        <v>47</v>
      </c>
      <c r="V28" s="11" t="s">
        <v>39</v>
      </c>
    </row>
    <row r="29" spans="1:22" x14ac:dyDescent="0.25">
      <c r="A29" s="17" t="s">
        <v>25</v>
      </c>
      <c r="B29" s="15" t="s">
        <v>26</v>
      </c>
      <c r="C29" s="15" t="s">
        <v>27</v>
      </c>
      <c r="D29" s="14" t="s">
        <v>28</v>
      </c>
      <c r="E29" s="14" t="s">
        <v>29</v>
      </c>
      <c r="F29" s="14" t="s">
        <v>30</v>
      </c>
      <c r="G29" s="14" t="s">
        <v>31</v>
      </c>
      <c r="H29" s="15" t="s">
        <v>32</v>
      </c>
      <c r="I29" s="15" t="s">
        <v>33</v>
      </c>
      <c r="J29" s="14" t="s">
        <v>42</v>
      </c>
      <c r="K29" s="17" t="s">
        <v>43</v>
      </c>
      <c r="L29" s="15" t="s">
        <v>44</v>
      </c>
      <c r="M29" s="14" t="s">
        <v>40</v>
      </c>
      <c r="N29" s="14" t="s">
        <v>53</v>
      </c>
      <c r="O29" s="15" t="s">
        <v>39</v>
      </c>
      <c r="P29" s="14" t="s">
        <v>36</v>
      </c>
      <c r="Q29" s="14" t="s">
        <v>37</v>
      </c>
      <c r="R29" s="16" t="s">
        <v>54</v>
      </c>
      <c r="S29" s="14" t="s">
        <v>38</v>
      </c>
      <c r="T29" s="15" t="s">
        <v>47</v>
      </c>
      <c r="U29" s="15" t="s">
        <v>47</v>
      </c>
      <c r="V29" s="14" t="s">
        <v>39</v>
      </c>
    </row>
    <row r="30" spans="1:22" x14ac:dyDescent="0.25">
      <c r="A30" s="17" t="s">
        <v>25</v>
      </c>
      <c r="B30" s="15" t="s">
        <v>26</v>
      </c>
      <c r="C30" s="15" t="s">
        <v>27</v>
      </c>
      <c r="D30" s="14" t="s">
        <v>28</v>
      </c>
      <c r="E30" s="14" t="s">
        <v>29</v>
      </c>
      <c r="F30" s="14" t="s">
        <v>30</v>
      </c>
      <c r="G30" s="14" t="s">
        <v>31</v>
      </c>
      <c r="H30" s="15" t="s">
        <v>32</v>
      </c>
      <c r="I30" s="15" t="s">
        <v>33</v>
      </c>
      <c r="J30" s="14" t="s">
        <v>55</v>
      </c>
      <c r="K30" s="17" t="s">
        <v>56</v>
      </c>
      <c r="L30" s="15" t="s">
        <v>57</v>
      </c>
      <c r="M30" s="14" t="s">
        <v>40</v>
      </c>
      <c r="N30" s="14" t="s">
        <v>58</v>
      </c>
      <c r="O30" s="15" t="s">
        <v>39</v>
      </c>
      <c r="P30" s="14" t="s">
        <v>36</v>
      </c>
      <c r="Q30" s="14" t="s">
        <v>37</v>
      </c>
      <c r="R30" s="16" t="s">
        <v>59</v>
      </c>
      <c r="S30" s="14" t="s">
        <v>38</v>
      </c>
      <c r="T30" s="15" t="s">
        <v>60</v>
      </c>
      <c r="U30" s="15" t="s">
        <v>60</v>
      </c>
      <c r="V30" s="14" t="s">
        <v>39</v>
      </c>
    </row>
    <row r="31" spans="1:22" x14ac:dyDescent="0.25">
      <c r="A31" s="17" t="s">
        <v>25</v>
      </c>
      <c r="B31" s="15" t="s">
        <v>26</v>
      </c>
      <c r="C31" s="15" t="s">
        <v>27</v>
      </c>
      <c r="D31" s="14" t="s">
        <v>28</v>
      </c>
      <c r="E31" s="14" t="s">
        <v>29</v>
      </c>
      <c r="F31" s="14" t="s">
        <v>30</v>
      </c>
      <c r="G31" s="14" t="s">
        <v>31</v>
      </c>
      <c r="H31" s="15" t="s">
        <v>32</v>
      </c>
      <c r="I31" s="15" t="s">
        <v>33</v>
      </c>
      <c r="J31" s="14" t="s">
        <v>55</v>
      </c>
      <c r="K31" s="17" t="s">
        <v>56</v>
      </c>
      <c r="L31" s="15" t="s">
        <v>57</v>
      </c>
      <c r="M31" s="14" t="s">
        <v>40</v>
      </c>
      <c r="N31" s="14" t="s">
        <v>61</v>
      </c>
      <c r="O31" s="15" t="s">
        <v>39</v>
      </c>
      <c r="P31" s="14" t="s">
        <v>36</v>
      </c>
      <c r="Q31" s="14" t="s">
        <v>37</v>
      </c>
      <c r="R31" s="16" t="s">
        <v>62</v>
      </c>
      <c r="S31" s="14" t="s">
        <v>38</v>
      </c>
      <c r="T31" s="15" t="s">
        <v>60</v>
      </c>
      <c r="U31" s="15" t="s">
        <v>60</v>
      </c>
      <c r="V31" s="14" t="s">
        <v>39</v>
      </c>
    </row>
    <row r="32" spans="1:22" x14ac:dyDescent="0.25">
      <c r="A32" s="17" t="s">
        <v>25</v>
      </c>
      <c r="B32" s="15" t="s">
        <v>26</v>
      </c>
      <c r="C32" s="15" t="s">
        <v>27</v>
      </c>
      <c r="D32" s="14" t="s">
        <v>28</v>
      </c>
      <c r="E32" s="14" t="s">
        <v>29</v>
      </c>
      <c r="F32" s="14" t="s">
        <v>30</v>
      </c>
      <c r="G32" s="14" t="s">
        <v>31</v>
      </c>
      <c r="H32" s="15" t="s">
        <v>32</v>
      </c>
      <c r="I32" s="15" t="s">
        <v>33</v>
      </c>
      <c r="J32" s="14" t="s">
        <v>63</v>
      </c>
      <c r="K32" s="17" t="s">
        <v>64</v>
      </c>
      <c r="L32" s="15" t="s">
        <v>60</v>
      </c>
      <c r="M32" s="14" t="s">
        <v>40</v>
      </c>
      <c r="N32" s="14" t="s">
        <v>65</v>
      </c>
      <c r="O32" s="15" t="s">
        <v>39</v>
      </c>
      <c r="P32" s="14" t="s">
        <v>36</v>
      </c>
      <c r="Q32" s="14" t="s">
        <v>37</v>
      </c>
      <c r="R32" s="16" t="s">
        <v>66</v>
      </c>
      <c r="S32" s="14" t="s">
        <v>38</v>
      </c>
      <c r="T32" s="15" t="s">
        <v>67</v>
      </c>
      <c r="U32" s="15" t="s">
        <v>67</v>
      </c>
      <c r="V32" s="14" t="s">
        <v>39</v>
      </c>
    </row>
    <row r="33" spans="1:22" x14ac:dyDescent="0.25">
      <c r="A33" s="17" t="s">
        <v>25</v>
      </c>
      <c r="B33" s="15" t="s">
        <v>26</v>
      </c>
      <c r="C33" s="15" t="s">
        <v>27</v>
      </c>
      <c r="D33" s="14" t="s">
        <v>28</v>
      </c>
      <c r="E33" s="14" t="s">
        <v>29</v>
      </c>
      <c r="F33" s="14" t="s">
        <v>30</v>
      </c>
      <c r="G33" s="14" t="s">
        <v>31</v>
      </c>
      <c r="H33" s="15" t="s">
        <v>32</v>
      </c>
      <c r="I33" s="15" t="s">
        <v>33</v>
      </c>
      <c r="J33" s="14" t="s">
        <v>63</v>
      </c>
      <c r="K33" s="17" t="s">
        <v>64</v>
      </c>
      <c r="L33" s="15" t="s">
        <v>60</v>
      </c>
      <c r="M33" s="14" t="s">
        <v>40</v>
      </c>
      <c r="N33" s="14" t="s">
        <v>68</v>
      </c>
      <c r="O33" s="15" t="s">
        <v>39</v>
      </c>
      <c r="P33" s="14" t="s">
        <v>36</v>
      </c>
      <c r="Q33" s="14" t="s">
        <v>37</v>
      </c>
      <c r="R33" s="16" t="s">
        <v>69</v>
      </c>
      <c r="S33" s="14" t="s">
        <v>38</v>
      </c>
      <c r="T33" s="15" t="s">
        <v>67</v>
      </c>
      <c r="U33" s="15" t="s">
        <v>67</v>
      </c>
      <c r="V33" s="14" t="s">
        <v>39</v>
      </c>
    </row>
    <row r="34" spans="1:22" x14ac:dyDescent="0.25">
      <c r="A34" s="17" t="s">
        <v>25</v>
      </c>
      <c r="B34" s="15" t="s">
        <v>26</v>
      </c>
      <c r="C34" s="15" t="s">
        <v>27</v>
      </c>
      <c r="D34" s="14" t="s">
        <v>28</v>
      </c>
      <c r="E34" s="14" t="s">
        <v>29</v>
      </c>
      <c r="F34" s="14" t="s">
        <v>30</v>
      </c>
      <c r="G34" s="14" t="s">
        <v>31</v>
      </c>
      <c r="H34" s="15" t="s">
        <v>32</v>
      </c>
      <c r="I34" s="15" t="s">
        <v>33</v>
      </c>
      <c r="J34" s="14" t="s">
        <v>63</v>
      </c>
      <c r="K34" s="17" t="s">
        <v>64</v>
      </c>
      <c r="L34" s="15" t="s">
        <v>60</v>
      </c>
      <c r="M34" s="14" t="s">
        <v>35</v>
      </c>
      <c r="N34" s="14" t="s">
        <v>70</v>
      </c>
      <c r="O34" s="15" t="s">
        <v>71</v>
      </c>
      <c r="P34" s="14" t="s">
        <v>36</v>
      </c>
      <c r="Q34" s="14" t="s">
        <v>37</v>
      </c>
      <c r="R34" s="16" t="s">
        <v>72</v>
      </c>
      <c r="S34" s="14" t="s">
        <v>38</v>
      </c>
      <c r="T34" s="15" t="s">
        <v>67</v>
      </c>
      <c r="U34" s="15" t="s">
        <v>67</v>
      </c>
      <c r="V34" s="14" t="s">
        <v>39</v>
      </c>
    </row>
    <row r="35" spans="1:22" x14ac:dyDescent="0.25">
      <c r="A35" s="17" t="s">
        <v>25</v>
      </c>
      <c r="B35" s="15" t="s">
        <v>26</v>
      </c>
      <c r="C35" s="15" t="s">
        <v>27</v>
      </c>
      <c r="D35" s="14" t="s">
        <v>28</v>
      </c>
      <c r="E35" s="14" t="s">
        <v>29</v>
      </c>
      <c r="F35" s="14" t="s">
        <v>30</v>
      </c>
      <c r="G35" s="14" t="s">
        <v>31</v>
      </c>
      <c r="H35" s="15" t="s">
        <v>32</v>
      </c>
      <c r="I35" s="15" t="s">
        <v>33</v>
      </c>
      <c r="J35" s="14" t="s">
        <v>63</v>
      </c>
      <c r="K35" s="17" t="s">
        <v>64</v>
      </c>
      <c r="L35" s="15" t="s">
        <v>60</v>
      </c>
      <c r="M35" s="14" t="s">
        <v>35</v>
      </c>
      <c r="N35" s="14" t="s">
        <v>73</v>
      </c>
      <c r="O35" s="15" t="s">
        <v>74</v>
      </c>
      <c r="P35" s="14" t="s">
        <v>36</v>
      </c>
      <c r="Q35" s="14" t="s">
        <v>37</v>
      </c>
      <c r="R35" s="16" t="s">
        <v>75</v>
      </c>
      <c r="S35" s="14" t="s">
        <v>38</v>
      </c>
      <c r="T35" s="15" t="s">
        <v>67</v>
      </c>
      <c r="U35" s="15" t="s">
        <v>67</v>
      </c>
      <c r="V35" s="14" t="s">
        <v>39</v>
      </c>
    </row>
    <row r="36" spans="1:22" x14ac:dyDescent="0.25">
      <c r="A36" s="17" t="s">
        <v>25</v>
      </c>
      <c r="B36" s="15" t="s">
        <v>26</v>
      </c>
      <c r="C36" s="15" t="s">
        <v>27</v>
      </c>
      <c r="D36" s="14" t="s">
        <v>28</v>
      </c>
      <c r="E36" s="14" t="s">
        <v>29</v>
      </c>
      <c r="F36" s="14" t="s">
        <v>30</v>
      </c>
      <c r="G36" s="14" t="s">
        <v>31</v>
      </c>
      <c r="H36" s="15" t="s">
        <v>32</v>
      </c>
      <c r="I36" s="15" t="s">
        <v>33</v>
      </c>
      <c r="J36" s="14" t="s">
        <v>76</v>
      </c>
      <c r="K36" s="17" t="s">
        <v>77</v>
      </c>
      <c r="L36" s="15" t="s">
        <v>78</v>
      </c>
      <c r="M36" s="14" t="s">
        <v>35</v>
      </c>
      <c r="N36" s="14" t="s">
        <v>79</v>
      </c>
      <c r="O36" s="15" t="s">
        <v>80</v>
      </c>
      <c r="P36" s="14" t="s">
        <v>36</v>
      </c>
      <c r="Q36" s="14" t="s">
        <v>37</v>
      </c>
      <c r="R36" s="16" t="s">
        <v>81</v>
      </c>
      <c r="S36" s="14" t="s">
        <v>38</v>
      </c>
      <c r="T36" s="15" t="s">
        <v>82</v>
      </c>
      <c r="U36" s="15" t="s">
        <v>82</v>
      </c>
      <c r="V36" s="14" t="s">
        <v>39</v>
      </c>
    </row>
    <row r="37" spans="1:22" x14ac:dyDescent="0.25">
      <c r="A37" s="17" t="s">
        <v>25</v>
      </c>
      <c r="B37" s="15" t="s">
        <v>26</v>
      </c>
      <c r="C37" s="15" t="s">
        <v>27</v>
      </c>
      <c r="D37" s="14" t="s">
        <v>28</v>
      </c>
      <c r="E37" s="14" t="s">
        <v>29</v>
      </c>
      <c r="F37" s="14" t="s">
        <v>30</v>
      </c>
      <c r="G37" s="14" t="s">
        <v>31</v>
      </c>
      <c r="H37" s="15" t="s">
        <v>32</v>
      </c>
      <c r="I37" s="15" t="s">
        <v>33</v>
      </c>
      <c r="J37" s="14" t="s">
        <v>76</v>
      </c>
      <c r="K37" s="17" t="s">
        <v>77</v>
      </c>
      <c r="L37" s="15" t="s">
        <v>78</v>
      </c>
      <c r="M37" s="14" t="s">
        <v>35</v>
      </c>
      <c r="N37" s="14" t="s">
        <v>83</v>
      </c>
      <c r="O37" s="15" t="s">
        <v>71</v>
      </c>
      <c r="P37" s="14" t="s">
        <v>36</v>
      </c>
      <c r="Q37" s="14" t="s">
        <v>37</v>
      </c>
      <c r="R37" s="16" t="s">
        <v>84</v>
      </c>
      <c r="S37" s="14" t="s">
        <v>38</v>
      </c>
      <c r="T37" s="15" t="s">
        <v>82</v>
      </c>
      <c r="U37" s="15" t="s">
        <v>82</v>
      </c>
      <c r="V37" s="14" t="s">
        <v>39</v>
      </c>
    </row>
    <row r="38" spans="1:22" x14ac:dyDescent="0.25">
      <c r="A38" s="17" t="s">
        <v>25</v>
      </c>
      <c r="B38" s="15" t="s">
        <v>26</v>
      </c>
      <c r="C38" s="15" t="s">
        <v>27</v>
      </c>
      <c r="D38" s="14" t="s">
        <v>28</v>
      </c>
      <c r="E38" s="14" t="s">
        <v>29</v>
      </c>
      <c r="F38" s="14" t="s">
        <v>30</v>
      </c>
      <c r="G38" s="14" t="s">
        <v>31</v>
      </c>
      <c r="H38" s="15" t="s">
        <v>32</v>
      </c>
      <c r="I38" s="15" t="s">
        <v>33</v>
      </c>
      <c r="J38" s="14" t="s">
        <v>76</v>
      </c>
      <c r="K38" s="17" t="s">
        <v>77</v>
      </c>
      <c r="L38" s="15" t="s">
        <v>78</v>
      </c>
      <c r="M38" s="14" t="s">
        <v>40</v>
      </c>
      <c r="N38" s="14" t="s">
        <v>85</v>
      </c>
      <c r="O38" s="15" t="s">
        <v>39</v>
      </c>
      <c r="P38" s="14" t="s">
        <v>36</v>
      </c>
      <c r="Q38" s="14" t="s">
        <v>37</v>
      </c>
      <c r="R38" s="16" t="s">
        <v>86</v>
      </c>
      <c r="S38" s="14" t="s">
        <v>38</v>
      </c>
      <c r="T38" s="15" t="s">
        <v>82</v>
      </c>
      <c r="U38" s="15" t="s">
        <v>82</v>
      </c>
      <c r="V38" s="14" t="s">
        <v>39</v>
      </c>
    </row>
    <row r="39" spans="1:22" x14ac:dyDescent="0.25">
      <c r="A39" s="17" t="s">
        <v>25</v>
      </c>
      <c r="B39" s="15" t="s">
        <v>26</v>
      </c>
      <c r="C39" s="15" t="s">
        <v>27</v>
      </c>
      <c r="D39" s="14" t="s">
        <v>28</v>
      </c>
      <c r="E39" s="14" t="s">
        <v>29</v>
      </c>
      <c r="F39" s="14" t="s">
        <v>30</v>
      </c>
      <c r="G39" s="14" t="s">
        <v>31</v>
      </c>
      <c r="H39" s="15" t="s">
        <v>32</v>
      </c>
      <c r="I39" s="15" t="s">
        <v>33</v>
      </c>
      <c r="J39" s="14" t="s">
        <v>87</v>
      </c>
      <c r="K39" s="17" t="s">
        <v>88</v>
      </c>
      <c r="L39" s="15" t="s">
        <v>82</v>
      </c>
      <c r="M39" s="14" t="s">
        <v>35</v>
      </c>
      <c r="N39" s="14" t="s">
        <v>89</v>
      </c>
      <c r="O39" s="15" t="s">
        <v>80</v>
      </c>
      <c r="P39" s="14" t="s">
        <v>36</v>
      </c>
      <c r="Q39" s="14" t="s">
        <v>37</v>
      </c>
      <c r="R39" s="16" t="s">
        <v>90</v>
      </c>
      <c r="S39" s="14" t="s">
        <v>38</v>
      </c>
      <c r="T39" s="15" t="s">
        <v>91</v>
      </c>
      <c r="U39" s="15" t="s">
        <v>91</v>
      </c>
      <c r="V39" s="14" t="s">
        <v>39</v>
      </c>
    </row>
    <row r="40" spans="1:22" x14ac:dyDescent="0.25">
      <c r="A40" s="17" t="s">
        <v>25</v>
      </c>
      <c r="B40" s="15" t="s">
        <v>26</v>
      </c>
      <c r="C40" s="15" t="s">
        <v>27</v>
      </c>
      <c r="D40" s="14" t="s">
        <v>28</v>
      </c>
      <c r="E40" s="14" t="s">
        <v>29</v>
      </c>
      <c r="F40" s="14" t="s">
        <v>30</v>
      </c>
      <c r="G40" s="14" t="s">
        <v>31</v>
      </c>
      <c r="H40" s="15" t="s">
        <v>32</v>
      </c>
      <c r="I40" s="15" t="s">
        <v>33</v>
      </c>
      <c r="J40" s="14" t="s">
        <v>87</v>
      </c>
      <c r="K40" s="17" t="s">
        <v>88</v>
      </c>
      <c r="L40" s="15" t="s">
        <v>82</v>
      </c>
      <c r="M40" s="14" t="s">
        <v>35</v>
      </c>
      <c r="N40" s="14" t="s">
        <v>92</v>
      </c>
      <c r="O40" s="15" t="s">
        <v>67</v>
      </c>
      <c r="P40" s="14" t="s">
        <v>36</v>
      </c>
      <c r="Q40" s="14" t="s">
        <v>37</v>
      </c>
      <c r="R40" s="16" t="s">
        <v>90</v>
      </c>
      <c r="S40" s="14" t="s">
        <v>38</v>
      </c>
      <c r="T40" s="15" t="s">
        <v>91</v>
      </c>
      <c r="U40" s="15" t="s">
        <v>91</v>
      </c>
      <c r="V40" s="14" t="s">
        <v>39</v>
      </c>
    </row>
    <row r="41" spans="1:22" x14ac:dyDescent="0.25">
      <c r="A41" s="17" t="s">
        <v>25</v>
      </c>
      <c r="B41" s="15" t="s">
        <v>26</v>
      </c>
      <c r="C41" s="15" t="s">
        <v>27</v>
      </c>
      <c r="D41" s="14" t="s">
        <v>28</v>
      </c>
      <c r="E41" s="14" t="s">
        <v>29</v>
      </c>
      <c r="F41" s="14" t="s">
        <v>30</v>
      </c>
      <c r="G41" s="14" t="s">
        <v>31</v>
      </c>
      <c r="H41" s="15" t="s">
        <v>32</v>
      </c>
      <c r="I41" s="15" t="s">
        <v>33</v>
      </c>
      <c r="J41" s="14" t="s">
        <v>93</v>
      </c>
      <c r="K41" s="17" t="s">
        <v>94</v>
      </c>
      <c r="L41" s="15" t="s">
        <v>95</v>
      </c>
      <c r="M41" s="14" t="s">
        <v>40</v>
      </c>
      <c r="N41" s="14" t="s">
        <v>96</v>
      </c>
      <c r="O41" s="15" t="s">
        <v>39</v>
      </c>
      <c r="P41" s="14" t="s">
        <v>36</v>
      </c>
      <c r="Q41" s="14" t="s">
        <v>37</v>
      </c>
      <c r="R41" s="16" t="s">
        <v>97</v>
      </c>
      <c r="S41" s="14" t="s">
        <v>38</v>
      </c>
      <c r="T41" s="15" t="s">
        <v>98</v>
      </c>
      <c r="U41" s="15" t="s">
        <v>98</v>
      </c>
      <c r="V41" s="14" t="s">
        <v>39</v>
      </c>
    </row>
    <row r="42" spans="1:22" x14ac:dyDescent="0.25">
      <c r="A42" s="17" t="s">
        <v>25</v>
      </c>
      <c r="B42" s="15" t="s">
        <v>26</v>
      </c>
      <c r="C42" s="15" t="s">
        <v>27</v>
      </c>
      <c r="D42" s="14" t="s">
        <v>28</v>
      </c>
      <c r="E42" s="14" t="s">
        <v>29</v>
      </c>
      <c r="F42" s="14" t="s">
        <v>30</v>
      </c>
      <c r="G42" s="14" t="s">
        <v>31</v>
      </c>
      <c r="H42" s="15" t="s">
        <v>32</v>
      </c>
      <c r="I42" s="15" t="s">
        <v>33</v>
      </c>
      <c r="J42" s="14" t="s">
        <v>93</v>
      </c>
      <c r="K42" s="17" t="s">
        <v>94</v>
      </c>
      <c r="L42" s="15" t="s">
        <v>95</v>
      </c>
      <c r="M42" s="14" t="s">
        <v>40</v>
      </c>
      <c r="N42" s="14" t="s">
        <v>99</v>
      </c>
      <c r="O42" s="15" t="s">
        <v>39</v>
      </c>
      <c r="P42" s="14" t="s">
        <v>36</v>
      </c>
      <c r="Q42" s="14" t="s">
        <v>37</v>
      </c>
      <c r="R42" s="16" t="s">
        <v>100</v>
      </c>
      <c r="S42" s="14" t="s">
        <v>38</v>
      </c>
      <c r="T42" s="15" t="s">
        <v>98</v>
      </c>
      <c r="U42" s="15" t="s">
        <v>98</v>
      </c>
      <c r="V42" s="14" t="s">
        <v>39</v>
      </c>
    </row>
    <row r="43" spans="1:22" x14ac:dyDescent="0.25">
      <c r="A43" s="17" t="s">
        <v>25</v>
      </c>
      <c r="B43" s="15" t="s">
        <v>26</v>
      </c>
      <c r="C43" s="15" t="s">
        <v>27</v>
      </c>
      <c r="D43" s="14" t="s">
        <v>28</v>
      </c>
      <c r="E43" s="14" t="s">
        <v>29</v>
      </c>
      <c r="F43" s="14" t="s">
        <v>30</v>
      </c>
      <c r="G43" s="14" t="s">
        <v>31</v>
      </c>
      <c r="H43" s="15" t="s">
        <v>32</v>
      </c>
      <c r="I43" s="15" t="s">
        <v>33</v>
      </c>
      <c r="J43" s="14" t="s">
        <v>93</v>
      </c>
      <c r="K43" s="17" t="s">
        <v>94</v>
      </c>
      <c r="L43" s="15" t="s">
        <v>95</v>
      </c>
      <c r="M43" s="14" t="s">
        <v>40</v>
      </c>
      <c r="N43" s="14" t="s">
        <v>101</v>
      </c>
      <c r="O43" s="15" t="s">
        <v>39</v>
      </c>
      <c r="P43" s="14" t="s">
        <v>36</v>
      </c>
      <c r="Q43" s="14" t="s">
        <v>37</v>
      </c>
      <c r="R43" s="16" t="s">
        <v>102</v>
      </c>
      <c r="S43" s="14" t="s">
        <v>38</v>
      </c>
      <c r="T43" s="15" t="s">
        <v>98</v>
      </c>
      <c r="U43" s="15" t="s">
        <v>98</v>
      </c>
      <c r="V43" s="14" t="s">
        <v>39</v>
      </c>
    </row>
    <row r="44" spans="1:22" x14ac:dyDescent="0.25">
      <c r="A44" s="17" t="s">
        <v>25</v>
      </c>
      <c r="B44" s="15" t="s">
        <v>26</v>
      </c>
      <c r="C44" s="15" t="s">
        <v>27</v>
      </c>
      <c r="D44" s="14" t="s">
        <v>28</v>
      </c>
      <c r="E44" s="14" t="s">
        <v>29</v>
      </c>
      <c r="F44" s="14" t="s">
        <v>30</v>
      </c>
      <c r="G44" s="14" t="s">
        <v>31</v>
      </c>
      <c r="H44" s="15" t="s">
        <v>32</v>
      </c>
      <c r="I44" s="15" t="s">
        <v>33</v>
      </c>
      <c r="J44" s="14" t="s">
        <v>103</v>
      </c>
      <c r="K44" s="17" t="s">
        <v>104</v>
      </c>
      <c r="L44" s="15" t="s">
        <v>98</v>
      </c>
      <c r="M44" s="14" t="s">
        <v>40</v>
      </c>
      <c r="N44" s="14" t="s">
        <v>105</v>
      </c>
      <c r="O44" s="15" t="s">
        <v>39</v>
      </c>
      <c r="P44" s="14" t="s">
        <v>36</v>
      </c>
      <c r="Q44" s="14" t="s">
        <v>37</v>
      </c>
      <c r="R44" s="16" t="s">
        <v>106</v>
      </c>
      <c r="S44" s="14" t="s">
        <v>38</v>
      </c>
      <c r="T44" s="15" t="s">
        <v>27</v>
      </c>
      <c r="U44" s="15" t="s">
        <v>27</v>
      </c>
      <c r="V44" s="14" t="s">
        <v>39</v>
      </c>
    </row>
    <row r="45" spans="1:22" x14ac:dyDescent="0.25">
      <c r="A45" s="17" t="s">
        <v>25</v>
      </c>
      <c r="B45" s="15" t="s">
        <v>26</v>
      </c>
      <c r="C45" s="15" t="s">
        <v>27</v>
      </c>
      <c r="D45" s="14" t="s">
        <v>28</v>
      </c>
      <c r="E45" s="14" t="s">
        <v>29</v>
      </c>
      <c r="F45" s="14" t="s">
        <v>30</v>
      </c>
      <c r="G45" s="14" t="s">
        <v>31</v>
      </c>
      <c r="H45" s="15" t="s">
        <v>32</v>
      </c>
      <c r="I45" s="15" t="s">
        <v>33</v>
      </c>
      <c r="J45" s="14" t="s">
        <v>103</v>
      </c>
      <c r="K45" s="17" t="s">
        <v>104</v>
      </c>
      <c r="L45" s="15" t="s">
        <v>98</v>
      </c>
      <c r="M45" s="14" t="s">
        <v>40</v>
      </c>
      <c r="N45" s="14" t="s">
        <v>107</v>
      </c>
      <c r="O45" s="15" t="s">
        <v>39</v>
      </c>
      <c r="P45" s="14" t="s">
        <v>36</v>
      </c>
      <c r="Q45" s="14" t="s">
        <v>37</v>
      </c>
      <c r="R45" s="16" t="s">
        <v>108</v>
      </c>
      <c r="S45" s="14" t="s">
        <v>38</v>
      </c>
      <c r="T45" s="15" t="s">
        <v>27</v>
      </c>
      <c r="U45" s="15" t="s">
        <v>27</v>
      </c>
      <c r="V45" s="14" t="s">
        <v>39</v>
      </c>
    </row>
    <row r="46" spans="1:22" x14ac:dyDescent="0.25">
      <c r="A46" s="17" t="s">
        <v>25</v>
      </c>
      <c r="B46" s="15" t="s">
        <v>26</v>
      </c>
      <c r="C46" s="15" t="s">
        <v>27</v>
      </c>
      <c r="D46" s="14" t="s">
        <v>28</v>
      </c>
      <c r="E46" s="14" t="s">
        <v>29</v>
      </c>
      <c r="F46" s="14" t="s">
        <v>30</v>
      </c>
      <c r="G46" s="14" t="s">
        <v>31</v>
      </c>
      <c r="H46" s="15" t="s">
        <v>32</v>
      </c>
      <c r="I46" s="15" t="s">
        <v>33</v>
      </c>
      <c r="J46" s="14" t="s">
        <v>103</v>
      </c>
      <c r="K46" s="17" t="s">
        <v>104</v>
      </c>
      <c r="L46" s="15" t="s">
        <v>98</v>
      </c>
      <c r="M46" s="14" t="s">
        <v>35</v>
      </c>
      <c r="N46" s="14" t="s">
        <v>109</v>
      </c>
      <c r="O46" s="15" t="s">
        <v>110</v>
      </c>
      <c r="P46" s="14" t="s">
        <v>36</v>
      </c>
      <c r="Q46" s="14" t="s">
        <v>37</v>
      </c>
      <c r="R46" s="16" t="s">
        <v>111</v>
      </c>
      <c r="S46" s="14" t="s">
        <v>38</v>
      </c>
      <c r="T46" s="15" t="s">
        <v>27</v>
      </c>
      <c r="U46" s="15" t="s">
        <v>27</v>
      </c>
      <c r="V46" s="14" t="s">
        <v>39</v>
      </c>
    </row>
    <row r="47" spans="1:22" x14ac:dyDescent="0.25">
      <c r="A47" s="17" t="s">
        <v>25</v>
      </c>
      <c r="B47" s="15" t="s">
        <v>26</v>
      </c>
      <c r="C47" s="15" t="s">
        <v>27</v>
      </c>
      <c r="D47" s="14" t="s">
        <v>28</v>
      </c>
      <c r="E47" s="14" t="s">
        <v>29</v>
      </c>
      <c r="F47" s="14" t="s">
        <v>30</v>
      </c>
      <c r="G47" s="14" t="s">
        <v>31</v>
      </c>
      <c r="H47" s="15" t="s">
        <v>32</v>
      </c>
      <c r="I47" s="15" t="s">
        <v>33</v>
      </c>
      <c r="J47" s="14" t="s">
        <v>103</v>
      </c>
      <c r="K47" s="17" t="s">
        <v>104</v>
      </c>
      <c r="L47" s="15" t="s">
        <v>98</v>
      </c>
      <c r="M47" s="14" t="s">
        <v>35</v>
      </c>
      <c r="N47" s="14" t="s">
        <v>112</v>
      </c>
      <c r="O47" s="15" t="s">
        <v>74</v>
      </c>
      <c r="P47" s="14" t="s">
        <v>36</v>
      </c>
      <c r="Q47" s="14" t="s">
        <v>37</v>
      </c>
      <c r="R47" s="16" t="s">
        <v>113</v>
      </c>
      <c r="S47" s="14" t="s">
        <v>38</v>
      </c>
      <c r="T47" s="15" t="s">
        <v>27</v>
      </c>
      <c r="U47" s="15" t="s">
        <v>27</v>
      </c>
      <c r="V47" s="14" t="s">
        <v>39</v>
      </c>
    </row>
    <row r="48" spans="1:22" x14ac:dyDescent="0.25">
      <c r="A48" s="17" t="s">
        <v>25</v>
      </c>
      <c r="B48" s="15" t="s">
        <v>26</v>
      </c>
      <c r="C48" s="15" t="s">
        <v>27</v>
      </c>
      <c r="D48" s="14" t="s">
        <v>28</v>
      </c>
      <c r="E48" s="14" t="s">
        <v>29</v>
      </c>
      <c r="F48" s="14" t="s">
        <v>30</v>
      </c>
      <c r="G48" s="14" t="s">
        <v>31</v>
      </c>
      <c r="H48" s="15" t="s">
        <v>32</v>
      </c>
      <c r="I48" s="15" t="s">
        <v>33</v>
      </c>
      <c r="J48" s="14" t="s">
        <v>103</v>
      </c>
      <c r="K48" s="17" t="s">
        <v>104</v>
      </c>
      <c r="L48" s="15" t="s">
        <v>98</v>
      </c>
      <c r="M48" s="14" t="s">
        <v>35</v>
      </c>
      <c r="N48" s="14" t="s">
        <v>114</v>
      </c>
      <c r="O48" s="15" t="s">
        <v>115</v>
      </c>
      <c r="P48" s="14" t="s">
        <v>36</v>
      </c>
      <c r="Q48" s="14" t="s">
        <v>37</v>
      </c>
      <c r="R48" s="16" t="s">
        <v>113</v>
      </c>
      <c r="S48" s="14" t="s">
        <v>38</v>
      </c>
      <c r="T48" s="15" t="s">
        <v>27</v>
      </c>
      <c r="U48" s="15" t="s">
        <v>27</v>
      </c>
      <c r="V48" s="14" t="s">
        <v>39</v>
      </c>
    </row>
    <row r="49" spans="1:22" x14ac:dyDescent="0.25">
      <c r="A49" s="17" t="s">
        <v>25</v>
      </c>
      <c r="B49" s="15" t="s">
        <v>26</v>
      </c>
      <c r="C49" s="15" t="s">
        <v>27</v>
      </c>
      <c r="D49" s="14" t="s">
        <v>28</v>
      </c>
      <c r="E49" s="14" t="s">
        <v>29</v>
      </c>
      <c r="F49" s="14" t="s">
        <v>30</v>
      </c>
      <c r="G49" s="14" t="s">
        <v>31</v>
      </c>
      <c r="H49" s="15" t="s">
        <v>32</v>
      </c>
      <c r="I49" s="15" t="s">
        <v>33</v>
      </c>
      <c r="J49" s="14" t="s">
        <v>103</v>
      </c>
      <c r="K49" s="17" t="s">
        <v>104</v>
      </c>
      <c r="L49" s="15" t="s">
        <v>98</v>
      </c>
      <c r="M49" s="14" t="s">
        <v>116</v>
      </c>
      <c r="N49" s="14" t="s">
        <v>117</v>
      </c>
      <c r="O49" s="15" t="s">
        <v>39</v>
      </c>
      <c r="P49" s="14" t="s">
        <v>36</v>
      </c>
      <c r="Q49" s="14" t="s">
        <v>37</v>
      </c>
      <c r="R49" s="16" t="s">
        <v>118</v>
      </c>
      <c r="S49" s="14" t="s">
        <v>38</v>
      </c>
      <c r="T49" s="15" t="s">
        <v>27</v>
      </c>
      <c r="U49" s="15" t="s">
        <v>27</v>
      </c>
      <c r="V49" s="14" t="s">
        <v>39</v>
      </c>
    </row>
    <row r="50" spans="1:22" x14ac:dyDescent="0.25">
      <c r="A50" s="17" t="s">
        <v>25</v>
      </c>
      <c r="B50" s="15" t="s">
        <v>26</v>
      </c>
      <c r="C50" s="15" t="s">
        <v>27</v>
      </c>
      <c r="D50" s="14" t="s">
        <v>28</v>
      </c>
      <c r="E50" s="14" t="s">
        <v>29</v>
      </c>
      <c r="F50" s="14" t="s">
        <v>30</v>
      </c>
      <c r="G50" s="14" t="s">
        <v>31</v>
      </c>
      <c r="H50" s="15" t="s">
        <v>32</v>
      </c>
      <c r="I50" s="15" t="s">
        <v>33</v>
      </c>
      <c r="J50" s="14" t="s">
        <v>119</v>
      </c>
      <c r="K50" s="17" t="s">
        <v>120</v>
      </c>
      <c r="L50" s="15" t="s">
        <v>27</v>
      </c>
      <c r="M50" s="14" t="s">
        <v>40</v>
      </c>
      <c r="N50" s="14" t="s">
        <v>121</v>
      </c>
      <c r="O50" s="15" t="s">
        <v>39</v>
      </c>
      <c r="P50" s="14" t="s">
        <v>36</v>
      </c>
      <c r="Q50" s="14" t="s">
        <v>37</v>
      </c>
      <c r="R50" s="16" t="s">
        <v>122</v>
      </c>
      <c r="S50" s="14" t="s">
        <v>38</v>
      </c>
      <c r="T50" s="15" t="s">
        <v>123</v>
      </c>
      <c r="U50" s="15" t="s">
        <v>123</v>
      </c>
      <c r="V50" s="14" t="s">
        <v>39</v>
      </c>
    </row>
    <row r="51" spans="1:22" x14ac:dyDescent="0.25">
      <c r="A51" s="17" t="s">
        <v>25</v>
      </c>
      <c r="B51" s="15" t="s">
        <v>26</v>
      </c>
      <c r="C51" s="15" t="s">
        <v>27</v>
      </c>
      <c r="D51" s="14" t="s">
        <v>28</v>
      </c>
      <c r="E51" s="14" t="s">
        <v>29</v>
      </c>
      <c r="F51" s="14" t="s">
        <v>30</v>
      </c>
      <c r="G51" s="14" t="s">
        <v>31</v>
      </c>
      <c r="H51" s="15" t="s">
        <v>32</v>
      </c>
      <c r="I51" s="15" t="s">
        <v>33</v>
      </c>
      <c r="J51" s="14" t="s">
        <v>119</v>
      </c>
      <c r="K51" s="17" t="s">
        <v>120</v>
      </c>
      <c r="L51" s="15" t="s">
        <v>27</v>
      </c>
      <c r="M51" s="14" t="s">
        <v>40</v>
      </c>
      <c r="N51" s="14" t="s">
        <v>124</v>
      </c>
      <c r="O51" s="15" t="s">
        <v>39</v>
      </c>
      <c r="P51" s="14" t="s">
        <v>36</v>
      </c>
      <c r="Q51" s="14" t="s">
        <v>37</v>
      </c>
      <c r="R51" s="16" t="s">
        <v>125</v>
      </c>
      <c r="S51" s="14" t="s">
        <v>38</v>
      </c>
      <c r="T51" s="15" t="s">
        <v>123</v>
      </c>
      <c r="U51" s="15" t="s">
        <v>123</v>
      </c>
      <c r="V51" s="14" t="s">
        <v>39</v>
      </c>
    </row>
    <row r="52" spans="1:22" x14ac:dyDescent="0.25">
      <c r="A52" s="17" t="s">
        <v>25</v>
      </c>
      <c r="B52" s="15" t="s">
        <v>26</v>
      </c>
      <c r="C52" s="15" t="s">
        <v>27</v>
      </c>
      <c r="D52" s="14" t="s">
        <v>28</v>
      </c>
      <c r="E52" s="14" t="s">
        <v>29</v>
      </c>
      <c r="F52" s="14" t="s">
        <v>30</v>
      </c>
      <c r="G52" s="14" t="s">
        <v>31</v>
      </c>
      <c r="H52" s="15" t="s">
        <v>32</v>
      </c>
      <c r="I52" s="15" t="s">
        <v>33</v>
      </c>
      <c r="J52" s="14" t="s">
        <v>119</v>
      </c>
      <c r="K52" s="17" t="s">
        <v>120</v>
      </c>
      <c r="L52" s="15" t="s">
        <v>27</v>
      </c>
      <c r="M52" s="14" t="s">
        <v>40</v>
      </c>
      <c r="N52" s="14" t="s">
        <v>126</v>
      </c>
      <c r="O52" s="15" t="s">
        <v>39</v>
      </c>
      <c r="P52" s="14" t="s">
        <v>36</v>
      </c>
      <c r="Q52" s="14" t="s">
        <v>37</v>
      </c>
      <c r="R52" s="16" t="s">
        <v>127</v>
      </c>
      <c r="S52" s="14" t="s">
        <v>38</v>
      </c>
      <c r="T52" s="15" t="s">
        <v>123</v>
      </c>
      <c r="U52" s="15" t="s">
        <v>123</v>
      </c>
      <c r="V52" s="14" t="s">
        <v>39</v>
      </c>
    </row>
    <row r="53" spans="1:22" x14ac:dyDescent="0.25">
      <c r="A53" s="17" t="s">
        <v>25</v>
      </c>
      <c r="B53" s="15" t="s">
        <v>26</v>
      </c>
      <c r="C53" s="15" t="s">
        <v>27</v>
      </c>
      <c r="D53" s="14" t="s">
        <v>28</v>
      </c>
      <c r="E53" s="14" t="s">
        <v>29</v>
      </c>
      <c r="F53" s="14" t="s">
        <v>30</v>
      </c>
      <c r="G53" s="14" t="s">
        <v>31</v>
      </c>
      <c r="H53" s="15" t="s">
        <v>32</v>
      </c>
      <c r="I53" s="15" t="s">
        <v>33</v>
      </c>
      <c r="J53" s="14" t="s">
        <v>119</v>
      </c>
      <c r="K53" s="17" t="s">
        <v>120</v>
      </c>
      <c r="L53" s="15" t="s">
        <v>27</v>
      </c>
      <c r="M53" s="14" t="s">
        <v>40</v>
      </c>
      <c r="N53" s="14" t="s">
        <v>128</v>
      </c>
      <c r="O53" s="15" t="s">
        <v>39</v>
      </c>
      <c r="P53" s="14" t="s">
        <v>36</v>
      </c>
      <c r="Q53" s="14" t="s">
        <v>37</v>
      </c>
      <c r="R53" s="16" t="s">
        <v>129</v>
      </c>
      <c r="S53" s="14" t="s">
        <v>38</v>
      </c>
      <c r="T53" s="15" t="s">
        <v>123</v>
      </c>
      <c r="U53" s="15" t="s">
        <v>123</v>
      </c>
      <c r="V53" s="14" t="s">
        <v>39</v>
      </c>
    </row>
    <row r="54" spans="1:22" x14ac:dyDescent="0.25">
      <c r="A54" s="17" t="s">
        <v>25</v>
      </c>
      <c r="B54" s="15" t="s">
        <v>26</v>
      </c>
      <c r="C54" s="15" t="s">
        <v>27</v>
      </c>
      <c r="D54" s="14" t="s">
        <v>28</v>
      </c>
      <c r="E54" s="14" t="s">
        <v>29</v>
      </c>
      <c r="F54" s="14" t="s">
        <v>30</v>
      </c>
      <c r="G54" s="14" t="s">
        <v>31</v>
      </c>
      <c r="H54" s="15" t="s">
        <v>32</v>
      </c>
      <c r="I54" s="15" t="s">
        <v>33</v>
      </c>
      <c r="J54" s="14" t="s">
        <v>119</v>
      </c>
      <c r="K54" s="17" t="s">
        <v>120</v>
      </c>
      <c r="L54" s="15" t="s">
        <v>27</v>
      </c>
      <c r="M54" s="14" t="s">
        <v>35</v>
      </c>
      <c r="N54" s="14" t="s">
        <v>130</v>
      </c>
      <c r="O54" s="15" t="s">
        <v>71</v>
      </c>
      <c r="P54" s="14" t="s">
        <v>36</v>
      </c>
      <c r="Q54" s="14" t="s">
        <v>37</v>
      </c>
      <c r="R54" s="16" t="s">
        <v>131</v>
      </c>
      <c r="S54" s="14" t="s">
        <v>38</v>
      </c>
      <c r="T54" s="15" t="s">
        <v>123</v>
      </c>
      <c r="U54" s="15" t="s">
        <v>123</v>
      </c>
      <c r="V54" s="14" t="s">
        <v>39</v>
      </c>
    </row>
    <row r="55" spans="1:22" x14ac:dyDescent="0.25">
      <c r="A55" s="17" t="s">
        <v>25</v>
      </c>
      <c r="B55" s="15" t="s">
        <v>26</v>
      </c>
      <c r="C55" s="15" t="s">
        <v>27</v>
      </c>
      <c r="D55" s="14" t="s">
        <v>28</v>
      </c>
      <c r="E55" s="14" t="s">
        <v>29</v>
      </c>
      <c r="F55" s="14" t="s">
        <v>30</v>
      </c>
      <c r="G55" s="14" t="s">
        <v>31</v>
      </c>
      <c r="H55" s="15" t="s">
        <v>32</v>
      </c>
      <c r="I55" s="15" t="s">
        <v>33</v>
      </c>
      <c r="J55" s="14" t="s">
        <v>119</v>
      </c>
      <c r="K55" s="17" t="s">
        <v>120</v>
      </c>
      <c r="L55" s="15" t="s">
        <v>123</v>
      </c>
      <c r="M55" s="14" t="s">
        <v>35</v>
      </c>
      <c r="N55" s="14" t="s">
        <v>132</v>
      </c>
      <c r="O55" s="15" t="s">
        <v>80</v>
      </c>
      <c r="P55" s="14" t="s">
        <v>36</v>
      </c>
      <c r="Q55" s="14" t="s">
        <v>37</v>
      </c>
      <c r="R55" s="16" t="s">
        <v>131</v>
      </c>
      <c r="S55" s="14" t="s">
        <v>38</v>
      </c>
      <c r="T55" s="15" t="s">
        <v>123</v>
      </c>
      <c r="U55" s="15" t="s">
        <v>123</v>
      </c>
      <c r="V55" s="14" t="s">
        <v>39</v>
      </c>
    </row>
    <row r="56" spans="1:22" x14ac:dyDescent="0.25">
      <c r="A56" s="17" t="s">
        <v>25</v>
      </c>
      <c r="B56" s="15" t="s">
        <v>26</v>
      </c>
      <c r="C56" s="15" t="s">
        <v>27</v>
      </c>
      <c r="D56" s="14" t="s">
        <v>28</v>
      </c>
      <c r="E56" s="14" t="s">
        <v>29</v>
      </c>
      <c r="F56" s="14" t="s">
        <v>30</v>
      </c>
      <c r="G56" s="14" t="s">
        <v>31</v>
      </c>
      <c r="H56" s="15" t="s">
        <v>32</v>
      </c>
      <c r="I56" s="15" t="s">
        <v>33</v>
      </c>
      <c r="J56" s="14" t="s">
        <v>119</v>
      </c>
      <c r="K56" s="17" t="s">
        <v>120</v>
      </c>
      <c r="L56" s="15" t="s">
        <v>27</v>
      </c>
      <c r="M56" s="14" t="s">
        <v>35</v>
      </c>
      <c r="N56" s="14" t="s">
        <v>133</v>
      </c>
      <c r="O56" s="15" t="s">
        <v>74</v>
      </c>
      <c r="P56" s="14" t="s">
        <v>36</v>
      </c>
      <c r="Q56" s="14" t="s">
        <v>37</v>
      </c>
      <c r="R56" s="16" t="s">
        <v>134</v>
      </c>
      <c r="S56" s="14" t="s">
        <v>38</v>
      </c>
      <c r="T56" s="15" t="s">
        <v>123</v>
      </c>
      <c r="U56" s="15" t="s">
        <v>123</v>
      </c>
      <c r="V56" s="14" t="s">
        <v>39</v>
      </c>
    </row>
    <row r="57" spans="1:22" x14ac:dyDescent="0.25">
      <c r="A57" s="17" t="s">
        <v>25</v>
      </c>
      <c r="B57" s="15" t="s">
        <v>26</v>
      </c>
      <c r="C57" s="15" t="s">
        <v>27</v>
      </c>
      <c r="D57" s="14" t="s">
        <v>28</v>
      </c>
      <c r="E57" s="14" t="s">
        <v>29</v>
      </c>
      <c r="F57" s="14" t="s">
        <v>30</v>
      </c>
      <c r="G57" s="14" t="s">
        <v>31</v>
      </c>
      <c r="H57" s="15" t="s">
        <v>32</v>
      </c>
      <c r="I57" s="15" t="s">
        <v>33</v>
      </c>
      <c r="J57" s="14" t="s">
        <v>119</v>
      </c>
      <c r="K57" s="17" t="s">
        <v>120</v>
      </c>
      <c r="L57" s="15" t="s">
        <v>27</v>
      </c>
      <c r="M57" s="14" t="s">
        <v>35</v>
      </c>
      <c r="N57" s="14" t="s">
        <v>135</v>
      </c>
      <c r="O57" s="15" t="s">
        <v>136</v>
      </c>
      <c r="P57" s="14" t="s">
        <v>36</v>
      </c>
      <c r="Q57" s="14" t="s">
        <v>37</v>
      </c>
      <c r="R57" s="16" t="s">
        <v>137</v>
      </c>
      <c r="S57" s="14" t="s">
        <v>38</v>
      </c>
      <c r="T57" s="15" t="s">
        <v>123</v>
      </c>
      <c r="U57" s="15" t="s">
        <v>123</v>
      </c>
      <c r="V57" s="14" t="s">
        <v>39</v>
      </c>
    </row>
    <row r="58" spans="1:22" x14ac:dyDescent="0.25">
      <c r="A58" s="17" t="s">
        <v>25</v>
      </c>
      <c r="B58" s="15" t="s">
        <v>26</v>
      </c>
      <c r="C58" s="15" t="s">
        <v>27</v>
      </c>
      <c r="D58" s="14" t="s">
        <v>28</v>
      </c>
      <c r="E58" s="14" t="s">
        <v>29</v>
      </c>
      <c r="F58" s="14" t="s">
        <v>30</v>
      </c>
      <c r="G58" s="14" t="s">
        <v>31</v>
      </c>
      <c r="H58" s="15" t="s">
        <v>32</v>
      </c>
      <c r="I58" s="15" t="s">
        <v>33</v>
      </c>
      <c r="J58" s="14" t="s">
        <v>119</v>
      </c>
      <c r="K58" s="17" t="s">
        <v>120</v>
      </c>
      <c r="L58" s="15" t="s">
        <v>27</v>
      </c>
      <c r="M58" s="14" t="s">
        <v>35</v>
      </c>
      <c r="N58" s="14" t="s">
        <v>138</v>
      </c>
      <c r="O58" s="15" t="s">
        <v>139</v>
      </c>
      <c r="P58" s="14" t="s">
        <v>36</v>
      </c>
      <c r="Q58" s="14" t="s">
        <v>37</v>
      </c>
      <c r="R58" s="16" t="s">
        <v>140</v>
      </c>
      <c r="S58" s="14" t="s">
        <v>38</v>
      </c>
      <c r="T58" s="15" t="s">
        <v>123</v>
      </c>
      <c r="U58" s="15" t="s">
        <v>123</v>
      </c>
      <c r="V58" s="14" t="s">
        <v>39</v>
      </c>
    </row>
    <row r="59" spans="1:22" x14ac:dyDescent="0.25">
      <c r="A59" s="17" t="s">
        <v>25</v>
      </c>
      <c r="B59" s="15" t="s">
        <v>26</v>
      </c>
      <c r="C59" s="15" t="s">
        <v>27</v>
      </c>
      <c r="D59" s="14" t="s">
        <v>28</v>
      </c>
      <c r="E59" s="14" t="s">
        <v>29</v>
      </c>
      <c r="F59" s="14" t="s">
        <v>30</v>
      </c>
      <c r="G59" s="14" t="s">
        <v>31</v>
      </c>
      <c r="H59" s="15" t="s">
        <v>32</v>
      </c>
      <c r="I59" s="15" t="s">
        <v>33</v>
      </c>
      <c r="J59" s="14" t="s">
        <v>141</v>
      </c>
      <c r="K59" s="17" t="s">
        <v>142</v>
      </c>
      <c r="L59" s="15" t="s">
        <v>143</v>
      </c>
      <c r="M59" s="14" t="s">
        <v>40</v>
      </c>
      <c r="N59" s="14" t="s">
        <v>144</v>
      </c>
      <c r="O59" s="15" t="s">
        <v>145</v>
      </c>
      <c r="P59" s="14" t="s">
        <v>36</v>
      </c>
      <c r="Q59" s="14" t="s">
        <v>37</v>
      </c>
      <c r="R59" s="16" t="s">
        <v>146</v>
      </c>
      <c r="S59" s="14" t="s">
        <v>38</v>
      </c>
      <c r="T59" s="15" t="s">
        <v>147</v>
      </c>
      <c r="U59" s="15" t="s">
        <v>143</v>
      </c>
      <c r="V59" s="14" t="s">
        <v>39</v>
      </c>
    </row>
    <row r="60" spans="1:22" x14ac:dyDescent="0.25">
      <c r="A60" s="17" t="s">
        <v>25</v>
      </c>
      <c r="B60" s="15" t="s">
        <v>143</v>
      </c>
      <c r="C60" s="15" t="s">
        <v>147</v>
      </c>
      <c r="D60" s="14" t="s">
        <v>28</v>
      </c>
      <c r="E60" s="14" t="s">
        <v>29</v>
      </c>
      <c r="F60" s="14" t="s">
        <v>30</v>
      </c>
      <c r="G60" s="14" t="s">
        <v>31</v>
      </c>
      <c r="H60" s="15" t="s">
        <v>32</v>
      </c>
      <c r="I60" s="15" t="s">
        <v>33</v>
      </c>
      <c r="J60" s="14" t="s">
        <v>141</v>
      </c>
      <c r="K60" s="17" t="s">
        <v>142</v>
      </c>
      <c r="L60" s="15" t="s">
        <v>143</v>
      </c>
      <c r="M60" s="14" t="s">
        <v>35</v>
      </c>
      <c r="N60" s="14" t="s">
        <v>148</v>
      </c>
      <c r="O60" s="15" t="s">
        <v>149</v>
      </c>
      <c r="P60" s="14" t="s">
        <v>36</v>
      </c>
      <c r="Q60" s="14" t="s">
        <v>37</v>
      </c>
      <c r="R60" s="16" t="s">
        <v>150</v>
      </c>
      <c r="S60" s="14" t="s">
        <v>38</v>
      </c>
      <c r="T60" s="15" t="s">
        <v>147</v>
      </c>
      <c r="U60" s="15" t="s">
        <v>151</v>
      </c>
      <c r="V60" s="14" t="s">
        <v>39</v>
      </c>
    </row>
    <row r="61" spans="1:22" x14ac:dyDescent="0.25">
      <c r="A61" s="17" t="s">
        <v>25</v>
      </c>
      <c r="B61" s="15" t="s">
        <v>143</v>
      </c>
      <c r="C61" s="15" t="s">
        <v>147</v>
      </c>
      <c r="D61" s="14" t="s">
        <v>28</v>
      </c>
      <c r="E61" s="14" t="s">
        <v>29</v>
      </c>
      <c r="F61" s="14" t="s">
        <v>30</v>
      </c>
      <c r="G61" s="14" t="s">
        <v>31</v>
      </c>
      <c r="H61" s="15" t="s">
        <v>32</v>
      </c>
      <c r="I61" s="15" t="s">
        <v>33</v>
      </c>
      <c r="J61" s="14" t="s">
        <v>141</v>
      </c>
      <c r="K61" s="17" t="s">
        <v>142</v>
      </c>
      <c r="L61" s="15" t="s">
        <v>143</v>
      </c>
      <c r="M61" s="14" t="s">
        <v>35</v>
      </c>
      <c r="N61" s="14" t="s">
        <v>152</v>
      </c>
      <c r="O61" s="15" t="s">
        <v>153</v>
      </c>
      <c r="P61" s="14" t="s">
        <v>36</v>
      </c>
      <c r="Q61" s="14" t="s">
        <v>37</v>
      </c>
      <c r="R61" s="16" t="s">
        <v>150</v>
      </c>
      <c r="S61" s="14" t="s">
        <v>38</v>
      </c>
      <c r="T61" s="15" t="s">
        <v>147</v>
      </c>
      <c r="U61" s="15" t="s">
        <v>151</v>
      </c>
      <c r="V61" s="14" t="s">
        <v>39</v>
      </c>
    </row>
    <row r="62" spans="1:22" x14ac:dyDescent="0.25">
      <c r="A62" s="17" t="s">
        <v>25</v>
      </c>
      <c r="B62" s="15" t="s">
        <v>147</v>
      </c>
      <c r="C62" s="15" t="s">
        <v>154</v>
      </c>
      <c r="D62" s="14" t="s">
        <v>28</v>
      </c>
      <c r="E62" s="14" t="s">
        <v>29</v>
      </c>
      <c r="F62" s="14" t="s">
        <v>30</v>
      </c>
      <c r="G62" s="14" t="s">
        <v>31</v>
      </c>
      <c r="H62" s="15" t="s">
        <v>32</v>
      </c>
      <c r="I62" s="15" t="s">
        <v>33</v>
      </c>
      <c r="J62" s="14" t="s">
        <v>155</v>
      </c>
      <c r="K62" s="17" t="s">
        <v>156</v>
      </c>
      <c r="L62" s="15" t="s">
        <v>147</v>
      </c>
      <c r="M62" s="14" t="s">
        <v>40</v>
      </c>
      <c r="N62" s="14" t="s">
        <v>157</v>
      </c>
      <c r="O62" s="15" t="s">
        <v>39</v>
      </c>
      <c r="P62" s="14" t="s">
        <v>36</v>
      </c>
      <c r="Q62" s="14" t="s">
        <v>37</v>
      </c>
      <c r="R62" s="16" t="s">
        <v>158</v>
      </c>
      <c r="S62" s="14" t="s">
        <v>38</v>
      </c>
      <c r="T62" s="15" t="s">
        <v>154</v>
      </c>
      <c r="U62" s="15" t="s">
        <v>147</v>
      </c>
      <c r="V62" s="14" t="s">
        <v>39</v>
      </c>
    </row>
    <row r="63" spans="1:22" x14ac:dyDescent="0.25">
      <c r="A63" s="17" t="s">
        <v>25</v>
      </c>
      <c r="B63" s="15" t="s">
        <v>147</v>
      </c>
      <c r="C63" s="15" t="s">
        <v>154</v>
      </c>
      <c r="D63" s="14" t="s">
        <v>28</v>
      </c>
      <c r="E63" s="14" t="s">
        <v>29</v>
      </c>
      <c r="F63" s="14" t="s">
        <v>30</v>
      </c>
      <c r="G63" s="14" t="s">
        <v>31</v>
      </c>
      <c r="H63" s="15" t="s">
        <v>32</v>
      </c>
      <c r="I63" s="15" t="s">
        <v>33</v>
      </c>
      <c r="J63" s="14" t="s">
        <v>155</v>
      </c>
      <c r="K63" s="17" t="s">
        <v>156</v>
      </c>
      <c r="L63" s="15" t="s">
        <v>147</v>
      </c>
      <c r="M63" s="14" t="s">
        <v>40</v>
      </c>
      <c r="N63" s="14" t="s">
        <v>159</v>
      </c>
      <c r="O63" s="15" t="s">
        <v>39</v>
      </c>
      <c r="P63" s="14" t="s">
        <v>36</v>
      </c>
      <c r="Q63" s="14" t="s">
        <v>37</v>
      </c>
      <c r="R63" s="16" t="s">
        <v>160</v>
      </c>
      <c r="S63" s="14" t="s">
        <v>38</v>
      </c>
      <c r="T63" s="15" t="s">
        <v>154</v>
      </c>
      <c r="U63" s="15" t="s">
        <v>147</v>
      </c>
      <c r="V63" s="14" t="s">
        <v>39</v>
      </c>
    </row>
    <row r="64" spans="1:22" x14ac:dyDescent="0.25">
      <c r="A64" s="17" t="s">
        <v>25</v>
      </c>
      <c r="B64" s="15" t="s">
        <v>147</v>
      </c>
      <c r="C64" s="15" t="s">
        <v>154</v>
      </c>
      <c r="D64" s="14" t="s">
        <v>28</v>
      </c>
      <c r="E64" s="14" t="s">
        <v>29</v>
      </c>
      <c r="F64" s="14" t="s">
        <v>30</v>
      </c>
      <c r="G64" s="14" t="s">
        <v>31</v>
      </c>
      <c r="H64" s="15" t="s">
        <v>32</v>
      </c>
      <c r="I64" s="15" t="s">
        <v>33</v>
      </c>
      <c r="J64" s="14" t="s">
        <v>155</v>
      </c>
      <c r="K64" s="17" t="s">
        <v>156</v>
      </c>
      <c r="L64" s="15" t="s">
        <v>147</v>
      </c>
      <c r="M64" s="14" t="s">
        <v>35</v>
      </c>
      <c r="N64" s="14" t="s">
        <v>161</v>
      </c>
      <c r="O64" s="15" t="s">
        <v>139</v>
      </c>
      <c r="P64" s="14" t="s">
        <v>36</v>
      </c>
      <c r="Q64" s="14" t="s">
        <v>37</v>
      </c>
      <c r="R64" s="16" t="s">
        <v>162</v>
      </c>
      <c r="S64" s="14" t="s">
        <v>38</v>
      </c>
      <c r="T64" s="15" t="s">
        <v>154</v>
      </c>
      <c r="U64" s="15" t="s">
        <v>147</v>
      </c>
      <c r="V64" s="14" t="s">
        <v>39</v>
      </c>
    </row>
    <row r="65" spans="1:22" x14ac:dyDescent="0.25">
      <c r="A65" s="17" t="s">
        <v>25</v>
      </c>
      <c r="B65" s="15" t="s">
        <v>147</v>
      </c>
      <c r="C65" s="15" t="s">
        <v>154</v>
      </c>
      <c r="D65" s="14" t="s">
        <v>28</v>
      </c>
      <c r="E65" s="14" t="s">
        <v>29</v>
      </c>
      <c r="F65" s="14" t="s">
        <v>30</v>
      </c>
      <c r="G65" s="14" t="s">
        <v>31</v>
      </c>
      <c r="H65" s="15" t="s">
        <v>32</v>
      </c>
      <c r="I65" s="15" t="s">
        <v>33</v>
      </c>
      <c r="J65" s="14" t="s">
        <v>155</v>
      </c>
      <c r="K65" s="17" t="s">
        <v>156</v>
      </c>
      <c r="L65" s="15" t="s">
        <v>147</v>
      </c>
      <c r="M65" s="14" t="s">
        <v>35</v>
      </c>
      <c r="N65" s="14" t="s">
        <v>163</v>
      </c>
      <c r="O65" s="15" t="s">
        <v>164</v>
      </c>
      <c r="P65" s="14" t="s">
        <v>36</v>
      </c>
      <c r="Q65" s="14" t="s">
        <v>37</v>
      </c>
      <c r="R65" s="16" t="s">
        <v>165</v>
      </c>
      <c r="S65" s="14" t="s">
        <v>38</v>
      </c>
      <c r="T65" s="15" t="s">
        <v>154</v>
      </c>
      <c r="U65" s="15" t="s">
        <v>147</v>
      </c>
      <c r="V65" s="14" t="s">
        <v>39</v>
      </c>
    </row>
    <row r="66" spans="1:22" x14ac:dyDescent="0.25">
      <c r="A66" s="17" t="s">
        <v>25</v>
      </c>
      <c r="B66" s="15" t="s">
        <v>166</v>
      </c>
      <c r="C66" s="15" t="s">
        <v>167</v>
      </c>
      <c r="D66" s="14" t="s">
        <v>28</v>
      </c>
      <c r="E66" s="14" t="s">
        <v>29</v>
      </c>
      <c r="F66" s="14" t="s">
        <v>30</v>
      </c>
      <c r="G66" s="14" t="s">
        <v>31</v>
      </c>
      <c r="H66" s="15" t="s">
        <v>32</v>
      </c>
      <c r="I66" s="15" t="s">
        <v>33</v>
      </c>
      <c r="J66" s="14" t="s">
        <v>168</v>
      </c>
      <c r="K66" s="17" t="s">
        <v>169</v>
      </c>
      <c r="L66" s="15" t="s">
        <v>166</v>
      </c>
      <c r="M66" s="14" t="s">
        <v>40</v>
      </c>
      <c r="N66" s="14" t="s">
        <v>170</v>
      </c>
      <c r="O66" s="15" t="s">
        <v>39</v>
      </c>
      <c r="P66" s="14" t="s">
        <v>36</v>
      </c>
      <c r="Q66" s="14" t="s">
        <v>37</v>
      </c>
      <c r="R66" s="16" t="s">
        <v>171</v>
      </c>
      <c r="S66" s="14" t="s">
        <v>38</v>
      </c>
      <c r="T66" s="15" t="s">
        <v>166</v>
      </c>
      <c r="U66" s="15" t="s">
        <v>167</v>
      </c>
      <c r="V66" s="14" t="s">
        <v>39</v>
      </c>
    </row>
    <row r="67" spans="1:22" x14ac:dyDescent="0.25">
      <c r="A67" s="17" t="s">
        <v>25</v>
      </c>
      <c r="B67" s="15" t="s">
        <v>166</v>
      </c>
      <c r="C67" s="15" t="s">
        <v>167</v>
      </c>
      <c r="D67" s="14" t="s">
        <v>28</v>
      </c>
      <c r="E67" s="14" t="s">
        <v>29</v>
      </c>
      <c r="F67" s="14" t="s">
        <v>30</v>
      </c>
      <c r="G67" s="14" t="s">
        <v>31</v>
      </c>
      <c r="H67" s="15" t="s">
        <v>32</v>
      </c>
      <c r="I67" s="15" t="s">
        <v>33</v>
      </c>
      <c r="J67" s="14" t="s">
        <v>168</v>
      </c>
      <c r="K67" s="17" t="s">
        <v>169</v>
      </c>
      <c r="L67" s="15" t="s">
        <v>166</v>
      </c>
      <c r="M67" s="14" t="s">
        <v>35</v>
      </c>
      <c r="N67" s="14" t="s">
        <v>172</v>
      </c>
      <c r="O67" s="15" t="s">
        <v>173</v>
      </c>
      <c r="P67" s="14" t="s">
        <v>36</v>
      </c>
      <c r="Q67" s="14" t="s">
        <v>37</v>
      </c>
      <c r="R67" s="16" t="s">
        <v>174</v>
      </c>
      <c r="S67" s="14" t="s">
        <v>38</v>
      </c>
      <c r="T67" s="15" t="s">
        <v>166</v>
      </c>
      <c r="U67" s="15" t="s">
        <v>167</v>
      </c>
      <c r="V67" s="14" t="s">
        <v>39</v>
      </c>
    </row>
    <row r="68" spans="1:22" x14ac:dyDescent="0.25">
      <c r="A68" s="17" t="s">
        <v>25</v>
      </c>
      <c r="B68" s="15" t="s">
        <v>166</v>
      </c>
      <c r="C68" s="15" t="s">
        <v>167</v>
      </c>
      <c r="D68" s="14" t="s">
        <v>28</v>
      </c>
      <c r="E68" s="14" t="s">
        <v>29</v>
      </c>
      <c r="F68" s="14" t="s">
        <v>30</v>
      </c>
      <c r="G68" s="14" t="s">
        <v>31</v>
      </c>
      <c r="H68" s="15" t="s">
        <v>32</v>
      </c>
      <c r="I68" s="15" t="s">
        <v>33</v>
      </c>
      <c r="J68" s="14" t="s">
        <v>168</v>
      </c>
      <c r="K68" s="17" t="s">
        <v>169</v>
      </c>
      <c r="L68" s="15" t="s">
        <v>166</v>
      </c>
      <c r="M68" s="14" t="s">
        <v>35</v>
      </c>
      <c r="N68" s="14" t="s">
        <v>175</v>
      </c>
      <c r="O68" s="15" t="s">
        <v>80</v>
      </c>
      <c r="P68" s="14" t="s">
        <v>36</v>
      </c>
      <c r="Q68" s="14" t="s">
        <v>37</v>
      </c>
      <c r="R68" s="16" t="s">
        <v>176</v>
      </c>
      <c r="S68" s="14" t="s">
        <v>38</v>
      </c>
      <c r="T68" s="15" t="s">
        <v>166</v>
      </c>
      <c r="U68" s="15" t="s">
        <v>167</v>
      </c>
      <c r="V68" s="14" t="s">
        <v>39</v>
      </c>
    </row>
    <row r="69" spans="1:22" x14ac:dyDescent="0.25">
      <c r="A69" s="17" t="s">
        <v>25</v>
      </c>
      <c r="B69" s="15" t="s">
        <v>166</v>
      </c>
      <c r="C69" s="15" t="s">
        <v>167</v>
      </c>
      <c r="D69" s="14" t="s">
        <v>28</v>
      </c>
      <c r="E69" s="14" t="s">
        <v>29</v>
      </c>
      <c r="F69" s="14" t="s">
        <v>30</v>
      </c>
      <c r="G69" s="14" t="s">
        <v>31</v>
      </c>
      <c r="H69" s="15" t="s">
        <v>32</v>
      </c>
      <c r="I69" s="15" t="s">
        <v>33</v>
      </c>
      <c r="J69" s="14" t="s">
        <v>168</v>
      </c>
      <c r="K69" s="17" t="s">
        <v>169</v>
      </c>
      <c r="L69" s="15" t="s">
        <v>166</v>
      </c>
      <c r="M69" s="14" t="s">
        <v>35</v>
      </c>
      <c r="N69" s="14" t="s">
        <v>177</v>
      </c>
      <c r="O69" s="15" t="s">
        <v>74</v>
      </c>
      <c r="P69" s="14" t="s">
        <v>36</v>
      </c>
      <c r="Q69" s="14" t="s">
        <v>37</v>
      </c>
      <c r="R69" s="16" t="s">
        <v>176</v>
      </c>
      <c r="S69" s="14" t="s">
        <v>38</v>
      </c>
      <c r="T69" s="15" t="s">
        <v>166</v>
      </c>
      <c r="U69" s="15" t="s">
        <v>167</v>
      </c>
      <c r="V69" s="14" t="s">
        <v>39</v>
      </c>
    </row>
    <row r="70" spans="1:22" x14ac:dyDescent="0.25">
      <c r="A70" s="17" t="s">
        <v>25</v>
      </c>
      <c r="B70" s="15" t="s">
        <v>166</v>
      </c>
      <c r="C70" s="15" t="s">
        <v>167</v>
      </c>
      <c r="D70" s="14" t="s">
        <v>28</v>
      </c>
      <c r="E70" s="14" t="s">
        <v>29</v>
      </c>
      <c r="F70" s="14" t="s">
        <v>30</v>
      </c>
      <c r="G70" s="14" t="s">
        <v>31</v>
      </c>
      <c r="H70" s="15" t="s">
        <v>32</v>
      </c>
      <c r="I70" s="15" t="s">
        <v>33</v>
      </c>
      <c r="J70" s="14" t="s">
        <v>168</v>
      </c>
      <c r="K70" s="17" t="s">
        <v>169</v>
      </c>
      <c r="L70" s="15" t="s">
        <v>166</v>
      </c>
      <c r="M70" s="14" t="s">
        <v>35</v>
      </c>
      <c r="N70" s="14" t="s">
        <v>178</v>
      </c>
      <c r="O70" s="15" t="s">
        <v>80</v>
      </c>
      <c r="P70" s="14" t="s">
        <v>36</v>
      </c>
      <c r="Q70" s="14" t="s">
        <v>37</v>
      </c>
      <c r="R70" s="16" t="s">
        <v>176</v>
      </c>
      <c r="S70" s="14" t="s">
        <v>38</v>
      </c>
      <c r="T70" s="15" t="s">
        <v>166</v>
      </c>
      <c r="U70" s="15" t="s">
        <v>167</v>
      </c>
      <c r="V70" s="14" t="s">
        <v>39</v>
      </c>
    </row>
    <row r="71" spans="1:22" x14ac:dyDescent="0.25">
      <c r="A71" s="17" t="s">
        <v>25</v>
      </c>
      <c r="B71" s="15" t="s">
        <v>166</v>
      </c>
      <c r="C71" s="15" t="s">
        <v>167</v>
      </c>
      <c r="D71" s="14" t="s">
        <v>28</v>
      </c>
      <c r="E71" s="14" t="s">
        <v>29</v>
      </c>
      <c r="F71" s="14" t="s">
        <v>30</v>
      </c>
      <c r="G71" s="14" t="s">
        <v>31</v>
      </c>
      <c r="H71" s="15" t="s">
        <v>32</v>
      </c>
      <c r="I71" s="15" t="s">
        <v>33</v>
      </c>
      <c r="J71" s="14" t="s">
        <v>168</v>
      </c>
      <c r="K71" s="17" t="s">
        <v>169</v>
      </c>
      <c r="L71" s="15" t="s">
        <v>166</v>
      </c>
      <c r="M71" s="14" t="s">
        <v>35</v>
      </c>
      <c r="N71" s="14" t="s">
        <v>179</v>
      </c>
      <c r="O71" s="15" t="s">
        <v>180</v>
      </c>
      <c r="P71" s="14" t="s">
        <v>36</v>
      </c>
      <c r="Q71" s="14" t="s">
        <v>37</v>
      </c>
      <c r="R71" s="16" t="s">
        <v>181</v>
      </c>
      <c r="S71" s="14" t="s">
        <v>38</v>
      </c>
      <c r="T71" s="15" t="s">
        <v>166</v>
      </c>
      <c r="U71" s="15" t="s">
        <v>167</v>
      </c>
      <c r="V71" s="14" t="s">
        <v>39</v>
      </c>
    </row>
    <row r="72" spans="1:22" x14ac:dyDescent="0.25">
      <c r="A72" s="17" t="s">
        <v>25</v>
      </c>
      <c r="B72" s="15" t="s">
        <v>166</v>
      </c>
      <c r="C72" s="15" t="s">
        <v>167</v>
      </c>
      <c r="D72" s="14" t="s">
        <v>28</v>
      </c>
      <c r="E72" s="14" t="s">
        <v>29</v>
      </c>
      <c r="F72" s="14" t="s">
        <v>30</v>
      </c>
      <c r="G72" s="14" t="s">
        <v>31</v>
      </c>
      <c r="H72" s="15" t="s">
        <v>32</v>
      </c>
      <c r="I72" s="15" t="s">
        <v>33</v>
      </c>
      <c r="J72" s="14" t="s">
        <v>168</v>
      </c>
      <c r="K72" s="17" t="s">
        <v>169</v>
      </c>
      <c r="L72" s="15" t="s">
        <v>166</v>
      </c>
      <c r="M72" s="14" t="s">
        <v>40</v>
      </c>
      <c r="N72" s="14" t="s">
        <v>182</v>
      </c>
      <c r="O72" s="15" t="s">
        <v>39</v>
      </c>
      <c r="P72" s="14" t="s">
        <v>36</v>
      </c>
      <c r="Q72" s="14" t="s">
        <v>37</v>
      </c>
      <c r="R72" s="16" t="s">
        <v>181</v>
      </c>
      <c r="S72" s="14" t="s">
        <v>38</v>
      </c>
      <c r="T72" s="15" t="s">
        <v>166</v>
      </c>
      <c r="U72" s="15" t="s">
        <v>167</v>
      </c>
      <c r="V72" s="14" t="s">
        <v>39</v>
      </c>
    </row>
    <row r="73" spans="1:22" x14ac:dyDescent="0.25">
      <c r="A73" s="17" t="s">
        <v>25</v>
      </c>
      <c r="B73" s="15" t="s">
        <v>166</v>
      </c>
      <c r="C73" s="15" t="s">
        <v>167</v>
      </c>
      <c r="D73" s="14" t="s">
        <v>28</v>
      </c>
      <c r="E73" s="14" t="s">
        <v>29</v>
      </c>
      <c r="F73" s="14" t="s">
        <v>30</v>
      </c>
      <c r="G73" s="14" t="s">
        <v>31</v>
      </c>
      <c r="H73" s="15" t="s">
        <v>32</v>
      </c>
      <c r="I73" s="15" t="s">
        <v>33</v>
      </c>
      <c r="J73" s="14" t="s">
        <v>168</v>
      </c>
      <c r="K73" s="17" t="s">
        <v>169</v>
      </c>
      <c r="L73" s="15" t="s">
        <v>166</v>
      </c>
      <c r="M73" s="14" t="s">
        <v>35</v>
      </c>
      <c r="N73" s="14" t="s">
        <v>183</v>
      </c>
      <c r="O73" s="15" t="s">
        <v>180</v>
      </c>
      <c r="P73" s="14" t="s">
        <v>36</v>
      </c>
      <c r="Q73" s="14" t="s">
        <v>37</v>
      </c>
      <c r="R73" s="16" t="s">
        <v>184</v>
      </c>
      <c r="S73" s="14" t="s">
        <v>38</v>
      </c>
      <c r="T73" s="15" t="s">
        <v>166</v>
      </c>
      <c r="U73" s="15" t="s">
        <v>167</v>
      </c>
      <c r="V73" s="14" t="s">
        <v>39</v>
      </c>
    </row>
    <row r="74" spans="1:22" x14ac:dyDescent="0.25">
      <c r="A74" s="17" t="s">
        <v>25</v>
      </c>
      <c r="B74" s="15" t="s">
        <v>167</v>
      </c>
      <c r="C74" s="15" t="s">
        <v>185</v>
      </c>
      <c r="D74" s="14" t="s">
        <v>28</v>
      </c>
      <c r="E74" s="14" t="s">
        <v>29</v>
      </c>
      <c r="F74" s="14" t="s">
        <v>30</v>
      </c>
      <c r="G74" s="14" t="s">
        <v>31</v>
      </c>
      <c r="H74" s="15" t="s">
        <v>32</v>
      </c>
      <c r="I74" s="15" t="s">
        <v>33</v>
      </c>
      <c r="J74" s="14" t="s">
        <v>186</v>
      </c>
      <c r="K74" s="17" t="s">
        <v>187</v>
      </c>
      <c r="L74" s="15" t="s">
        <v>167</v>
      </c>
      <c r="M74" s="14" t="s">
        <v>40</v>
      </c>
      <c r="N74" s="14" t="s">
        <v>188</v>
      </c>
      <c r="O74" s="15" t="s">
        <v>39</v>
      </c>
      <c r="P74" s="14" t="s">
        <v>36</v>
      </c>
      <c r="Q74" s="14" t="s">
        <v>37</v>
      </c>
      <c r="R74" s="16" t="s">
        <v>189</v>
      </c>
      <c r="S74" s="14" t="s">
        <v>38</v>
      </c>
      <c r="T74" s="15" t="s">
        <v>167</v>
      </c>
      <c r="U74" s="15" t="s">
        <v>185</v>
      </c>
      <c r="V74" s="14" t="s">
        <v>39</v>
      </c>
    </row>
    <row r="75" spans="1:22" x14ac:dyDescent="0.25">
      <c r="A75" s="17" t="s">
        <v>25</v>
      </c>
      <c r="B75" s="15" t="s">
        <v>167</v>
      </c>
      <c r="C75" s="15" t="s">
        <v>185</v>
      </c>
      <c r="D75" s="14" t="s">
        <v>28</v>
      </c>
      <c r="E75" s="14" t="s">
        <v>29</v>
      </c>
      <c r="F75" s="14" t="s">
        <v>30</v>
      </c>
      <c r="G75" s="14" t="s">
        <v>31</v>
      </c>
      <c r="H75" s="15" t="s">
        <v>32</v>
      </c>
      <c r="I75" s="15" t="s">
        <v>33</v>
      </c>
      <c r="J75" s="14" t="s">
        <v>186</v>
      </c>
      <c r="K75" s="17" t="s">
        <v>187</v>
      </c>
      <c r="L75" s="15" t="s">
        <v>167</v>
      </c>
      <c r="M75" s="14" t="s">
        <v>40</v>
      </c>
      <c r="N75" s="14" t="s">
        <v>190</v>
      </c>
      <c r="O75" s="15" t="s">
        <v>39</v>
      </c>
      <c r="P75" s="14" t="s">
        <v>36</v>
      </c>
      <c r="Q75" s="14" t="s">
        <v>37</v>
      </c>
      <c r="R75" s="16" t="s">
        <v>191</v>
      </c>
      <c r="S75" s="14" t="s">
        <v>38</v>
      </c>
      <c r="T75" s="15" t="s">
        <v>167</v>
      </c>
      <c r="U75" s="15" t="s">
        <v>185</v>
      </c>
      <c r="V75" s="14" t="s">
        <v>39</v>
      </c>
    </row>
    <row r="76" spans="1:22" x14ac:dyDescent="0.25">
      <c r="A76" s="17" t="s">
        <v>25</v>
      </c>
      <c r="B76" s="15" t="s">
        <v>167</v>
      </c>
      <c r="C76" s="15" t="s">
        <v>185</v>
      </c>
      <c r="D76" s="14" t="s">
        <v>28</v>
      </c>
      <c r="E76" s="14" t="s">
        <v>29</v>
      </c>
      <c r="F76" s="14" t="s">
        <v>30</v>
      </c>
      <c r="G76" s="14" t="s">
        <v>31</v>
      </c>
      <c r="H76" s="15" t="s">
        <v>32</v>
      </c>
      <c r="I76" s="15" t="s">
        <v>33</v>
      </c>
      <c r="J76" s="14" t="s">
        <v>186</v>
      </c>
      <c r="K76" s="17" t="s">
        <v>187</v>
      </c>
      <c r="L76" s="15" t="s">
        <v>167</v>
      </c>
      <c r="M76" s="14" t="s">
        <v>40</v>
      </c>
      <c r="N76" s="14" t="s">
        <v>192</v>
      </c>
      <c r="O76" s="15" t="s">
        <v>39</v>
      </c>
      <c r="P76" s="14" t="s">
        <v>36</v>
      </c>
      <c r="Q76" s="14" t="s">
        <v>37</v>
      </c>
      <c r="R76" s="16" t="s">
        <v>193</v>
      </c>
      <c r="S76" s="14" t="s">
        <v>38</v>
      </c>
      <c r="T76" s="15" t="s">
        <v>167</v>
      </c>
      <c r="U76" s="15" t="s">
        <v>185</v>
      </c>
      <c r="V76" s="14" t="s">
        <v>39</v>
      </c>
    </row>
    <row r="77" spans="1:22" x14ac:dyDescent="0.25">
      <c r="A77" s="17" t="s">
        <v>25</v>
      </c>
      <c r="B77" s="15" t="s">
        <v>167</v>
      </c>
      <c r="C77" s="15" t="s">
        <v>185</v>
      </c>
      <c r="D77" s="14" t="s">
        <v>28</v>
      </c>
      <c r="E77" s="14" t="s">
        <v>29</v>
      </c>
      <c r="F77" s="14" t="s">
        <v>30</v>
      </c>
      <c r="G77" s="14" t="s">
        <v>31</v>
      </c>
      <c r="H77" s="15" t="s">
        <v>32</v>
      </c>
      <c r="I77" s="15" t="s">
        <v>33</v>
      </c>
      <c r="J77" s="14" t="s">
        <v>186</v>
      </c>
      <c r="K77" s="17" t="s">
        <v>187</v>
      </c>
      <c r="L77" s="15" t="s">
        <v>167</v>
      </c>
      <c r="M77" s="14" t="s">
        <v>116</v>
      </c>
      <c r="N77" s="14" t="s">
        <v>194</v>
      </c>
      <c r="O77" s="15" t="s">
        <v>39</v>
      </c>
      <c r="P77" s="14" t="s">
        <v>36</v>
      </c>
      <c r="Q77" s="14" t="s">
        <v>37</v>
      </c>
      <c r="R77" s="16" t="s">
        <v>195</v>
      </c>
      <c r="S77" s="14" t="s">
        <v>38</v>
      </c>
      <c r="T77" s="15" t="s">
        <v>167</v>
      </c>
      <c r="U77" s="15" t="s">
        <v>185</v>
      </c>
      <c r="V77" s="14" t="s">
        <v>39</v>
      </c>
    </row>
    <row r="78" spans="1:22" x14ac:dyDescent="0.25">
      <c r="A78" s="17" t="s">
        <v>25</v>
      </c>
      <c r="B78" s="15" t="s">
        <v>167</v>
      </c>
      <c r="C78" s="15" t="s">
        <v>185</v>
      </c>
      <c r="D78" s="14" t="s">
        <v>28</v>
      </c>
      <c r="E78" s="14" t="s">
        <v>29</v>
      </c>
      <c r="F78" s="14" t="s">
        <v>30</v>
      </c>
      <c r="G78" s="14" t="s">
        <v>31</v>
      </c>
      <c r="H78" s="15" t="s">
        <v>32</v>
      </c>
      <c r="I78" s="15" t="s">
        <v>33</v>
      </c>
      <c r="J78" s="14" t="s">
        <v>186</v>
      </c>
      <c r="K78" s="17" t="s">
        <v>187</v>
      </c>
      <c r="L78" s="15" t="s">
        <v>167</v>
      </c>
      <c r="M78" s="14" t="s">
        <v>35</v>
      </c>
      <c r="N78" s="14" t="s">
        <v>196</v>
      </c>
      <c r="O78" s="15" t="s">
        <v>180</v>
      </c>
      <c r="P78" s="14" t="s">
        <v>36</v>
      </c>
      <c r="Q78" s="14" t="s">
        <v>37</v>
      </c>
      <c r="R78" s="16" t="s">
        <v>197</v>
      </c>
      <c r="S78" s="14" t="s">
        <v>38</v>
      </c>
      <c r="T78" s="15" t="s">
        <v>167</v>
      </c>
      <c r="U78" s="15" t="s">
        <v>185</v>
      </c>
      <c r="V78" s="14" t="s">
        <v>39</v>
      </c>
    </row>
    <row r="79" spans="1:22" x14ac:dyDescent="0.25">
      <c r="A79" s="17" t="s">
        <v>25</v>
      </c>
      <c r="B79" s="15" t="s">
        <v>198</v>
      </c>
      <c r="C79" s="15" t="s">
        <v>199</v>
      </c>
      <c r="D79" s="14" t="s">
        <v>28</v>
      </c>
      <c r="E79" s="14" t="s">
        <v>29</v>
      </c>
      <c r="F79" s="14" t="s">
        <v>30</v>
      </c>
      <c r="G79" s="14" t="s">
        <v>31</v>
      </c>
      <c r="H79" s="15" t="s">
        <v>32</v>
      </c>
      <c r="I79" s="15" t="s">
        <v>33</v>
      </c>
      <c r="J79" s="14" t="s">
        <v>200</v>
      </c>
      <c r="K79" s="17" t="s">
        <v>201</v>
      </c>
      <c r="L79" s="15" t="s">
        <v>198</v>
      </c>
      <c r="M79" s="14" t="s">
        <v>40</v>
      </c>
      <c r="N79" s="14" t="s">
        <v>202</v>
      </c>
      <c r="O79" s="15" t="s">
        <v>39</v>
      </c>
      <c r="P79" s="14" t="s">
        <v>36</v>
      </c>
      <c r="Q79" s="14" t="s">
        <v>37</v>
      </c>
      <c r="R79" s="16" t="s">
        <v>203</v>
      </c>
      <c r="S79" s="14" t="s">
        <v>38</v>
      </c>
      <c r="T79" s="15" t="s">
        <v>198</v>
      </c>
      <c r="U79" s="15" t="s">
        <v>199</v>
      </c>
      <c r="V79" s="14" t="s">
        <v>39</v>
      </c>
    </row>
    <row r="80" spans="1:22" x14ac:dyDescent="0.25">
      <c r="A80" s="17" t="s">
        <v>25</v>
      </c>
      <c r="B80" s="15" t="s">
        <v>198</v>
      </c>
      <c r="C80" s="15" t="s">
        <v>199</v>
      </c>
      <c r="D80" s="14" t="s">
        <v>28</v>
      </c>
      <c r="E80" s="14" t="s">
        <v>29</v>
      </c>
      <c r="F80" s="14" t="s">
        <v>30</v>
      </c>
      <c r="G80" s="14" t="s">
        <v>31</v>
      </c>
      <c r="H80" s="15" t="s">
        <v>32</v>
      </c>
      <c r="I80" s="15" t="s">
        <v>33</v>
      </c>
      <c r="J80" s="14" t="s">
        <v>200</v>
      </c>
      <c r="K80" s="17" t="s">
        <v>201</v>
      </c>
      <c r="L80" s="15" t="s">
        <v>198</v>
      </c>
      <c r="M80" s="14" t="s">
        <v>35</v>
      </c>
      <c r="N80" s="14" t="s">
        <v>204</v>
      </c>
      <c r="O80" s="15" t="s">
        <v>205</v>
      </c>
      <c r="P80" s="14" t="s">
        <v>36</v>
      </c>
      <c r="Q80" s="14" t="s">
        <v>37</v>
      </c>
      <c r="R80" s="16" t="s">
        <v>206</v>
      </c>
      <c r="S80" s="14" t="s">
        <v>38</v>
      </c>
      <c r="T80" s="15" t="s">
        <v>198</v>
      </c>
      <c r="U80" s="15" t="s">
        <v>199</v>
      </c>
      <c r="V80" s="14" t="s">
        <v>39</v>
      </c>
    </row>
    <row r="81" spans="1:22" x14ac:dyDescent="0.25">
      <c r="A81" s="17" t="s">
        <v>25</v>
      </c>
      <c r="B81" s="15" t="s">
        <v>198</v>
      </c>
      <c r="C81" s="15" t="s">
        <v>199</v>
      </c>
      <c r="D81" s="14" t="s">
        <v>28</v>
      </c>
      <c r="E81" s="14" t="s">
        <v>29</v>
      </c>
      <c r="F81" s="14" t="s">
        <v>30</v>
      </c>
      <c r="G81" s="14" t="s">
        <v>31</v>
      </c>
      <c r="H81" s="15" t="s">
        <v>32</v>
      </c>
      <c r="I81" s="15" t="s">
        <v>33</v>
      </c>
      <c r="J81" s="14" t="s">
        <v>200</v>
      </c>
      <c r="K81" s="17" t="s">
        <v>201</v>
      </c>
      <c r="L81" s="15" t="s">
        <v>198</v>
      </c>
      <c r="M81" s="14" t="s">
        <v>116</v>
      </c>
      <c r="N81" s="14" t="s">
        <v>207</v>
      </c>
      <c r="O81" s="15" t="s">
        <v>27</v>
      </c>
      <c r="P81" s="14" t="s">
        <v>36</v>
      </c>
      <c r="Q81" s="14" t="s">
        <v>37</v>
      </c>
      <c r="R81" s="16" t="s">
        <v>208</v>
      </c>
      <c r="S81" s="14" t="s">
        <v>38</v>
      </c>
      <c r="T81" s="15" t="s">
        <v>198</v>
      </c>
      <c r="U81" s="15" t="s">
        <v>199</v>
      </c>
      <c r="V81" s="14" t="s">
        <v>39</v>
      </c>
    </row>
    <row r="82" spans="1:22" x14ac:dyDescent="0.25">
      <c r="A82" s="17" t="s">
        <v>25</v>
      </c>
      <c r="B82" s="15" t="s">
        <v>198</v>
      </c>
      <c r="C82" s="15" t="s">
        <v>199</v>
      </c>
      <c r="D82" s="14" t="s">
        <v>28</v>
      </c>
      <c r="E82" s="14" t="s">
        <v>29</v>
      </c>
      <c r="F82" s="14" t="s">
        <v>30</v>
      </c>
      <c r="G82" s="14" t="s">
        <v>31</v>
      </c>
      <c r="H82" s="15" t="s">
        <v>32</v>
      </c>
      <c r="I82" s="15" t="s">
        <v>33</v>
      </c>
      <c r="J82" s="14" t="s">
        <v>200</v>
      </c>
      <c r="K82" s="17" t="s">
        <v>201</v>
      </c>
      <c r="L82" s="15" t="s">
        <v>198</v>
      </c>
      <c r="M82" s="14" t="s">
        <v>35</v>
      </c>
      <c r="N82" s="14" t="s">
        <v>209</v>
      </c>
      <c r="O82" s="15" t="s">
        <v>210</v>
      </c>
      <c r="P82" s="14" t="s">
        <v>36</v>
      </c>
      <c r="Q82" s="14" t="s">
        <v>37</v>
      </c>
      <c r="R82" s="16" t="s">
        <v>211</v>
      </c>
      <c r="S82" s="14" t="s">
        <v>38</v>
      </c>
      <c r="T82" s="15" t="s">
        <v>198</v>
      </c>
      <c r="U82" s="15" t="s">
        <v>199</v>
      </c>
      <c r="V82" s="14" t="s">
        <v>39</v>
      </c>
    </row>
    <row r="83" spans="1:22" x14ac:dyDescent="0.25">
      <c r="A83" s="17" t="s">
        <v>25</v>
      </c>
      <c r="B83" s="15" t="s">
        <v>199</v>
      </c>
      <c r="C83" s="15" t="s">
        <v>212</v>
      </c>
      <c r="D83" s="14" t="s">
        <v>28</v>
      </c>
      <c r="E83" s="14" t="s">
        <v>29</v>
      </c>
      <c r="F83" s="14" t="s">
        <v>30</v>
      </c>
      <c r="G83" s="14" t="s">
        <v>31</v>
      </c>
      <c r="H83" s="15" t="s">
        <v>32</v>
      </c>
      <c r="I83" s="15" t="s">
        <v>33</v>
      </c>
      <c r="J83" s="14" t="s">
        <v>213</v>
      </c>
      <c r="K83" s="17" t="s">
        <v>214</v>
      </c>
      <c r="L83" s="15" t="s">
        <v>199</v>
      </c>
      <c r="M83" s="14" t="s">
        <v>40</v>
      </c>
      <c r="N83" s="14" t="s">
        <v>215</v>
      </c>
      <c r="O83" s="15" t="s">
        <v>39</v>
      </c>
      <c r="P83" s="14" t="s">
        <v>36</v>
      </c>
      <c r="Q83" s="14" t="s">
        <v>37</v>
      </c>
      <c r="R83" s="16" t="s">
        <v>216</v>
      </c>
      <c r="S83" s="14" t="s">
        <v>38</v>
      </c>
      <c r="T83" s="15" t="s">
        <v>199</v>
      </c>
      <c r="U83" s="15" t="s">
        <v>212</v>
      </c>
      <c r="V83" s="14" t="s">
        <v>39</v>
      </c>
    </row>
    <row r="84" spans="1:22" x14ac:dyDescent="0.25">
      <c r="A84" s="17" t="s">
        <v>25</v>
      </c>
      <c r="B84" s="15" t="s">
        <v>199</v>
      </c>
      <c r="C84" s="15" t="s">
        <v>212</v>
      </c>
      <c r="D84" s="14" t="s">
        <v>28</v>
      </c>
      <c r="E84" s="14" t="s">
        <v>29</v>
      </c>
      <c r="F84" s="14" t="s">
        <v>30</v>
      </c>
      <c r="G84" s="14" t="s">
        <v>31</v>
      </c>
      <c r="H84" s="15" t="s">
        <v>32</v>
      </c>
      <c r="I84" s="15" t="s">
        <v>33</v>
      </c>
      <c r="J84" s="14" t="s">
        <v>213</v>
      </c>
      <c r="K84" s="17" t="s">
        <v>214</v>
      </c>
      <c r="L84" s="15" t="s">
        <v>199</v>
      </c>
      <c r="M84" s="14" t="s">
        <v>116</v>
      </c>
      <c r="N84" s="14" t="s">
        <v>217</v>
      </c>
      <c r="O84" s="15" t="s">
        <v>39</v>
      </c>
      <c r="P84" s="14" t="s">
        <v>36</v>
      </c>
      <c r="Q84" s="14" t="s">
        <v>37</v>
      </c>
      <c r="R84" s="16" t="s">
        <v>218</v>
      </c>
      <c r="S84" s="14" t="s">
        <v>38</v>
      </c>
      <c r="T84" s="15" t="s">
        <v>199</v>
      </c>
      <c r="U84" s="15" t="s">
        <v>212</v>
      </c>
      <c r="V84" s="14" t="s">
        <v>39</v>
      </c>
    </row>
    <row r="85" spans="1:22" x14ac:dyDescent="0.25">
      <c r="A85" s="17" t="s">
        <v>25</v>
      </c>
      <c r="B85" s="15" t="s">
        <v>199</v>
      </c>
      <c r="C85" s="15" t="s">
        <v>212</v>
      </c>
      <c r="D85" s="14" t="s">
        <v>28</v>
      </c>
      <c r="E85" s="14" t="s">
        <v>29</v>
      </c>
      <c r="F85" s="14" t="s">
        <v>30</v>
      </c>
      <c r="G85" s="14" t="s">
        <v>31</v>
      </c>
      <c r="H85" s="15" t="s">
        <v>32</v>
      </c>
      <c r="I85" s="15" t="s">
        <v>33</v>
      </c>
      <c r="J85" s="14" t="s">
        <v>213</v>
      </c>
      <c r="K85" s="17" t="s">
        <v>214</v>
      </c>
      <c r="L85" s="15" t="s">
        <v>199</v>
      </c>
      <c r="M85" s="14" t="s">
        <v>35</v>
      </c>
      <c r="N85" s="14" t="s">
        <v>219</v>
      </c>
      <c r="O85" s="15" t="s">
        <v>180</v>
      </c>
      <c r="P85" s="14" t="s">
        <v>36</v>
      </c>
      <c r="Q85" s="14" t="s">
        <v>37</v>
      </c>
      <c r="R85" s="16" t="s">
        <v>220</v>
      </c>
      <c r="S85" s="14" t="s">
        <v>38</v>
      </c>
      <c r="T85" s="15" t="s">
        <v>199</v>
      </c>
      <c r="U85" s="15" t="s">
        <v>212</v>
      </c>
      <c r="V85" s="14" t="s">
        <v>39</v>
      </c>
    </row>
    <row r="86" spans="1:22" x14ac:dyDescent="0.25">
      <c r="A86" s="17" t="s">
        <v>25</v>
      </c>
      <c r="B86" s="15" t="s">
        <v>199</v>
      </c>
      <c r="C86" s="15" t="s">
        <v>212</v>
      </c>
      <c r="D86" s="14" t="s">
        <v>28</v>
      </c>
      <c r="E86" s="14" t="s">
        <v>29</v>
      </c>
      <c r="F86" s="14" t="s">
        <v>30</v>
      </c>
      <c r="G86" s="14" t="s">
        <v>31</v>
      </c>
      <c r="H86" s="15" t="s">
        <v>32</v>
      </c>
      <c r="I86" s="15" t="s">
        <v>33</v>
      </c>
      <c r="J86" s="14" t="s">
        <v>213</v>
      </c>
      <c r="K86" s="17" t="s">
        <v>214</v>
      </c>
      <c r="L86" s="15" t="s">
        <v>199</v>
      </c>
      <c r="M86" s="14" t="s">
        <v>35</v>
      </c>
      <c r="N86" s="14" t="s">
        <v>221</v>
      </c>
      <c r="O86" s="15" t="s">
        <v>110</v>
      </c>
      <c r="P86" s="14" t="s">
        <v>36</v>
      </c>
      <c r="Q86" s="14" t="s">
        <v>37</v>
      </c>
      <c r="R86" s="16" t="s">
        <v>220</v>
      </c>
      <c r="S86" s="14" t="s">
        <v>38</v>
      </c>
      <c r="T86" s="15" t="s">
        <v>199</v>
      </c>
      <c r="U86" s="15" t="s">
        <v>212</v>
      </c>
      <c r="V86" s="14" t="s">
        <v>39</v>
      </c>
    </row>
    <row r="87" spans="1:22" x14ac:dyDescent="0.25">
      <c r="A87" s="17" t="s">
        <v>25</v>
      </c>
      <c r="B87" s="15" t="s">
        <v>222</v>
      </c>
      <c r="C87" s="15" t="s">
        <v>223</v>
      </c>
      <c r="D87" s="14" t="s">
        <v>28</v>
      </c>
      <c r="E87" s="14" t="s">
        <v>29</v>
      </c>
      <c r="F87" s="14" t="s">
        <v>30</v>
      </c>
      <c r="G87" s="14" t="s">
        <v>31</v>
      </c>
      <c r="H87" s="15" t="s">
        <v>32</v>
      </c>
      <c r="I87" s="15" t="s">
        <v>33</v>
      </c>
      <c r="J87" s="14" t="s">
        <v>224</v>
      </c>
      <c r="K87" s="17" t="s">
        <v>225</v>
      </c>
      <c r="L87" s="15" t="s">
        <v>222</v>
      </c>
      <c r="M87" s="14" t="s">
        <v>40</v>
      </c>
      <c r="N87" s="14" t="s">
        <v>226</v>
      </c>
      <c r="O87" s="15" t="s">
        <v>39</v>
      </c>
      <c r="P87" s="14" t="s">
        <v>36</v>
      </c>
      <c r="Q87" s="14" t="s">
        <v>37</v>
      </c>
      <c r="R87" s="16" t="s">
        <v>227</v>
      </c>
      <c r="S87" s="14" t="s">
        <v>38</v>
      </c>
      <c r="T87" s="15" t="s">
        <v>222</v>
      </c>
      <c r="U87" s="15" t="s">
        <v>223</v>
      </c>
      <c r="V87" s="14" t="s">
        <v>39</v>
      </c>
    </row>
    <row r="88" spans="1:22" x14ac:dyDescent="0.25">
      <c r="A88" s="17" t="s">
        <v>25</v>
      </c>
      <c r="B88" s="15" t="s">
        <v>222</v>
      </c>
      <c r="C88" s="15" t="s">
        <v>223</v>
      </c>
      <c r="D88" s="14" t="s">
        <v>28</v>
      </c>
      <c r="E88" s="14" t="s">
        <v>29</v>
      </c>
      <c r="F88" s="14" t="s">
        <v>30</v>
      </c>
      <c r="G88" s="14" t="s">
        <v>31</v>
      </c>
      <c r="H88" s="15" t="s">
        <v>32</v>
      </c>
      <c r="I88" s="15" t="s">
        <v>33</v>
      </c>
      <c r="J88" s="14" t="s">
        <v>224</v>
      </c>
      <c r="K88" s="17" t="s">
        <v>225</v>
      </c>
      <c r="L88" s="15" t="s">
        <v>222</v>
      </c>
      <c r="M88" s="14" t="s">
        <v>40</v>
      </c>
      <c r="N88" s="14" t="s">
        <v>228</v>
      </c>
      <c r="O88" s="15" t="s">
        <v>39</v>
      </c>
      <c r="P88" s="14" t="s">
        <v>36</v>
      </c>
      <c r="Q88" s="14" t="s">
        <v>37</v>
      </c>
      <c r="R88" s="16" t="s">
        <v>229</v>
      </c>
      <c r="S88" s="14" t="s">
        <v>38</v>
      </c>
      <c r="T88" s="15" t="s">
        <v>222</v>
      </c>
      <c r="U88" s="15" t="s">
        <v>223</v>
      </c>
      <c r="V88" s="14" t="s">
        <v>39</v>
      </c>
    </row>
    <row r="89" spans="1:22" x14ac:dyDescent="0.25">
      <c r="A89" s="17" t="s">
        <v>25</v>
      </c>
      <c r="B89" s="15" t="s">
        <v>222</v>
      </c>
      <c r="C89" s="15" t="s">
        <v>223</v>
      </c>
      <c r="D89" s="14" t="s">
        <v>28</v>
      </c>
      <c r="E89" s="14" t="s">
        <v>29</v>
      </c>
      <c r="F89" s="14" t="s">
        <v>30</v>
      </c>
      <c r="G89" s="14" t="s">
        <v>31</v>
      </c>
      <c r="H89" s="15" t="s">
        <v>32</v>
      </c>
      <c r="I89" s="15" t="s">
        <v>33</v>
      </c>
      <c r="J89" s="14" t="s">
        <v>224</v>
      </c>
      <c r="K89" s="17" t="s">
        <v>225</v>
      </c>
      <c r="L89" s="15" t="s">
        <v>222</v>
      </c>
      <c r="M89" s="14" t="s">
        <v>116</v>
      </c>
      <c r="N89" s="14" t="s">
        <v>230</v>
      </c>
      <c r="O89" s="15" t="s">
        <v>39</v>
      </c>
      <c r="P89" s="14" t="s">
        <v>36</v>
      </c>
      <c r="Q89" s="14" t="s">
        <v>37</v>
      </c>
      <c r="R89" s="16" t="s">
        <v>231</v>
      </c>
      <c r="S89" s="14" t="s">
        <v>38</v>
      </c>
      <c r="T89" s="15" t="s">
        <v>222</v>
      </c>
      <c r="U89" s="15" t="s">
        <v>223</v>
      </c>
      <c r="V89" s="14" t="s">
        <v>39</v>
      </c>
    </row>
    <row r="90" spans="1:22" x14ac:dyDescent="0.25">
      <c r="A90" s="17" t="s">
        <v>25</v>
      </c>
      <c r="B90" s="15" t="s">
        <v>222</v>
      </c>
      <c r="C90" s="15" t="s">
        <v>223</v>
      </c>
      <c r="D90" s="14" t="s">
        <v>28</v>
      </c>
      <c r="E90" s="14" t="s">
        <v>29</v>
      </c>
      <c r="F90" s="14" t="s">
        <v>30</v>
      </c>
      <c r="G90" s="14" t="s">
        <v>31</v>
      </c>
      <c r="H90" s="15" t="s">
        <v>32</v>
      </c>
      <c r="I90" s="15" t="s">
        <v>33</v>
      </c>
      <c r="J90" s="14" t="s">
        <v>224</v>
      </c>
      <c r="K90" s="17" t="s">
        <v>225</v>
      </c>
      <c r="L90" s="15" t="s">
        <v>222</v>
      </c>
      <c r="M90" s="14" t="s">
        <v>35</v>
      </c>
      <c r="N90" s="14" t="s">
        <v>232</v>
      </c>
      <c r="O90" s="15" t="s">
        <v>210</v>
      </c>
      <c r="P90" s="14" t="s">
        <v>36</v>
      </c>
      <c r="Q90" s="14" t="s">
        <v>37</v>
      </c>
      <c r="R90" s="16" t="s">
        <v>233</v>
      </c>
      <c r="S90" s="14" t="s">
        <v>38</v>
      </c>
      <c r="T90" s="15" t="s">
        <v>222</v>
      </c>
      <c r="U90" s="15" t="s">
        <v>223</v>
      </c>
      <c r="V90" s="14" t="s">
        <v>39</v>
      </c>
    </row>
    <row r="91" spans="1:22" x14ac:dyDescent="0.25">
      <c r="A91" s="17" t="s">
        <v>25</v>
      </c>
      <c r="B91" s="15" t="s">
        <v>222</v>
      </c>
      <c r="C91" s="15" t="s">
        <v>223</v>
      </c>
      <c r="D91" s="14" t="s">
        <v>28</v>
      </c>
      <c r="E91" s="14" t="s">
        <v>29</v>
      </c>
      <c r="F91" s="14" t="s">
        <v>30</v>
      </c>
      <c r="G91" s="14" t="s">
        <v>31</v>
      </c>
      <c r="H91" s="15" t="s">
        <v>32</v>
      </c>
      <c r="I91" s="15" t="s">
        <v>33</v>
      </c>
      <c r="J91" s="14" t="s">
        <v>234</v>
      </c>
      <c r="K91" s="17" t="s">
        <v>235</v>
      </c>
      <c r="L91" s="15" t="s">
        <v>222</v>
      </c>
      <c r="M91" s="14" t="s">
        <v>40</v>
      </c>
      <c r="N91" s="14" t="s">
        <v>236</v>
      </c>
      <c r="O91" s="15" t="s">
        <v>39</v>
      </c>
      <c r="P91" s="14" t="s">
        <v>36</v>
      </c>
      <c r="Q91" s="14" t="s">
        <v>37</v>
      </c>
      <c r="R91" s="16" t="s">
        <v>237</v>
      </c>
      <c r="S91" s="14" t="s">
        <v>38</v>
      </c>
      <c r="T91" s="15" t="s">
        <v>222</v>
      </c>
      <c r="U91" s="15" t="s">
        <v>223</v>
      </c>
      <c r="V91" s="14" t="s">
        <v>39</v>
      </c>
    </row>
    <row r="92" spans="1:22" x14ac:dyDescent="0.25">
      <c r="A92" s="17" t="s">
        <v>25</v>
      </c>
      <c r="B92" s="15" t="s">
        <v>222</v>
      </c>
      <c r="C92" s="15" t="s">
        <v>223</v>
      </c>
      <c r="D92" s="14" t="s">
        <v>28</v>
      </c>
      <c r="E92" s="14" t="s">
        <v>29</v>
      </c>
      <c r="F92" s="14" t="s">
        <v>30</v>
      </c>
      <c r="G92" s="14" t="s">
        <v>31</v>
      </c>
      <c r="H92" s="15" t="s">
        <v>32</v>
      </c>
      <c r="I92" s="15" t="s">
        <v>33</v>
      </c>
      <c r="J92" s="14" t="s">
        <v>238</v>
      </c>
      <c r="K92" s="17" t="s">
        <v>239</v>
      </c>
      <c r="L92" s="15" t="s">
        <v>223</v>
      </c>
      <c r="M92" s="14" t="s">
        <v>35</v>
      </c>
      <c r="N92" s="14" t="s">
        <v>240</v>
      </c>
      <c r="O92" s="15" t="s">
        <v>145</v>
      </c>
      <c r="P92" s="14" t="s">
        <v>36</v>
      </c>
      <c r="Q92" s="14" t="s">
        <v>37</v>
      </c>
      <c r="R92" s="16" t="s">
        <v>241</v>
      </c>
      <c r="S92" s="14" t="s">
        <v>38</v>
      </c>
      <c r="T92" s="15" t="s">
        <v>222</v>
      </c>
      <c r="U92" s="15" t="s">
        <v>223</v>
      </c>
      <c r="V92" s="14" t="s">
        <v>39</v>
      </c>
    </row>
    <row r="93" spans="1:22" x14ac:dyDescent="0.25">
      <c r="A93" s="17" t="s">
        <v>25</v>
      </c>
      <c r="B93" s="15" t="s">
        <v>223</v>
      </c>
      <c r="C93" s="15" t="s">
        <v>242</v>
      </c>
      <c r="D93" s="14" t="s">
        <v>28</v>
      </c>
      <c r="E93" s="14" t="s">
        <v>29</v>
      </c>
      <c r="F93" s="14" t="s">
        <v>30</v>
      </c>
      <c r="G93" s="14" t="s">
        <v>31</v>
      </c>
      <c r="H93" s="15" t="s">
        <v>32</v>
      </c>
      <c r="I93" s="15" t="s">
        <v>33</v>
      </c>
      <c r="J93" s="14" t="s">
        <v>238</v>
      </c>
      <c r="K93" s="17" t="s">
        <v>239</v>
      </c>
      <c r="L93" s="15" t="s">
        <v>223</v>
      </c>
      <c r="M93" s="14" t="s">
        <v>35</v>
      </c>
      <c r="N93" s="14" t="s">
        <v>243</v>
      </c>
      <c r="O93" s="15" t="s">
        <v>210</v>
      </c>
      <c r="P93" s="14" t="s">
        <v>36</v>
      </c>
      <c r="Q93" s="14" t="s">
        <v>37</v>
      </c>
      <c r="R93" s="16" t="s">
        <v>244</v>
      </c>
      <c r="S93" s="14" t="s">
        <v>38</v>
      </c>
      <c r="T93" s="15" t="s">
        <v>223</v>
      </c>
      <c r="U93" s="15" t="s">
        <v>242</v>
      </c>
      <c r="V93" s="14" t="s">
        <v>39</v>
      </c>
    </row>
    <row r="94" spans="1:22" x14ac:dyDescent="0.25">
      <c r="A94" s="17" t="s">
        <v>25</v>
      </c>
      <c r="B94" s="15" t="s">
        <v>223</v>
      </c>
      <c r="C94" s="15" t="s">
        <v>242</v>
      </c>
      <c r="D94" s="14" t="s">
        <v>28</v>
      </c>
      <c r="E94" s="14" t="s">
        <v>29</v>
      </c>
      <c r="F94" s="14" t="s">
        <v>30</v>
      </c>
      <c r="G94" s="14" t="s">
        <v>31</v>
      </c>
      <c r="H94" s="15" t="s">
        <v>32</v>
      </c>
      <c r="I94" s="15" t="s">
        <v>33</v>
      </c>
      <c r="J94" s="14" t="s">
        <v>238</v>
      </c>
      <c r="K94" s="17" t="s">
        <v>239</v>
      </c>
      <c r="L94" s="15" t="s">
        <v>223</v>
      </c>
      <c r="M94" s="14" t="s">
        <v>35</v>
      </c>
      <c r="N94" s="14" t="s">
        <v>245</v>
      </c>
      <c r="O94" s="15" t="s">
        <v>246</v>
      </c>
      <c r="P94" s="14" t="s">
        <v>36</v>
      </c>
      <c r="Q94" s="14" t="s">
        <v>37</v>
      </c>
      <c r="R94" s="16" t="s">
        <v>247</v>
      </c>
      <c r="S94" s="14" t="s">
        <v>38</v>
      </c>
      <c r="T94" s="15" t="s">
        <v>223</v>
      </c>
      <c r="U94" s="15" t="s">
        <v>242</v>
      </c>
      <c r="V94" s="14" t="s">
        <v>39</v>
      </c>
    </row>
    <row r="95" spans="1:22" x14ac:dyDescent="0.25">
      <c r="A95" s="17" t="s">
        <v>25</v>
      </c>
      <c r="B95" s="15" t="s">
        <v>223</v>
      </c>
      <c r="C95" s="15" t="s">
        <v>242</v>
      </c>
      <c r="D95" s="14" t="s">
        <v>28</v>
      </c>
      <c r="E95" s="14" t="s">
        <v>29</v>
      </c>
      <c r="F95" s="14" t="s">
        <v>30</v>
      </c>
      <c r="G95" s="14" t="s">
        <v>31</v>
      </c>
      <c r="H95" s="15" t="s">
        <v>32</v>
      </c>
      <c r="I95" s="15" t="s">
        <v>33</v>
      </c>
      <c r="J95" s="14" t="s">
        <v>238</v>
      </c>
      <c r="K95" s="17" t="s">
        <v>239</v>
      </c>
      <c r="L95" s="15" t="s">
        <v>223</v>
      </c>
      <c r="M95" s="14" t="s">
        <v>35</v>
      </c>
      <c r="N95" s="14" t="s">
        <v>248</v>
      </c>
      <c r="O95" s="15" t="s">
        <v>249</v>
      </c>
      <c r="P95" s="14" t="s">
        <v>36</v>
      </c>
      <c r="Q95" s="14" t="s">
        <v>37</v>
      </c>
      <c r="R95" s="16" t="s">
        <v>250</v>
      </c>
      <c r="S95" s="14" t="s">
        <v>38</v>
      </c>
      <c r="T95" s="15" t="s">
        <v>223</v>
      </c>
      <c r="U95" s="15" t="s">
        <v>242</v>
      </c>
      <c r="V95" s="14" t="s">
        <v>39</v>
      </c>
    </row>
    <row r="96" spans="1:22" x14ac:dyDescent="0.25">
      <c r="A96" s="17" t="s">
        <v>25</v>
      </c>
      <c r="B96" s="15" t="s">
        <v>223</v>
      </c>
      <c r="C96" s="15" t="s">
        <v>242</v>
      </c>
      <c r="D96" s="14" t="s">
        <v>28</v>
      </c>
      <c r="E96" s="14" t="s">
        <v>29</v>
      </c>
      <c r="F96" s="14" t="s">
        <v>30</v>
      </c>
      <c r="G96" s="14" t="s">
        <v>31</v>
      </c>
      <c r="H96" s="15" t="s">
        <v>32</v>
      </c>
      <c r="I96" s="15" t="s">
        <v>33</v>
      </c>
      <c r="J96" s="14" t="s">
        <v>238</v>
      </c>
      <c r="K96" s="17" t="s">
        <v>239</v>
      </c>
      <c r="L96" s="15" t="s">
        <v>223</v>
      </c>
      <c r="M96" s="14" t="s">
        <v>35</v>
      </c>
      <c r="N96" s="14" t="s">
        <v>251</v>
      </c>
      <c r="O96" s="15" t="s">
        <v>139</v>
      </c>
      <c r="P96" s="14" t="s">
        <v>36</v>
      </c>
      <c r="Q96" s="14" t="s">
        <v>37</v>
      </c>
      <c r="R96" s="16" t="s">
        <v>252</v>
      </c>
      <c r="S96" s="14" t="s">
        <v>38</v>
      </c>
      <c r="T96" s="15" t="s">
        <v>223</v>
      </c>
      <c r="U96" s="15" t="s">
        <v>242</v>
      </c>
      <c r="V96" s="14" t="s">
        <v>39</v>
      </c>
    </row>
    <row r="97" spans="1:22" x14ac:dyDescent="0.25">
      <c r="A97" s="17" t="s">
        <v>25</v>
      </c>
      <c r="B97" s="15" t="s">
        <v>223</v>
      </c>
      <c r="C97" s="15" t="s">
        <v>242</v>
      </c>
      <c r="D97" s="14" t="s">
        <v>28</v>
      </c>
      <c r="E97" s="14" t="s">
        <v>29</v>
      </c>
      <c r="F97" s="14" t="s">
        <v>30</v>
      </c>
      <c r="G97" s="14" t="s">
        <v>31</v>
      </c>
      <c r="H97" s="15" t="s">
        <v>32</v>
      </c>
      <c r="I97" s="15" t="s">
        <v>33</v>
      </c>
      <c r="J97" s="14" t="s">
        <v>238</v>
      </c>
      <c r="K97" s="17" t="s">
        <v>239</v>
      </c>
      <c r="L97" s="15" t="s">
        <v>223</v>
      </c>
      <c r="M97" s="14" t="s">
        <v>35</v>
      </c>
      <c r="N97" s="14" t="s">
        <v>253</v>
      </c>
      <c r="O97" s="15" t="s">
        <v>80</v>
      </c>
      <c r="P97" s="14" t="s">
        <v>36</v>
      </c>
      <c r="Q97" s="14" t="s">
        <v>37</v>
      </c>
      <c r="R97" s="16" t="s">
        <v>252</v>
      </c>
      <c r="S97" s="14" t="s">
        <v>38</v>
      </c>
      <c r="T97" s="15" t="s">
        <v>223</v>
      </c>
      <c r="U97" s="15" t="s">
        <v>242</v>
      </c>
      <c r="V97" s="14" t="s">
        <v>39</v>
      </c>
    </row>
    <row r="98" spans="1:22" x14ac:dyDescent="0.25">
      <c r="A98" s="17" t="s">
        <v>25</v>
      </c>
      <c r="B98" s="15" t="s">
        <v>223</v>
      </c>
      <c r="C98" s="15" t="s">
        <v>242</v>
      </c>
      <c r="D98" s="14" t="s">
        <v>28</v>
      </c>
      <c r="E98" s="14" t="s">
        <v>29</v>
      </c>
      <c r="F98" s="14" t="s">
        <v>30</v>
      </c>
      <c r="G98" s="14" t="s">
        <v>31</v>
      </c>
      <c r="H98" s="15" t="s">
        <v>32</v>
      </c>
      <c r="I98" s="15" t="s">
        <v>33</v>
      </c>
      <c r="J98" s="14" t="s">
        <v>238</v>
      </c>
      <c r="K98" s="17" t="s">
        <v>239</v>
      </c>
      <c r="L98" s="15" t="s">
        <v>223</v>
      </c>
      <c r="M98" s="14" t="s">
        <v>116</v>
      </c>
      <c r="N98" s="14" t="s">
        <v>254</v>
      </c>
      <c r="O98" s="15" t="s">
        <v>27</v>
      </c>
      <c r="P98" s="14" t="s">
        <v>36</v>
      </c>
      <c r="Q98" s="14" t="s">
        <v>37</v>
      </c>
      <c r="R98" s="16" t="s">
        <v>255</v>
      </c>
      <c r="S98" s="14" t="s">
        <v>38</v>
      </c>
      <c r="T98" s="15" t="s">
        <v>223</v>
      </c>
      <c r="U98" s="15" t="s">
        <v>242</v>
      </c>
      <c r="V98" s="14" t="s">
        <v>39</v>
      </c>
    </row>
    <row r="99" spans="1:22" x14ac:dyDescent="0.25">
      <c r="A99" s="17" t="s">
        <v>25</v>
      </c>
      <c r="B99" s="15" t="s">
        <v>223</v>
      </c>
      <c r="C99" s="15" t="s">
        <v>242</v>
      </c>
      <c r="D99" s="14" t="s">
        <v>28</v>
      </c>
      <c r="E99" s="14" t="s">
        <v>29</v>
      </c>
      <c r="F99" s="14" t="s">
        <v>30</v>
      </c>
      <c r="G99" s="14" t="s">
        <v>31</v>
      </c>
      <c r="H99" s="15" t="s">
        <v>32</v>
      </c>
      <c r="I99" s="15" t="s">
        <v>33</v>
      </c>
      <c r="J99" s="14" t="s">
        <v>238</v>
      </c>
      <c r="K99" s="17" t="s">
        <v>239</v>
      </c>
      <c r="L99" s="15" t="s">
        <v>223</v>
      </c>
      <c r="M99" s="14" t="s">
        <v>116</v>
      </c>
      <c r="N99" s="14" t="s">
        <v>256</v>
      </c>
      <c r="O99" s="15" t="s">
        <v>39</v>
      </c>
      <c r="P99" s="14" t="s">
        <v>36</v>
      </c>
      <c r="Q99" s="14" t="s">
        <v>37</v>
      </c>
      <c r="R99" s="16" t="s">
        <v>257</v>
      </c>
      <c r="S99" s="14" t="s">
        <v>38</v>
      </c>
      <c r="T99" s="15" t="s">
        <v>223</v>
      </c>
      <c r="U99" s="15" t="s">
        <v>242</v>
      </c>
      <c r="V99" s="14" t="s">
        <v>39</v>
      </c>
    </row>
    <row r="100" spans="1:22" x14ac:dyDescent="0.25">
      <c r="A100" s="17" t="s">
        <v>25</v>
      </c>
      <c r="B100" s="15" t="s">
        <v>223</v>
      </c>
      <c r="C100" s="15" t="s">
        <v>242</v>
      </c>
      <c r="D100" s="14" t="s">
        <v>28</v>
      </c>
      <c r="E100" s="14" t="s">
        <v>29</v>
      </c>
      <c r="F100" s="14" t="s">
        <v>30</v>
      </c>
      <c r="G100" s="14" t="s">
        <v>31</v>
      </c>
      <c r="H100" s="15" t="s">
        <v>32</v>
      </c>
      <c r="I100" s="15" t="s">
        <v>33</v>
      </c>
      <c r="J100" s="14" t="s">
        <v>238</v>
      </c>
      <c r="K100" s="17" t="s">
        <v>239</v>
      </c>
      <c r="L100" s="15" t="s">
        <v>223</v>
      </c>
      <c r="M100" s="14" t="s">
        <v>35</v>
      </c>
      <c r="N100" s="14" t="s">
        <v>258</v>
      </c>
      <c r="O100" s="15" t="s">
        <v>153</v>
      </c>
      <c r="P100" s="14" t="s">
        <v>36</v>
      </c>
      <c r="Q100" s="14" t="s">
        <v>37</v>
      </c>
      <c r="R100" s="16" t="s">
        <v>259</v>
      </c>
      <c r="S100" s="14" t="s">
        <v>38</v>
      </c>
      <c r="T100" s="15" t="s">
        <v>223</v>
      </c>
      <c r="U100" s="15" t="s">
        <v>242</v>
      </c>
      <c r="V100" s="14" t="s">
        <v>39</v>
      </c>
    </row>
    <row r="101" spans="1:22" x14ac:dyDescent="0.25">
      <c r="A101" s="17" t="s">
        <v>25</v>
      </c>
      <c r="B101" s="15" t="s">
        <v>223</v>
      </c>
      <c r="C101" s="15" t="s">
        <v>242</v>
      </c>
      <c r="D101" s="14" t="s">
        <v>28</v>
      </c>
      <c r="E101" s="14" t="s">
        <v>29</v>
      </c>
      <c r="F101" s="14" t="s">
        <v>30</v>
      </c>
      <c r="G101" s="14" t="s">
        <v>31</v>
      </c>
      <c r="H101" s="15" t="s">
        <v>32</v>
      </c>
      <c r="I101" s="15" t="s">
        <v>33</v>
      </c>
      <c r="J101" s="14" t="s">
        <v>238</v>
      </c>
      <c r="K101" s="17" t="s">
        <v>239</v>
      </c>
      <c r="L101" s="15" t="s">
        <v>223</v>
      </c>
      <c r="M101" s="14" t="s">
        <v>35</v>
      </c>
      <c r="N101" s="14" t="s">
        <v>260</v>
      </c>
      <c r="O101" s="15" t="s">
        <v>71</v>
      </c>
      <c r="P101" s="14" t="s">
        <v>36</v>
      </c>
      <c r="Q101" s="14" t="s">
        <v>37</v>
      </c>
      <c r="R101" s="16" t="s">
        <v>259</v>
      </c>
      <c r="S101" s="14" t="s">
        <v>38</v>
      </c>
      <c r="T101" s="15" t="s">
        <v>223</v>
      </c>
      <c r="U101" s="15" t="s">
        <v>242</v>
      </c>
      <c r="V101" s="14" t="s">
        <v>39</v>
      </c>
    </row>
    <row r="102" spans="1:22" x14ac:dyDescent="0.25">
      <c r="A102" s="17" t="s">
        <v>25</v>
      </c>
      <c r="B102" s="15" t="s">
        <v>223</v>
      </c>
      <c r="C102" s="15" t="s">
        <v>242</v>
      </c>
      <c r="D102" s="14" t="s">
        <v>28</v>
      </c>
      <c r="E102" s="14" t="s">
        <v>29</v>
      </c>
      <c r="F102" s="14" t="s">
        <v>30</v>
      </c>
      <c r="G102" s="14" t="s">
        <v>31</v>
      </c>
      <c r="H102" s="15" t="s">
        <v>32</v>
      </c>
      <c r="I102" s="15" t="s">
        <v>33</v>
      </c>
      <c r="J102" s="14" t="s">
        <v>238</v>
      </c>
      <c r="K102" s="17" t="s">
        <v>239</v>
      </c>
      <c r="L102" s="15" t="s">
        <v>223</v>
      </c>
      <c r="M102" s="14" t="s">
        <v>35</v>
      </c>
      <c r="N102" s="14" t="s">
        <v>261</v>
      </c>
      <c r="O102" s="15" t="s">
        <v>80</v>
      </c>
      <c r="P102" s="14" t="s">
        <v>36</v>
      </c>
      <c r="Q102" s="14" t="s">
        <v>37</v>
      </c>
      <c r="R102" s="16" t="s">
        <v>259</v>
      </c>
      <c r="S102" s="14" t="s">
        <v>38</v>
      </c>
      <c r="T102" s="15" t="s">
        <v>223</v>
      </c>
      <c r="U102" s="15" t="s">
        <v>242</v>
      </c>
      <c r="V102" s="14" t="s">
        <v>39</v>
      </c>
    </row>
    <row r="103" spans="1:22" x14ac:dyDescent="0.25">
      <c r="A103" s="17" t="s">
        <v>25</v>
      </c>
      <c r="B103" s="15" t="s">
        <v>223</v>
      </c>
      <c r="C103" s="15" t="s">
        <v>242</v>
      </c>
      <c r="D103" s="14" t="s">
        <v>28</v>
      </c>
      <c r="E103" s="14" t="s">
        <v>29</v>
      </c>
      <c r="F103" s="14" t="s">
        <v>30</v>
      </c>
      <c r="G103" s="14" t="s">
        <v>31</v>
      </c>
      <c r="H103" s="15" t="s">
        <v>32</v>
      </c>
      <c r="I103" s="15" t="s">
        <v>33</v>
      </c>
      <c r="J103" s="14" t="s">
        <v>238</v>
      </c>
      <c r="K103" s="17" t="s">
        <v>239</v>
      </c>
      <c r="L103" s="15" t="s">
        <v>223</v>
      </c>
      <c r="M103" s="14" t="s">
        <v>35</v>
      </c>
      <c r="N103" s="14" t="s">
        <v>262</v>
      </c>
      <c r="O103" s="15" t="s">
        <v>263</v>
      </c>
      <c r="P103" s="14" t="s">
        <v>36</v>
      </c>
      <c r="Q103" s="14" t="s">
        <v>37</v>
      </c>
      <c r="R103" s="16" t="s">
        <v>264</v>
      </c>
      <c r="S103" s="14" t="s">
        <v>38</v>
      </c>
      <c r="T103" s="15" t="s">
        <v>223</v>
      </c>
      <c r="U103" s="15" t="s">
        <v>242</v>
      </c>
      <c r="V103" s="14" t="s">
        <v>39</v>
      </c>
    </row>
    <row r="104" spans="1:22" x14ac:dyDescent="0.25">
      <c r="A104" s="17" t="s">
        <v>25</v>
      </c>
      <c r="B104" s="15" t="s">
        <v>223</v>
      </c>
      <c r="C104" s="15" t="s">
        <v>242</v>
      </c>
      <c r="D104" s="14" t="s">
        <v>28</v>
      </c>
      <c r="E104" s="14" t="s">
        <v>29</v>
      </c>
      <c r="F104" s="14" t="s">
        <v>30</v>
      </c>
      <c r="G104" s="14" t="s">
        <v>31</v>
      </c>
      <c r="H104" s="15" t="s">
        <v>32</v>
      </c>
      <c r="I104" s="15" t="s">
        <v>33</v>
      </c>
      <c r="J104" s="14" t="s">
        <v>238</v>
      </c>
      <c r="K104" s="17" t="s">
        <v>239</v>
      </c>
      <c r="L104" s="15" t="s">
        <v>223</v>
      </c>
      <c r="M104" s="14" t="s">
        <v>35</v>
      </c>
      <c r="N104" s="14" t="s">
        <v>265</v>
      </c>
      <c r="O104" s="15" t="s">
        <v>139</v>
      </c>
      <c r="P104" s="14" t="s">
        <v>36</v>
      </c>
      <c r="Q104" s="14" t="s">
        <v>37</v>
      </c>
      <c r="R104" s="16" t="s">
        <v>266</v>
      </c>
      <c r="S104" s="14" t="s">
        <v>38</v>
      </c>
      <c r="T104" s="15" t="s">
        <v>223</v>
      </c>
      <c r="U104" s="15" t="s">
        <v>242</v>
      </c>
      <c r="V104" s="14" t="s">
        <v>39</v>
      </c>
    </row>
    <row r="105" spans="1:22" x14ac:dyDescent="0.25">
      <c r="A105" s="17" t="s">
        <v>25</v>
      </c>
      <c r="B105" s="15" t="s">
        <v>223</v>
      </c>
      <c r="C105" s="15" t="s">
        <v>242</v>
      </c>
      <c r="D105" s="14" t="s">
        <v>28</v>
      </c>
      <c r="E105" s="14" t="s">
        <v>29</v>
      </c>
      <c r="F105" s="14" t="s">
        <v>30</v>
      </c>
      <c r="G105" s="14" t="s">
        <v>31</v>
      </c>
      <c r="H105" s="15" t="s">
        <v>32</v>
      </c>
      <c r="I105" s="15" t="s">
        <v>33</v>
      </c>
      <c r="J105" s="14" t="s">
        <v>238</v>
      </c>
      <c r="K105" s="17" t="s">
        <v>239</v>
      </c>
      <c r="L105" s="15" t="s">
        <v>223</v>
      </c>
      <c r="M105" s="14" t="s">
        <v>35</v>
      </c>
      <c r="N105" s="14" t="s">
        <v>267</v>
      </c>
      <c r="O105" s="15" t="s">
        <v>39</v>
      </c>
      <c r="P105" s="14" t="s">
        <v>36</v>
      </c>
      <c r="Q105" s="14" t="s">
        <v>37</v>
      </c>
      <c r="R105" s="16" t="s">
        <v>268</v>
      </c>
      <c r="S105" s="14" t="s">
        <v>38</v>
      </c>
      <c r="T105" s="15" t="s">
        <v>223</v>
      </c>
      <c r="U105" s="15" t="s">
        <v>242</v>
      </c>
      <c r="V105" s="14" t="s">
        <v>39</v>
      </c>
    </row>
    <row r="106" spans="1:22" x14ac:dyDescent="0.25">
      <c r="A106" s="17" t="s">
        <v>25</v>
      </c>
      <c r="B106" s="15" t="s">
        <v>269</v>
      </c>
      <c r="C106" s="15" t="s">
        <v>270</v>
      </c>
      <c r="D106" s="14" t="s">
        <v>28</v>
      </c>
      <c r="E106" s="14" t="s">
        <v>271</v>
      </c>
      <c r="F106" s="14" t="s">
        <v>30</v>
      </c>
      <c r="G106" s="14" t="s">
        <v>272</v>
      </c>
      <c r="H106" s="15" t="s">
        <v>273</v>
      </c>
      <c r="I106" s="15" t="s">
        <v>274</v>
      </c>
      <c r="J106" s="14" t="s">
        <v>275</v>
      </c>
      <c r="K106" s="17" t="s">
        <v>276</v>
      </c>
      <c r="L106" s="15" t="s">
        <v>269</v>
      </c>
      <c r="M106" s="14" t="s">
        <v>40</v>
      </c>
      <c r="N106" s="14" t="s">
        <v>277</v>
      </c>
      <c r="O106" s="15" t="s">
        <v>39</v>
      </c>
      <c r="P106" s="14" t="s">
        <v>36</v>
      </c>
      <c r="Q106" s="14" t="s">
        <v>37</v>
      </c>
      <c r="R106" s="16" t="s">
        <v>278</v>
      </c>
      <c r="S106" s="14" t="s">
        <v>38</v>
      </c>
      <c r="T106" s="15" t="s">
        <v>270</v>
      </c>
      <c r="U106" s="15" t="s">
        <v>269</v>
      </c>
      <c r="V106" s="14" t="s">
        <v>39</v>
      </c>
    </row>
    <row r="107" spans="1:22" x14ac:dyDescent="0.25">
      <c r="A107" s="17" t="s">
        <v>25</v>
      </c>
      <c r="B107" s="15" t="s">
        <v>279</v>
      </c>
      <c r="C107" s="15" t="s">
        <v>280</v>
      </c>
      <c r="D107" s="14" t="s">
        <v>28</v>
      </c>
      <c r="E107" s="14" t="s">
        <v>271</v>
      </c>
      <c r="F107" s="14" t="s">
        <v>30</v>
      </c>
      <c r="G107" s="14" t="s">
        <v>272</v>
      </c>
      <c r="H107" s="15" t="s">
        <v>273</v>
      </c>
      <c r="I107" s="15" t="s">
        <v>274</v>
      </c>
      <c r="J107" s="14" t="s">
        <v>281</v>
      </c>
      <c r="K107" s="17" t="s">
        <v>282</v>
      </c>
      <c r="L107" s="15" t="s">
        <v>279</v>
      </c>
      <c r="M107" s="14" t="s">
        <v>40</v>
      </c>
      <c r="N107" s="14" t="s">
        <v>283</v>
      </c>
      <c r="O107" s="15" t="s">
        <v>39</v>
      </c>
      <c r="P107" s="14" t="s">
        <v>36</v>
      </c>
      <c r="Q107" s="14" t="s">
        <v>37</v>
      </c>
      <c r="R107" s="16" t="s">
        <v>284</v>
      </c>
      <c r="S107" s="14" t="s">
        <v>38</v>
      </c>
      <c r="T107" s="15" t="s">
        <v>280</v>
      </c>
      <c r="U107" s="15" t="s">
        <v>279</v>
      </c>
      <c r="V107" s="14" t="s">
        <v>39</v>
      </c>
    </row>
    <row r="108" spans="1:22" x14ac:dyDescent="0.25">
      <c r="A108" s="17" t="s">
        <v>25</v>
      </c>
      <c r="B108" s="15" t="s">
        <v>279</v>
      </c>
      <c r="C108" s="15" t="s">
        <v>280</v>
      </c>
      <c r="D108" s="14" t="s">
        <v>28</v>
      </c>
      <c r="E108" s="14" t="s">
        <v>271</v>
      </c>
      <c r="F108" s="14" t="s">
        <v>30</v>
      </c>
      <c r="G108" s="14" t="s">
        <v>272</v>
      </c>
      <c r="H108" s="15" t="s">
        <v>273</v>
      </c>
      <c r="I108" s="15" t="s">
        <v>274</v>
      </c>
      <c r="J108" s="14" t="s">
        <v>281</v>
      </c>
      <c r="K108" s="17" t="s">
        <v>282</v>
      </c>
      <c r="L108" s="15" t="s">
        <v>279</v>
      </c>
      <c r="M108" s="14" t="s">
        <v>40</v>
      </c>
      <c r="N108" s="14" t="s">
        <v>285</v>
      </c>
      <c r="O108" s="15" t="s">
        <v>39</v>
      </c>
      <c r="P108" s="14" t="s">
        <v>36</v>
      </c>
      <c r="Q108" s="14" t="s">
        <v>37</v>
      </c>
      <c r="R108" s="16" t="s">
        <v>286</v>
      </c>
      <c r="S108" s="14" t="s">
        <v>38</v>
      </c>
      <c r="T108" s="15" t="s">
        <v>280</v>
      </c>
      <c r="U108" s="15" t="s">
        <v>279</v>
      </c>
      <c r="V108" s="14" t="s">
        <v>39</v>
      </c>
    </row>
    <row r="109" spans="1:22" x14ac:dyDescent="0.25">
      <c r="A109" s="17" t="s">
        <v>25</v>
      </c>
      <c r="B109" s="15" t="s">
        <v>279</v>
      </c>
      <c r="C109" s="15" t="s">
        <v>280</v>
      </c>
      <c r="D109" s="14" t="s">
        <v>28</v>
      </c>
      <c r="E109" s="14" t="s">
        <v>271</v>
      </c>
      <c r="F109" s="14" t="s">
        <v>30</v>
      </c>
      <c r="G109" s="14" t="s">
        <v>272</v>
      </c>
      <c r="H109" s="15" t="s">
        <v>273</v>
      </c>
      <c r="I109" s="15" t="s">
        <v>274</v>
      </c>
      <c r="J109" s="14" t="s">
        <v>281</v>
      </c>
      <c r="K109" s="17" t="s">
        <v>282</v>
      </c>
      <c r="L109" s="15" t="s">
        <v>279</v>
      </c>
      <c r="M109" s="14" t="s">
        <v>40</v>
      </c>
      <c r="N109" s="14" t="s">
        <v>287</v>
      </c>
      <c r="O109" s="15" t="s">
        <v>39</v>
      </c>
      <c r="P109" s="14" t="s">
        <v>36</v>
      </c>
      <c r="Q109" s="14" t="s">
        <v>37</v>
      </c>
      <c r="R109" s="16" t="s">
        <v>288</v>
      </c>
      <c r="S109" s="14" t="s">
        <v>38</v>
      </c>
      <c r="T109" s="15" t="s">
        <v>280</v>
      </c>
      <c r="U109" s="15" t="s">
        <v>279</v>
      </c>
      <c r="V109" s="14" t="s">
        <v>39</v>
      </c>
    </row>
    <row r="110" spans="1:22" x14ac:dyDescent="0.25">
      <c r="A110" s="17" t="s">
        <v>25</v>
      </c>
      <c r="B110" s="15" t="s">
        <v>289</v>
      </c>
      <c r="C110" s="15" t="s">
        <v>290</v>
      </c>
      <c r="D110" s="14" t="s">
        <v>28</v>
      </c>
      <c r="E110" s="14" t="s">
        <v>271</v>
      </c>
      <c r="F110" s="14" t="s">
        <v>30</v>
      </c>
      <c r="G110" s="14" t="s">
        <v>272</v>
      </c>
      <c r="H110" s="15" t="s">
        <v>273</v>
      </c>
      <c r="I110" s="15" t="s">
        <v>274</v>
      </c>
      <c r="J110" s="14" t="s">
        <v>291</v>
      </c>
      <c r="K110" s="17" t="s">
        <v>292</v>
      </c>
      <c r="L110" s="15" t="s">
        <v>289</v>
      </c>
      <c r="M110" s="14" t="s">
        <v>40</v>
      </c>
      <c r="N110" s="14" t="s">
        <v>293</v>
      </c>
      <c r="O110" s="15" t="s">
        <v>39</v>
      </c>
      <c r="P110" s="14" t="s">
        <v>36</v>
      </c>
      <c r="Q110" s="14" t="s">
        <v>37</v>
      </c>
      <c r="R110" s="16" t="s">
        <v>294</v>
      </c>
      <c r="S110" s="14" t="s">
        <v>38</v>
      </c>
      <c r="T110" s="15" t="s">
        <v>290</v>
      </c>
      <c r="U110" s="15" t="s">
        <v>289</v>
      </c>
      <c r="V110" s="14" t="s">
        <v>39</v>
      </c>
    </row>
    <row r="111" spans="1:22" x14ac:dyDescent="0.25">
      <c r="A111" s="17" t="s">
        <v>25</v>
      </c>
      <c r="B111" s="15" t="s">
        <v>295</v>
      </c>
      <c r="C111" s="15" t="s">
        <v>296</v>
      </c>
      <c r="D111" s="14" t="s">
        <v>28</v>
      </c>
      <c r="E111" s="14" t="s">
        <v>271</v>
      </c>
      <c r="F111" s="14" t="s">
        <v>30</v>
      </c>
      <c r="G111" s="14" t="s">
        <v>272</v>
      </c>
      <c r="H111" s="15" t="s">
        <v>273</v>
      </c>
      <c r="I111" s="15" t="s">
        <v>274</v>
      </c>
      <c r="J111" s="14" t="s">
        <v>297</v>
      </c>
      <c r="K111" s="17" t="s">
        <v>298</v>
      </c>
      <c r="L111" s="15" t="s">
        <v>295</v>
      </c>
      <c r="M111" s="14" t="s">
        <v>40</v>
      </c>
      <c r="N111" s="14" t="s">
        <v>299</v>
      </c>
      <c r="O111" s="15" t="s">
        <v>39</v>
      </c>
      <c r="P111" s="14" t="s">
        <v>36</v>
      </c>
      <c r="Q111" s="14" t="s">
        <v>37</v>
      </c>
      <c r="R111" s="16" t="s">
        <v>300</v>
      </c>
      <c r="S111" s="14" t="s">
        <v>38</v>
      </c>
      <c r="T111" s="15" t="s">
        <v>296</v>
      </c>
      <c r="U111" s="15" t="s">
        <v>295</v>
      </c>
      <c r="V111" s="14" t="s">
        <v>39</v>
      </c>
    </row>
    <row r="112" spans="1:22" x14ac:dyDescent="0.25">
      <c r="A112" s="17" t="s">
        <v>25</v>
      </c>
      <c r="B112" s="15" t="s">
        <v>295</v>
      </c>
      <c r="C112" s="15" t="s">
        <v>296</v>
      </c>
      <c r="D112" s="14" t="s">
        <v>28</v>
      </c>
      <c r="E112" s="14" t="s">
        <v>271</v>
      </c>
      <c r="F112" s="14" t="s">
        <v>30</v>
      </c>
      <c r="G112" s="14" t="s">
        <v>272</v>
      </c>
      <c r="H112" s="15" t="s">
        <v>273</v>
      </c>
      <c r="I112" s="15" t="s">
        <v>274</v>
      </c>
      <c r="J112" s="14" t="s">
        <v>297</v>
      </c>
      <c r="K112" s="17" t="s">
        <v>298</v>
      </c>
      <c r="L112" s="15" t="s">
        <v>295</v>
      </c>
      <c r="M112" s="14" t="s">
        <v>40</v>
      </c>
      <c r="N112" s="14" t="s">
        <v>301</v>
      </c>
      <c r="O112" s="15" t="s">
        <v>39</v>
      </c>
      <c r="P112" s="14" t="s">
        <v>36</v>
      </c>
      <c r="Q112" s="14" t="s">
        <v>37</v>
      </c>
      <c r="R112" s="16" t="s">
        <v>302</v>
      </c>
      <c r="S112" s="14" t="s">
        <v>38</v>
      </c>
      <c r="T112" s="15" t="s">
        <v>296</v>
      </c>
      <c r="U112" s="15" t="s">
        <v>295</v>
      </c>
      <c r="V112" s="14" t="s">
        <v>39</v>
      </c>
    </row>
    <row r="113" spans="1:22" x14ac:dyDescent="0.25">
      <c r="A113" s="17" t="s">
        <v>25</v>
      </c>
      <c r="B113" s="15" t="s">
        <v>303</v>
      </c>
      <c r="C113" s="15" t="s">
        <v>304</v>
      </c>
      <c r="D113" s="14" t="s">
        <v>28</v>
      </c>
      <c r="E113" s="14" t="s">
        <v>271</v>
      </c>
      <c r="F113" s="14" t="s">
        <v>30</v>
      </c>
      <c r="G113" s="14" t="s">
        <v>272</v>
      </c>
      <c r="H113" s="15" t="s">
        <v>273</v>
      </c>
      <c r="I113" s="15" t="s">
        <v>274</v>
      </c>
      <c r="J113" s="14" t="s">
        <v>305</v>
      </c>
      <c r="K113" s="17" t="s">
        <v>306</v>
      </c>
      <c r="L113" s="15" t="s">
        <v>303</v>
      </c>
      <c r="M113" s="14" t="s">
        <v>40</v>
      </c>
      <c r="N113" s="14" t="s">
        <v>307</v>
      </c>
      <c r="O113" s="15" t="s">
        <v>39</v>
      </c>
      <c r="P113" s="14" t="s">
        <v>36</v>
      </c>
      <c r="Q113" s="14" t="s">
        <v>37</v>
      </c>
      <c r="R113" s="16" t="s">
        <v>308</v>
      </c>
      <c r="S113" s="14" t="s">
        <v>38</v>
      </c>
      <c r="T113" s="15" t="s">
        <v>304</v>
      </c>
      <c r="U113" s="15" t="s">
        <v>303</v>
      </c>
      <c r="V113" s="14" t="s">
        <v>39</v>
      </c>
    </row>
    <row r="114" spans="1:22" x14ac:dyDescent="0.25">
      <c r="A114" s="17" t="s">
        <v>25</v>
      </c>
      <c r="B114" s="15" t="s">
        <v>303</v>
      </c>
      <c r="C114" s="15" t="s">
        <v>304</v>
      </c>
      <c r="D114" s="14" t="s">
        <v>28</v>
      </c>
      <c r="E114" s="14" t="s">
        <v>271</v>
      </c>
      <c r="F114" s="14" t="s">
        <v>30</v>
      </c>
      <c r="G114" s="14" t="s">
        <v>272</v>
      </c>
      <c r="H114" s="15" t="s">
        <v>273</v>
      </c>
      <c r="I114" s="15" t="s">
        <v>274</v>
      </c>
      <c r="J114" s="14" t="s">
        <v>305</v>
      </c>
      <c r="K114" s="17" t="s">
        <v>306</v>
      </c>
      <c r="L114" s="15" t="s">
        <v>303</v>
      </c>
      <c r="M114" s="14" t="s">
        <v>40</v>
      </c>
      <c r="N114" s="14" t="s">
        <v>309</v>
      </c>
      <c r="O114" s="15" t="s">
        <v>39</v>
      </c>
      <c r="P114" s="14" t="s">
        <v>36</v>
      </c>
      <c r="Q114" s="14" t="s">
        <v>37</v>
      </c>
      <c r="R114" s="16" t="s">
        <v>310</v>
      </c>
      <c r="S114" s="14" t="s">
        <v>38</v>
      </c>
      <c r="T114" s="15" t="s">
        <v>304</v>
      </c>
      <c r="U114" s="15" t="s">
        <v>303</v>
      </c>
      <c r="V114" s="14" t="s">
        <v>39</v>
      </c>
    </row>
    <row r="115" spans="1:22" x14ac:dyDescent="0.25">
      <c r="A115" s="17" t="s">
        <v>25</v>
      </c>
      <c r="B115" s="15" t="s">
        <v>311</v>
      </c>
      <c r="C115" s="15" t="s">
        <v>312</v>
      </c>
      <c r="D115" s="14" t="s">
        <v>28</v>
      </c>
      <c r="E115" s="14" t="s">
        <v>271</v>
      </c>
      <c r="F115" s="14" t="s">
        <v>30</v>
      </c>
      <c r="G115" s="14" t="s">
        <v>272</v>
      </c>
      <c r="H115" s="15" t="s">
        <v>273</v>
      </c>
      <c r="I115" s="15" t="s">
        <v>274</v>
      </c>
      <c r="J115" s="14" t="s">
        <v>313</v>
      </c>
      <c r="K115" s="17" t="s">
        <v>314</v>
      </c>
      <c r="L115" s="15" t="s">
        <v>311</v>
      </c>
      <c r="M115" s="14" t="s">
        <v>40</v>
      </c>
      <c r="N115" s="14" t="s">
        <v>315</v>
      </c>
      <c r="O115" s="15" t="s">
        <v>39</v>
      </c>
      <c r="P115" s="14" t="s">
        <v>36</v>
      </c>
      <c r="Q115" s="14" t="s">
        <v>37</v>
      </c>
      <c r="R115" s="16" t="s">
        <v>316</v>
      </c>
      <c r="S115" s="14" t="s">
        <v>38</v>
      </c>
      <c r="T115" s="15" t="s">
        <v>312</v>
      </c>
      <c r="U115" s="15" t="s">
        <v>311</v>
      </c>
      <c r="V115" s="14" t="s">
        <v>39</v>
      </c>
    </row>
    <row r="116" spans="1:22" x14ac:dyDescent="0.25">
      <c r="A116" s="17" t="s">
        <v>25</v>
      </c>
      <c r="B116" s="15" t="s">
        <v>311</v>
      </c>
      <c r="C116" s="15" t="s">
        <v>312</v>
      </c>
      <c r="D116" s="14" t="s">
        <v>28</v>
      </c>
      <c r="E116" s="14" t="s">
        <v>271</v>
      </c>
      <c r="F116" s="14" t="s">
        <v>30</v>
      </c>
      <c r="G116" s="14" t="s">
        <v>272</v>
      </c>
      <c r="H116" s="15" t="s">
        <v>273</v>
      </c>
      <c r="I116" s="15" t="s">
        <v>274</v>
      </c>
      <c r="J116" s="14" t="s">
        <v>313</v>
      </c>
      <c r="K116" s="17" t="s">
        <v>314</v>
      </c>
      <c r="L116" s="15" t="s">
        <v>311</v>
      </c>
      <c r="M116" s="14" t="s">
        <v>40</v>
      </c>
      <c r="N116" s="14" t="s">
        <v>317</v>
      </c>
      <c r="O116" s="15" t="s">
        <v>39</v>
      </c>
      <c r="P116" s="14" t="s">
        <v>36</v>
      </c>
      <c r="Q116" s="14" t="s">
        <v>37</v>
      </c>
      <c r="R116" s="16" t="s">
        <v>318</v>
      </c>
      <c r="S116" s="14" t="s">
        <v>38</v>
      </c>
      <c r="T116" s="15" t="s">
        <v>312</v>
      </c>
      <c r="U116" s="15" t="s">
        <v>311</v>
      </c>
      <c r="V116" s="14" t="s">
        <v>39</v>
      </c>
    </row>
    <row r="117" spans="1:22" x14ac:dyDescent="0.25">
      <c r="A117" s="17" t="s">
        <v>25</v>
      </c>
      <c r="B117" s="15" t="s">
        <v>319</v>
      </c>
      <c r="C117" s="15" t="s">
        <v>320</v>
      </c>
      <c r="D117" s="14" t="s">
        <v>28</v>
      </c>
      <c r="E117" s="14" t="s">
        <v>271</v>
      </c>
      <c r="F117" s="14" t="s">
        <v>30</v>
      </c>
      <c r="G117" s="14" t="s">
        <v>272</v>
      </c>
      <c r="H117" s="15" t="s">
        <v>273</v>
      </c>
      <c r="I117" s="15" t="s">
        <v>274</v>
      </c>
      <c r="J117" s="14" t="s">
        <v>321</v>
      </c>
      <c r="K117" s="17" t="s">
        <v>322</v>
      </c>
      <c r="L117" s="15" t="s">
        <v>319</v>
      </c>
      <c r="M117" s="14" t="s">
        <v>40</v>
      </c>
      <c r="N117" s="14" t="s">
        <v>323</v>
      </c>
      <c r="O117" s="15" t="s">
        <v>39</v>
      </c>
      <c r="P117" s="14" t="s">
        <v>36</v>
      </c>
      <c r="Q117" s="14" t="s">
        <v>37</v>
      </c>
      <c r="R117" s="16" t="s">
        <v>324</v>
      </c>
      <c r="S117" s="14" t="s">
        <v>38</v>
      </c>
      <c r="T117" s="15" t="s">
        <v>320</v>
      </c>
      <c r="U117" s="15" t="s">
        <v>319</v>
      </c>
      <c r="V117" s="14" t="s">
        <v>39</v>
      </c>
    </row>
    <row r="118" spans="1:22" x14ac:dyDescent="0.25">
      <c r="A118" s="17" t="s">
        <v>25</v>
      </c>
      <c r="B118" s="15" t="s">
        <v>319</v>
      </c>
      <c r="C118" s="15" t="s">
        <v>320</v>
      </c>
      <c r="D118" s="14" t="s">
        <v>28</v>
      </c>
      <c r="E118" s="14" t="s">
        <v>271</v>
      </c>
      <c r="F118" s="14" t="s">
        <v>30</v>
      </c>
      <c r="G118" s="14" t="s">
        <v>272</v>
      </c>
      <c r="H118" s="15" t="s">
        <v>273</v>
      </c>
      <c r="I118" s="15" t="s">
        <v>274</v>
      </c>
      <c r="J118" s="14" t="s">
        <v>321</v>
      </c>
      <c r="K118" s="17" t="s">
        <v>322</v>
      </c>
      <c r="L118" s="15" t="s">
        <v>319</v>
      </c>
      <c r="M118" s="14" t="s">
        <v>40</v>
      </c>
      <c r="N118" s="14" t="s">
        <v>325</v>
      </c>
      <c r="O118" s="15" t="s">
        <v>39</v>
      </c>
      <c r="P118" s="14" t="s">
        <v>36</v>
      </c>
      <c r="Q118" s="14" t="s">
        <v>37</v>
      </c>
      <c r="R118" s="16" t="s">
        <v>326</v>
      </c>
      <c r="S118" s="14" t="s">
        <v>38</v>
      </c>
      <c r="T118" s="15" t="s">
        <v>320</v>
      </c>
      <c r="U118" s="15" t="s">
        <v>319</v>
      </c>
      <c r="V118" s="14" t="s">
        <v>39</v>
      </c>
    </row>
    <row r="119" spans="1:22" x14ac:dyDescent="0.25">
      <c r="A119" s="17" t="s">
        <v>25</v>
      </c>
      <c r="B119" s="15" t="s">
        <v>327</v>
      </c>
      <c r="C119" s="15" t="s">
        <v>328</v>
      </c>
      <c r="D119" s="14" t="s">
        <v>28</v>
      </c>
      <c r="E119" s="14" t="s">
        <v>271</v>
      </c>
      <c r="F119" s="14" t="s">
        <v>30</v>
      </c>
      <c r="G119" s="14" t="s">
        <v>272</v>
      </c>
      <c r="H119" s="15" t="s">
        <v>273</v>
      </c>
      <c r="I119" s="15" t="s">
        <v>274</v>
      </c>
      <c r="J119" s="14" t="s">
        <v>329</v>
      </c>
      <c r="K119" s="17" t="s">
        <v>330</v>
      </c>
      <c r="L119" s="15" t="s">
        <v>327</v>
      </c>
      <c r="M119" s="14" t="s">
        <v>40</v>
      </c>
      <c r="N119" s="14" t="s">
        <v>331</v>
      </c>
      <c r="O119" s="15" t="s">
        <v>39</v>
      </c>
      <c r="P119" s="14" t="s">
        <v>332</v>
      </c>
      <c r="Q119" s="14" t="s">
        <v>37</v>
      </c>
      <c r="R119" s="16" t="s">
        <v>333</v>
      </c>
      <c r="S119" s="14" t="s">
        <v>38</v>
      </c>
      <c r="T119" s="15" t="s">
        <v>328</v>
      </c>
      <c r="U119" s="15" t="s">
        <v>327</v>
      </c>
      <c r="V119" s="14" t="s">
        <v>39</v>
      </c>
    </row>
    <row r="120" spans="1:22" x14ac:dyDescent="0.25">
      <c r="A120" s="17" t="s">
        <v>25</v>
      </c>
      <c r="B120" s="15" t="s">
        <v>327</v>
      </c>
      <c r="C120" s="15" t="s">
        <v>328</v>
      </c>
      <c r="D120" s="14" t="s">
        <v>28</v>
      </c>
      <c r="E120" s="14" t="s">
        <v>271</v>
      </c>
      <c r="F120" s="14" t="s">
        <v>30</v>
      </c>
      <c r="G120" s="14" t="s">
        <v>272</v>
      </c>
      <c r="H120" s="15" t="s">
        <v>273</v>
      </c>
      <c r="I120" s="15" t="s">
        <v>274</v>
      </c>
      <c r="J120" s="14" t="s">
        <v>329</v>
      </c>
      <c r="K120" s="17" t="s">
        <v>330</v>
      </c>
      <c r="L120" s="15" t="s">
        <v>327</v>
      </c>
      <c r="M120" s="14" t="s">
        <v>40</v>
      </c>
      <c r="N120" s="14" t="s">
        <v>334</v>
      </c>
      <c r="O120" s="15" t="s">
        <v>39</v>
      </c>
      <c r="P120" s="14" t="s">
        <v>332</v>
      </c>
      <c r="Q120" s="14" t="s">
        <v>37</v>
      </c>
      <c r="R120" s="16" t="s">
        <v>335</v>
      </c>
      <c r="S120" s="14" t="s">
        <v>38</v>
      </c>
      <c r="T120" s="15" t="s">
        <v>328</v>
      </c>
      <c r="U120" s="15" t="s">
        <v>327</v>
      </c>
      <c r="V120" s="14" t="s">
        <v>39</v>
      </c>
    </row>
    <row r="121" spans="1:22" x14ac:dyDescent="0.25">
      <c r="A121" s="17" t="s">
        <v>25</v>
      </c>
      <c r="B121" s="15" t="s">
        <v>336</v>
      </c>
      <c r="C121" s="15" t="s">
        <v>337</v>
      </c>
      <c r="D121" s="14" t="s">
        <v>28</v>
      </c>
      <c r="E121" s="14" t="s">
        <v>271</v>
      </c>
      <c r="F121" s="14" t="s">
        <v>30</v>
      </c>
      <c r="G121" s="14" t="s">
        <v>272</v>
      </c>
      <c r="H121" s="15" t="s">
        <v>273</v>
      </c>
      <c r="I121" s="15" t="s">
        <v>274</v>
      </c>
      <c r="J121" s="14" t="s">
        <v>338</v>
      </c>
      <c r="K121" s="17" t="s">
        <v>339</v>
      </c>
      <c r="L121" s="15" t="s">
        <v>336</v>
      </c>
      <c r="M121" s="14" t="s">
        <v>40</v>
      </c>
      <c r="N121" s="14" t="s">
        <v>340</v>
      </c>
      <c r="O121" s="15" t="s">
        <v>39</v>
      </c>
      <c r="P121" s="14" t="s">
        <v>332</v>
      </c>
      <c r="Q121" s="14" t="s">
        <v>37</v>
      </c>
      <c r="R121" s="16" t="s">
        <v>341</v>
      </c>
      <c r="S121" s="14" t="s">
        <v>38</v>
      </c>
      <c r="T121" s="15" t="s">
        <v>342</v>
      </c>
      <c r="U121" s="15" t="s">
        <v>336</v>
      </c>
      <c r="V121" s="14" t="s">
        <v>39</v>
      </c>
    </row>
    <row r="122" spans="1:22" x14ac:dyDescent="0.25">
      <c r="A122" s="17" t="s">
        <v>25</v>
      </c>
      <c r="B122" s="15" t="s">
        <v>336</v>
      </c>
      <c r="C122" s="15" t="s">
        <v>337</v>
      </c>
      <c r="D122" s="14" t="s">
        <v>28</v>
      </c>
      <c r="E122" s="14" t="s">
        <v>271</v>
      </c>
      <c r="F122" s="14" t="s">
        <v>30</v>
      </c>
      <c r="G122" s="14" t="s">
        <v>272</v>
      </c>
      <c r="H122" s="15" t="s">
        <v>273</v>
      </c>
      <c r="I122" s="15" t="s">
        <v>274</v>
      </c>
      <c r="J122" s="14" t="s">
        <v>338</v>
      </c>
      <c r="K122" s="17" t="s">
        <v>339</v>
      </c>
      <c r="L122" s="15" t="s">
        <v>336</v>
      </c>
      <c r="M122" s="14" t="s">
        <v>40</v>
      </c>
      <c r="N122" s="14" t="s">
        <v>343</v>
      </c>
      <c r="O122" s="15" t="s">
        <v>39</v>
      </c>
      <c r="P122" s="14" t="s">
        <v>332</v>
      </c>
      <c r="Q122" s="14" t="s">
        <v>37</v>
      </c>
      <c r="R122" s="16" t="s">
        <v>344</v>
      </c>
      <c r="S122" s="14" t="s">
        <v>38</v>
      </c>
      <c r="T122" s="15" t="s">
        <v>342</v>
      </c>
      <c r="U122" s="15" t="s">
        <v>336</v>
      </c>
      <c r="V122" s="14" t="s">
        <v>39</v>
      </c>
    </row>
    <row r="123" spans="1:22" x14ac:dyDescent="0.25">
      <c r="A123" s="17" t="s">
        <v>25</v>
      </c>
      <c r="B123" s="15" t="s">
        <v>345</v>
      </c>
      <c r="C123" s="15" t="s">
        <v>346</v>
      </c>
      <c r="D123" s="14" t="s">
        <v>28</v>
      </c>
      <c r="E123" s="14" t="s">
        <v>271</v>
      </c>
      <c r="F123" s="14" t="s">
        <v>30</v>
      </c>
      <c r="G123" s="14" t="s">
        <v>272</v>
      </c>
      <c r="H123" s="15" t="s">
        <v>273</v>
      </c>
      <c r="I123" s="15" t="s">
        <v>274</v>
      </c>
      <c r="J123" s="14" t="s">
        <v>347</v>
      </c>
      <c r="K123" s="17" t="s">
        <v>348</v>
      </c>
      <c r="L123" s="15" t="s">
        <v>345</v>
      </c>
      <c r="M123" s="14" t="s">
        <v>35</v>
      </c>
      <c r="N123" s="14" t="s">
        <v>349</v>
      </c>
      <c r="O123" s="15" t="s">
        <v>39</v>
      </c>
      <c r="P123" s="14" t="s">
        <v>332</v>
      </c>
      <c r="Q123" s="14" t="s">
        <v>37</v>
      </c>
      <c r="R123" s="16" t="s">
        <v>350</v>
      </c>
      <c r="S123" s="14" t="s">
        <v>38</v>
      </c>
      <c r="T123" s="15" t="s">
        <v>346</v>
      </c>
      <c r="U123" s="15" t="s">
        <v>345</v>
      </c>
      <c r="V123" s="14" t="s">
        <v>39</v>
      </c>
    </row>
    <row r="124" spans="1:22" x14ac:dyDescent="0.25">
      <c r="A124" s="17" t="s">
        <v>25</v>
      </c>
      <c r="B124" s="15" t="s">
        <v>346</v>
      </c>
      <c r="C124" s="15" t="s">
        <v>351</v>
      </c>
      <c r="D124" s="14" t="s">
        <v>28</v>
      </c>
      <c r="E124" s="14" t="s">
        <v>271</v>
      </c>
      <c r="F124" s="14" t="s">
        <v>30</v>
      </c>
      <c r="G124" s="14" t="s">
        <v>352</v>
      </c>
      <c r="H124" s="15" t="s">
        <v>346</v>
      </c>
      <c r="I124" s="15" t="s">
        <v>346</v>
      </c>
      <c r="J124" s="14" t="s">
        <v>353</v>
      </c>
      <c r="K124" s="17" t="s">
        <v>354</v>
      </c>
      <c r="L124" s="15" t="s">
        <v>346</v>
      </c>
      <c r="M124" s="14" t="s">
        <v>35</v>
      </c>
      <c r="N124" s="14" t="s">
        <v>355</v>
      </c>
      <c r="O124" s="15" t="s">
        <v>39</v>
      </c>
      <c r="P124" s="14" t="s">
        <v>332</v>
      </c>
      <c r="Q124" s="14" t="s">
        <v>37</v>
      </c>
      <c r="R124" s="16" t="s">
        <v>356</v>
      </c>
      <c r="S124" s="14" t="s">
        <v>38</v>
      </c>
      <c r="T124" s="15" t="s">
        <v>351</v>
      </c>
      <c r="U124" s="15" t="s">
        <v>346</v>
      </c>
      <c r="V124" s="14" t="s">
        <v>39</v>
      </c>
    </row>
    <row r="125" spans="1:22" x14ac:dyDescent="0.25">
      <c r="A125" s="17" t="s">
        <v>25</v>
      </c>
      <c r="B125" s="15" t="s">
        <v>346</v>
      </c>
      <c r="C125" s="15" t="s">
        <v>351</v>
      </c>
      <c r="D125" s="14" t="s">
        <v>28</v>
      </c>
      <c r="E125" s="14" t="s">
        <v>271</v>
      </c>
      <c r="F125" s="14" t="s">
        <v>30</v>
      </c>
      <c r="G125" s="14" t="s">
        <v>352</v>
      </c>
      <c r="H125" s="15" t="s">
        <v>346</v>
      </c>
      <c r="I125" s="15" t="s">
        <v>346</v>
      </c>
      <c r="J125" s="14" t="s">
        <v>353</v>
      </c>
      <c r="K125" s="17" t="s">
        <v>354</v>
      </c>
      <c r="L125" s="15" t="s">
        <v>346</v>
      </c>
      <c r="M125" s="14" t="s">
        <v>35</v>
      </c>
      <c r="N125" s="14" t="s">
        <v>357</v>
      </c>
      <c r="O125" s="15" t="s">
        <v>358</v>
      </c>
      <c r="P125" s="14" t="s">
        <v>332</v>
      </c>
      <c r="Q125" s="14" t="s">
        <v>37</v>
      </c>
      <c r="R125" s="16" t="s">
        <v>359</v>
      </c>
      <c r="S125" s="14" t="s">
        <v>38</v>
      </c>
      <c r="T125" s="15" t="s">
        <v>351</v>
      </c>
      <c r="U125" s="15" t="s">
        <v>346</v>
      </c>
      <c r="V125" s="14" t="s">
        <v>39</v>
      </c>
    </row>
    <row r="126" spans="1:22" x14ac:dyDescent="0.25">
      <c r="A126" s="17" t="s">
        <v>25</v>
      </c>
      <c r="B126" s="15" t="s">
        <v>346</v>
      </c>
      <c r="C126" s="15" t="s">
        <v>351</v>
      </c>
      <c r="D126" s="14" t="s">
        <v>28</v>
      </c>
      <c r="E126" s="14" t="s">
        <v>271</v>
      </c>
      <c r="F126" s="14" t="s">
        <v>30</v>
      </c>
      <c r="G126" s="14" t="s">
        <v>352</v>
      </c>
      <c r="H126" s="15" t="s">
        <v>346</v>
      </c>
      <c r="I126" s="15" t="s">
        <v>346</v>
      </c>
      <c r="J126" s="14" t="s">
        <v>353</v>
      </c>
      <c r="K126" s="17" t="s">
        <v>354</v>
      </c>
      <c r="L126" s="15" t="s">
        <v>346</v>
      </c>
      <c r="M126" s="14" t="s">
        <v>35</v>
      </c>
      <c r="N126" s="14" t="s">
        <v>360</v>
      </c>
      <c r="O126" s="15" t="s">
        <v>361</v>
      </c>
      <c r="P126" s="14" t="s">
        <v>332</v>
      </c>
      <c r="Q126" s="14" t="s">
        <v>37</v>
      </c>
      <c r="R126" s="16" t="s">
        <v>362</v>
      </c>
      <c r="S126" s="14" t="s">
        <v>38</v>
      </c>
      <c r="T126" s="15" t="s">
        <v>351</v>
      </c>
      <c r="U126" s="15" t="s">
        <v>346</v>
      </c>
      <c r="V126" s="14" t="s">
        <v>39</v>
      </c>
    </row>
    <row r="127" spans="1:22" x14ac:dyDescent="0.25">
      <c r="A127" s="17" t="s">
        <v>25</v>
      </c>
      <c r="B127" s="15" t="s">
        <v>346</v>
      </c>
      <c r="C127" s="15" t="s">
        <v>351</v>
      </c>
      <c r="D127" s="14" t="s">
        <v>28</v>
      </c>
      <c r="E127" s="14" t="s">
        <v>271</v>
      </c>
      <c r="F127" s="14" t="s">
        <v>30</v>
      </c>
      <c r="G127" s="14" t="s">
        <v>352</v>
      </c>
      <c r="H127" s="15" t="s">
        <v>346</v>
      </c>
      <c r="I127" s="15" t="s">
        <v>346</v>
      </c>
      <c r="J127" s="14" t="s">
        <v>353</v>
      </c>
      <c r="K127" s="17" t="s">
        <v>354</v>
      </c>
      <c r="L127" s="15" t="s">
        <v>346</v>
      </c>
      <c r="M127" s="14" t="s">
        <v>35</v>
      </c>
      <c r="N127" s="14" t="s">
        <v>363</v>
      </c>
      <c r="O127" s="15" t="s">
        <v>303</v>
      </c>
      <c r="P127" s="14" t="s">
        <v>332</v>
      </c>
      <c r="Q127" s="14" t="s">
        <v>37</v>
      </c>
      <c r="R127" s="16" t="s">
        <v>362</v>
      </c>
      <c r="S127" s="14" t="s">
        <v>38</v>
      </c>
      <c r="T127" s="15" t="s">
        <v>351</v>
      </c>
      <c r="U127" s="15" t="s">
        <v>346</v>
      </c>
      <c r="V127" s="14" t="s">
        <v>39</v>
      </c>
    </row>
    <row r="128" spans="1:22" x14ac:dyDescent="0.25">
      <c r="A128" s="17" t="s">
        <v>25</v>
      </c>
      <c r="B128" s="15" t="s">
        <v>346</v>
      </c>
      <c r="C128" s="15" t="s">
        <v>351</v>
      </c>
      <c r="D128" s="14" t="s">
        <v>28</v>
      </c>
      <c r="E128" s="14" t="s">
        <v>271</v>
      </c>
      <c r="F128" s="14" t="s">
        <v>30</v>
      </c>
      <c r="G128" s="14" t="s">
        <v>352</v>
      </c>
      <c r="H128" s="15" t="s">
        <v>346</v>
      </c>
      <c r="I128" s="15" t="s">
        <v>346</v>
      </c>
      <c r="J128" s="14" t="s">
        <v>353</v>
      </c>
      <c r="K128" s="17" t="s">
        <v>354</v>
      </c>
      <c r="L128" s="15" t="s">
        <v>346</v>
      </c>
      <c r="M128" s="14" t="s">
        <v>35</v>
      </c>
      <c r="N128" s="14" t="s">
        <v>364</v>
      </c>
      <c r="O128" s="15" t="s">
        <v>180</v>
      </c>
      <c r="P128" s="14" t="s">
        <v>332</v>
      </c>
      <c r="Q128" s="14" t="s">
        <v>37</v>
      </c>
      <c r="R128" s="16" t="s">
        <v>362</v>
      </c>
      <c r="S128" s="14" t="s">
        <v>38</v>
      </c>
      <c r="T128" s="15" t="s">
        <v>351</v>
      </c>
      <c r="U128" s="15" t="s">
        <v>346</v>
      </c>
      <c r="V128" s="14" t="s">
        <v>39</v>
      </c>
    </row>
    <row r="129" spans="1:22" x14ac:dyDescent="0.25">
      <c r="A129" s="17" t="s">
        <v>25</v>
      </c>
      <c r="B129" s="15" t="s">
        <v>346</v>
      </c>
      <c r="C129" s="15" t="s">
        <v>351</v>
      </c>
      <c r="D129" s="14" t="s">
        <v>28</v>
      </c>
      <c r="E129" s="14" t="s">
        <v>271</v>
      </c>
      <c r="F129" s="14" t="s">
        <v>30</v>
      </c>
      <c r="G129" s="14" t="s">
        <v>352</v>
      </c>
      <c r="H129" s="15" t="s">
        <v>346</v>
      </c>
      <c r="I129" s="15" t="s">
        <v>346</v>
      </c>
      <c r="J129" s="14" t="s">
        <v>353</v>
      </c>
      <c r="K129" s="17" t="s">
        <v>354</v>
      </c>
      <c r="L129" s="15" t="s">
        <v>346</v>
      </c>
      <c r="M129" s="14" t="s">
        <v>35</v>
      </c>
      <c r="N129" s="14" t="s">
        <v>365</v>
      </c>
      <c r="O129" s="15" t="s">
        <v>303</v>
      </c>
      <c r="P129" s="14" t="s">
        <v>332</v>
      </c>
      <c r="Q129" s="14" t="s">
        <v>37</v>
      </c>
      <c r="R129" s="16" t="s">
        <v>366</v>
      </c>
      <c r="S129" s="14" t="s">
        <v>38</v>
      </c>
      <c r="T129" s="15" t="s">
        <v>351</v>
      </c>
      <c r="U129" s="15" t="s">
        <v>346</v>
      </c>
      <c r="V129" s="14" t="s">
        <v>39</v>
      </c>
    </row>
    <row r="130" spans="1:22" x14ac:dyDescent="0.25">
      <c r="A130" s="17" t="s">
        <v>25</v>
      </c>
      <c r="B130" s="15" t="s">
        <v>346</v>
      </c>
      <c r="C130" s="15" t="s">
        <v>351</v>
      </c>
      <c r="D130" s="14" t="s">
        <v>28</v>
      </c>
      <c r="E130" s="14" t="s">
        <v>271</v>
      </c>
      <c r="F130" s="14" t="s">
        <v>30</v>
      </c>
      <c r="G130" s="14" t="s">
        <v>352</v>
      </c>
      <c r="H130" s="15" t="s">
        <v>346</v>
      </c>
      <c r="I130" s="15" t="s">
        <v>346</v>
      </c>
      <c r="J130" s="14" t="s">
        <v>353</v>
      </c>
      <c r="K130" s="17" t="s">
        <v>354</v>
      </c>
      <c r="L130" s="15" t="s">
        <v>346</v>
      </c>
      <c r="M130" s="14" t="s">
        <v>35</v>
      </c>
      <c r="N130" s="14" t="s">
        <v>367</v>
      </c>
      <c r="O130" s="15" t="s">
        <v>303</v>
      </c>
      <c r="P130" s="14" t="s">
        <v>332</v>
      </c>
      <c r="Q130" s="14" t="s">
        <v>37</v>
      </c>
      <c r="R130" s="16" t="s">
        <v>368</v>
      </c>
      <c r="S130" s="14" t="s">
        <v>38</v>
      </c>
      <c r="T130" s="15" t="s">
        <v>351</v>
      </c>
      <c r="U130" s="15" t="s">
        <v>346</v>
      </c>
      <c r="V130" s="14" t="s">
        <v>39</v>
      </c>
    </row>
    <row r="131" spans="1:22" x14ac:dyDescent="0.25">
      <c r="A131" s="17" t="s">
        <v>25</v>
      </c>
      <c r="B131" s="15" t="s">
        <v>346</v>
      </c>
      <c r="C131" s="15" t="s">
        <v>351</v>
      </c>
      <c r="D131" s="14" t="s">
        <v>28</v>
      </c>
      <c r="E131" s="14" t="s">
        <v>271</v>
      </c>
      <c r="F131" s="14" t="s">
        <v>30</v>
      </c>
      <c r="G131" s="14" t="s">
        <v>352</v>
      </c>
      <c r="H131" s="15" t="s">
        <v>346</v>
      </c>
      <c r="I131" s="15" t="s">
        <v>346</v>
      </c>
      <c r="J131" s="14" t="s">
        <v>353</v>
      </c>
      <c r="K131" s="17" t="s">
        <v>354</v>
      </c>
      <c r="L131" s="15" t="s">
        <v>346</v>
      </c>
      <c r="M131" s="14" t="s">
        <v>39</v>
      </c>
      <c r="N131" s="14" t="s">
        <v>369</v>
      </c>
      <c r="O131" s="15" t="s">
        <v>80</v>
      </c>
      <c r="P131" s="14" t="s">
        <v>332</v>
      </c>
      <c r="Q131" s="14" t="s">
        <v>37</v>
      </c>
      <c r="R131" s="16" t="s">
        <v>368</v>
      </c>
      <c r="S131" s="14" t="s">
        <v>38</v>
      </c>
      <c r="T131" s="15" t="s">
        <v>351</v>
      </c>
      <c r="U131" s="15" t="s">
        <v>346</v>
      </c>
      <c r="V131" s="14" t="s">
        <v>39</v>
      </c>
    </row>
    <row r="132" spans="1:22" x14ac:dyDescent="0.25">
      <c r="A132" s="17" t="s">
        <v>25</v>
      </c>
      <c r="B132" s="15" t="s">
        <v>346</v>
      </c>
      <c r="C132" s="15" t="s">
        <v>351</v>
      </c>
      <c r="D132" s="14" t="s">
        <v>28</v>
      </c>
      <c r="E132" s="14" t="s">
        <v>271</v>
      </c>
      <c r="F132" s="14" t="s">
        <v>30</v>
      </c>
      <c r="G132" s="14" t="s">
        <v>352</v>
      </c>
      <c r="H132" s="15" t="s">
        <v>346</v>
      </c>
      <c r="I132" s="15" t="s">
        <v>346</v>
      </c>
      <c r="J132" s="14" t="s">
        <v>353</v>
      </c>
      <c r="K132" s="17" t="s">
        <v>354</v>
      </c>
      <c r="L132" s="15" t="s">
        <v>346</v>
      </c>
      <c r="M132" s="14" t="s">
        <v>116</v>
      </c>
      <c r="N132" s="14" t="s">
        <v>370</v>
      </c>
      <c r="O132" s="15" t="s">
        <v>39</v>
      </c>
      <c r="P132" s="14" t="s">
        <v>332</v>
      </c>
      <c r="Q132" s="14" t="s">
        <v>37</v>
      </c>
      <c r="R132" s="16" t="s">
        <v>371</v>
      </c>
      <c r="S132" s="14" t="s">
        <v>38</v>
      </c>
      <c r="T132" s="15" t="s">
        <v>351</v>
      </c>
      <c r="U132" s="15" t="s">
        <v>346</v>
      </c>
      <c r="V132" s="14" t="s">
        <v>39</v>
      </c>
    </row>
    <row r="133" spans="1:22" x14ac:dyDescent="0.25">
      <c r="A133" s="17" t="s">
        <v>25</v>
      </c>
      <c r="B133" s="15" t="s">
        <v>346</v>
      </c>
      <c r="C133" s="15" t="s">
        <v>351</v>
      </c>
      <c r="D133" s="14" t="s">
        <v>28</v>
      </c>
      <c r="E133" s="14" t="s">
        <v>271</v>
      </c>
      <c r="F133" s="14" t="s">
        <v>30</v>
      </c>
      <c r="G133" s="14" t="s">
        <v>352</v>
      </c>
      <c r="H133" s="15" t="s">
        <v>346</v>
      </c>
      <c r="I133" s="15" t="s">
        <v>346</v>
      </c>
      <c r="J133" s="14" t="s">
        <v>353</v>
      </c>
      <c r="K133" s="17" t="s">
        <v>354</v>
      </c>
      <c r="L133" s="15" t="s">
        <v>346</v>
      </c>
      <c r="M133" s="14" t="s">
        <v>116</v>
      </c>
      <c r="N133" s="14" t="s">
        <v>372</v>
      </c>
      <c r="O133" s="15" t="s">
        <v>39</v>
      </c>
      <c r="P133" s="14" t="s">
        <v>332</v>
      </c>
      <c r="Q133" s="14" t="s">
        <v>37</v>
      </c>
      <c r="R133" s="16" t="s">
        <v>373</v>
      </c>
      <c r="S133" s="14" t="s">
        <v>38</v>
      </c>
      <c r="T133" s="15" t="s">
        <v>351</v>
      </c>
      <c r="U133" s="15" t="s">
        <v>346</v>
      </c>
      <c r="V133" s="14" t="s">
        <v>39</v>
      </c>
    </row>
    <row r="134" spans="1:22" x14ac:dyDescent="0.25">
      <c r="A134" s="17" t="s">
        <v>25</v>
      </c>
      <c r="B134" s="15" t="s">
        <v>346</v>
      </c>
      <c r="C134" s="15" t="s">
        <v>351</v>
      </c>
      <c r="D134" s="14" t="s">
        <v>28</v>
      </c>
      <c r="E134" s="14" t="s">
        <v>271</v>
      </c>
      <c r="F134" s="14" t="s">
        <v>30</v>
      </c>
      <c r="G134" s="14" t="s">
        <v>352</v>
      </c>
      <c r="H134" s="15" t="s">
        <v>346</v>
      </c>
      <c r="I134" s="15" t="s">
        <v>346</v>
      </c>
      <c r="J134" s="14" t="s">
        <v>353</v>
      </c>
      <c r="K134" s="17" t="s">
        <v>354</v>
      </c>
      <c r="L134" s="15" t="s">
        <v>346</v>
      </c>
      <c r="M134" s="14" t="s">
        <v>35</v>
      </c>
      <c r="N134" s="14" t="s">
        <v>374</v>
      </c>
      <c r="O134" s="15" t="s">
        <v>39</v>
      </c>
      <c r="P134" s="14" t="s">
        <v>332</v>
      </c>
      <c r="Q134" s="14" t="s">
        <v>37</v>
      </c>
      <c r="R134" s="16" t="s">
        <v>375</v>
      </c>
      <c r="S134" s="14" t="s">
        <v>38</v>
      </c>
      <c r="T134" s="15" t="s">
        <v>351</v>
      </c>
      <c r="U134" s="15" t="s">
        <v>346</v>
      </c>
      <c r="V134" s="14" t="s">
        <v>39</v>
      </c>
    </row>
    <row r="135" spans="1:22" x14ac:dyDescent="0.25">
      <c r="A135" s="17" t="s">
        <v>25</v>
      </c>
      <c r="B135" s="15" t="s">
        <v>376</v>
      </c>
      <c r="C135" s="15" t="s">
        <v>377</v>
      </c>
      <c r="D135" s="14" t="s">
        <v>28</v>
      </c>
      <c r="E135" s="14" t="s">
        <v>271</v>
      </c>
      <c r="F135" s="14" t="s">
        <v>30</v>
      </c>
      <c r="G135" s="14" t="s">
        <v>272</v>
      </c>
      <c r="H135" s="15" t="s">
        <v>273</v>
      </c>
      <c r="I135" s="15" t="s">
        <v>274</v>
      </c>
      <c r="J135" s="14" t="s">
        <v>378</v>
      </c>
      <c r="K135" s="17" t="s">
        <v>379</v>
      </c>
      <c r="L135" s="15" t="s">
        <v>376</v>
      </c>
      <c r="M135" s="14" t="s">
        <v>35</v>
      </c>
      <c r="N135" s="14" t="s">
        <v>380</v>
      </c>
      <c r="O135" s="15" t="s">
        <v>39</v>
      </c>
      <c r="P135" s="14" t="s">
        <v>332</v>
      </c>
      <c r="Q135" s="14" t="s">
        <v>37</v>
      </c>
      <c r="R135" s="16" t="s">
        <v>381</v>
      </c>
      <c r="S135" s="14" t="s">
        <v>38</v>
      </c>
      <c r="T135" s="15" t="s">
        <v>377</v>
      </c>
      <c r="U135" s="15" t="s">
        <v>376</v>
      </c>
      <c r="V135" s="14" t="s">
        <v>39</v>
      </c>
    </row>
    <row r="136" spans="1:22" x14ac:dyDescent="0.25">
      <c r="A136" s="17" t="s">
        <v>25</v>
      </c>
      <c r="B136" s="15" t="s">
        <v>377</v>
      </c>
      <c r="C136" s="15" t="s">
        <v>382</v>
      </c>
      <c r="D136" s="14" t="s">
        <v>28</v>
      </c>
      <c r="E136" s="14" t="s">
        <v>271</v>
      </c>
      <c r="F136" s="14" t="s">
        <v>30</v>
      </c>
      <c r="G136" s="14" t="s">
        <v>352</v>
      </c>
      <c r="H136" s="15" t="s">
        <v>377</v>
      </c>
      <c r="I136" s="15" t="s">
        <v>377</v>
      </c>
      <c r="J136" s="14" t="s">
        <v>383</v>
      </c>
      <c r="K136" s="17" t="s">
        <v>384</v>
      </c>
      <c r="L136" s="15" t="s">
        <v>377</v>
      </c>
      <c r="M136" s="14" t="s">
        <v>35</v>
      </c>
      <c r="N136" s="14" t="s">
        <v>385</v>
      </c>
      <c r="O136" s="15" t="s">
        <v>39</v>
      </c>
      <c r="P136" s="14" t="s">
        <v>332</v>
      </c>
      <c r="Q136" s="14" t="s">
        <v>37</v>
      </c>
      <c r="R136" s="16" t="s">
        <v>386</v>
      </c>
      <c r="S136" s="14" t="s">
        <v>38</v>
      </c>
      <c r="T136" s="15" t="s">
        <v>382</v>
      </c>
      <c r="U136" s="15" t="s">
        <v>377</v>
      </c>
      <c r="V136" s="14" t="s">
        <v>39</v>
      </c>
    </row>
    <row r="137" spans="1:22" x14ac:dyDescent="0.25">
      <c r="A137" s="17" t="s">
        <v>25</v>
      </c>
      <c r="B137" s="15" t="s">
        <v>377</v>
      </c>
      <c r="C137" s="15" t="s">
        <v>382</v>
      </c>
      <c r="D137" s="14" t="s">
        <v>28</v>
      </c>
      <c r="E137" s="14" t="s">
        <v>271</v>
      </c>
      <c r="F137" s="14" t="s">
        <v>30</v>
      </c>
      <c r="G137" s="14" t="s">
        <v>352</v>
      </c>
      <c r="H137" s="15" t="s">
        <v>377</v>
      </c>
      <c r="I137" s="15" t="s">
        <v>377</v>
      </c>
      <c r="J137" s="14" t="s">
        <v>383</v>
      </c>
      <c r="K137" s="17" t="s">
        <v>384</v>
      </c>
      <c r="L137" s="15" t="s">
        <v>377</v>
      </c>
      <c r="M137" s="14" t="s">
        <v>116</v>
      </c>
      <c r="N137" s="14" t="s">
        <v>387</v>
      </c>
      <c r="O137" s="15" t="s">
        <v>242</v>
      </c>
      <c r="P137" s="14" t="s">
        <v>332</v>
      </c>
      <c r="Q137" s="14" t="s">
        <v>37</v>
      </c>
      <c r="R137" s="16" t="s">
        <v>388</v>
      </c>
      <c r="S137" s="14" t="s">
        <v>38</v>
      </c>
      <c r="T137" s="15" t="s">
        <v>382</v>
      </c>
      <c r="U137" s="15" t="s">
        <v>377</v>
      </c>
      <c r="V137" s="14" t="s">
        <v>39</v>
      </c>
    </row>
    <row r="138" spans="1:22" x14ac:dyDescent="0.25">
      <c r="A138" s="17" t="s">
        <v>25</v>
      </c>
      <c r="B138" s="15" t="s">
        <v>377</v>
      </c>
      <c r="C138" s="15" t="s">
        <v>382</v>
      </c>
      <c r="D138" s="14" t="s">
        <v>28</v>
      </c>
      <c r="E138" s="14" t="s">
        <v>271</v>
      </c>
      <c r="F138" s="14" t="s">
        <v>30</v>
      </c>
      <c r="G138" s="14" t="s">
        <v>352</v>
      </c>
      <c r="H138" s="15" t="s">
        <v>377</v>
      </c>
      <c r="I138" s="15" t="s">
        <v>377</v>
      </c>
      <c r="J138" s="14" t="s">
        <v>383</v>
      </c>
      <c r="K138" s="17" t="s">
        <v>384</v>
      </c>
      <c r="L138" s="15" t="s">
        <v>377</v>
      </c>
      <c r="M138" s="14" t="s">
        <v>116</v>
      </c>
      <c r="N138" s="14" t="s">
        <v>389</v>
      </c>
      <c r="O138" s="15" t="s">
        <v>39</v>
      </c>
      <c r="P138" s="14" t="s">
        <v>332</v>
      </c>
      <c r="Q138" s="14" t="s">
        <v>37</v>
      </c>
      <c r="R138" s="16" t="s">
        <v>390</v>
      </c>
      <c r="S138" s="14" t="s">
        <v>38</v>
      </c>
      <c r="T138" s="15" t="s">
        <v>382</v>
      </c>
      <c r="U138" s="15" t="s">
        <v>377</v>
      </c>
      <c r="V138" s="14" t="s">
        <v>39</v>
      </c>
    </row>
    <row r="139" spans="1:22" x14ac:dyDescent="0.25">
      <c r="A139" s="17" t="s">
        <v>25</v>
      </c>
      <c r="B139" s="15" t="s">
        <v>377</v>
      </c>
      <c r="C139" s="15" t="s">
        <v>382</v>
      </c>
      <c r="D139" s="14" t="s">
        <v>28</v>
      </c>
      <c r="E139" s="14" t="s">
        <v>271</v>
      </c>
      <c r="F139" s="14" t="s">
        <v>30</v>
      </c>
      <c r="G139" s="14" t="s">
        <v>352</v>
      </c>
      <c r="H139" s="15" t="s">
        <v>377</v>
      </c>
      <c r="I139" s="15" t="s">
        <v>377</v>
      </c>
      <c r="J139" s="14" t="s">
        <v>383</v>
      </c>
      <c r="K139" s="17" t="s">
        <v>384</v>
      </c>
      <c r="L139" s="15" t="s">
        <v>377</v>
      </c>
      <c r="M139" s="14" t="s">
        <v>35</v>
      </c>
      <c r="N139" s="14" t="s">
        <v>391</v>
      </c>
      <c r="O139" s="15" t="s">
        <v>44</v>
      </c>
      <c r="P139" s="14" t="s">
        <v>332</v>
      </c>
      <c r="Q139" s="14" t="s">
        <v>37</v>
      </c>
      <c r="R139" s="16" t="s">
        <v>392</v>
      </c>
      <c r="S139" s="14" t="s">
        <v>38</v>
      </c>
      <c r="T139" s="15" t="s">
        <v>382</v>
      </c>
      <c r="U139" s="15" t="s">
        <v>377</v>
      </c>
      <c r="V139" s="14" t="s">
        <v>39</v>
      </c>
    </row>
    <row r="140" spans="1:22" x14ac:dyDescent="0.25">
      <c r="A140" s="17" t="s">
        <v>25</v>
      </c>
      <c r="B140" s="15" t="s">
        <v>377</v>
      </c>
      <c r="C140" s="15" t="s">
        <v>382</v>
      </c>
      <c r="D140" s="14" t="s">
        <v>28</v>
      </c>
      <c r="E140" s="14" t="s">
        <v>271</v>
      </c>
      <c r="F140" s="14" t="s">
        <v>30</v>
      </c>
      <c r="G140" s="14" t="s">
        <v>352</v>
      </c>
      <c r="H140" s="15" t="s">
        <v>377</v>
      </c>
      <c r="I140" s="15" t="s">
        <v>377</v>
      </c>
      <c r="J140" s="14" t="s">
        <v>383</v>
      </c>
      <c r="K140" s="17" t="s">
        <v>384</v>
      </c>
      <c r="L140" s="15" t="s">
        <v>377</v>
      </c>
      <c r="M140" s="14" t="s">
        <v>35</v>
      </c>
      <c r="N140" s="14" t="s">
        <v>393</v>
      </c>
      <c r="O140" s="15" t="s">
        <v>153</v>
      </c>
      <c r="P140" s="14" t="s">
        <v>332</v>
      </c>
      <c r="Q140" s="14" t="s">
        <v>37</v>
      </c>
      <c r="R140" s="16" t="s">
        <v>394</v>
      </c>
      <c r="S140" s="14" t="s">
        <v>38</v>
      </c>
      <c r="T140" s="15" t="s">
        <v>382</v>
      </c>
      <c r="U140" s="15" t="s">
        <v>377</v>
      </c>
      <c r="V140" s="14" t="s">
        <v>39</v>
      </c>
    </row>
    <row r="141" spans="1:22" x14ac:dyDescent="0.25">
      <c r="A141" s="17" t="s">
        <v>25</v>
      </c>
      <c r="B141" s="15" t="s">
        <v>377</v>
      </c>
      <c r="C141" s="15" t="s">
        <v>382</v>
      </c>
      <c r="D141" s="14" t="s">
        <v>28</v>
      </c>
      <c r="E141" s="14" t="s">
        <v>271</v>
      </c>
      <c r="F141" s="14" t="s">
        <v>30</v>
      </c>
      <c r="G141" s="14" t="s">
        <v>352</v>
      </c>
      <c r="H141" s="15" t="s">
        <v>377</v>
      </c>
      <c r="I141" s="15" t="s">
        <v>377</v>
      </c>
      <c r="J141" s="14" t="s">
        <v>383</v>
      </c>
      <c r="K141" s="17" t="s">
        <v>384</v>
      </c>
      <c r="L141" s="15" t="s">
        <v>377</v>
      </c>
      <c r="M141" s="14" t="s">
        <v>35</v>
      </c>
      <c r="N141" s="14" t="s">
        <v>395</v>
      </c>
      <c r="O141" s="15" t="s">
        <v>39</v>
      </c>
      <c r="P141" s="14" t="s">
        <v>332</v>
      </c>
      <c r="Q141" s="14" t="s">
        <v>37</v>
      </c>
      <c r="R141" s="16" t="s">
        <v>396</v>
      </c>
      <c r="S141" s="14" t="s">
        <v>38</v>
      </c>
      <c r="T141" s="15" t="s">
        <v>382</v>
      </c>
      <c r="U141" s="15" t="s">
        <v>377</v>
      </c>
      <c r="V141" s="14" t="s">
        <v>39</v>
      </c>
    </row>
    <row r="142" spans="1:22" x14ac:dyDescent="0.25">
      <c r="A142" s="17" t="s">
        <v>25</v>
      </c>
      <c r="B142" s="15" t="s">
        <v>397</v>
      </c>
      <c r="C142" s="15" t="s">
        <v>398</v>
      </c>
      <c r="D142" s="14" t="s">
        <v>28</v>
      </c>
      <c r="E142" s="14" t="s">
        <v>29</v>
      </c>
      <c r="F142" s="14" t="s">
        <v>30</v>
      </c>
      <c r="G142" s="14" t="s">
        <v>272</v>
      </c>
      <c r="H142" s="15" t="s">
        <v>273</v>
      </c>
      <c r="I142" s="15" t="s">
        <v>274</v>
      </c>
      <c r="J142" s="14" t="s">
        <v>399</v>
      </c>
      <c r="K142" s="17" t="s">
        <v>400</v>
      </c>
      <c r="L142" s="15" t="s">
        <v>397</v>
      </c>
      <c r="M142" s="14" t="s">
        <v>40</v>
      </c>
      <c r="N142" s="14" t="s">
        <v>401</v>
      </c>
      <c r="O142" s="15" t="s">
        <v>39</v>
      </c>
      <c r="P142" s="14" t="s">
        <v>332</v>
      </c>
      <c r="Q142" s="14" t="s">
        <v>37</v>
      </c>
      <c r="R142" s="16" t="s">
        <v>402</v>
      </c>
      <c r="S142" s="14" t="s">
        <v>38</v>
      </c>
      <c r="T142" s="15" t="s">
        <v>397</v>
      </c>
      <c r="U142" s="15" t="s">
        <v>397</v>
      </c>
      <c r="V142" s="14" t="s">
        <v>39</v>
      </c>
    </row>
    <row r="143" spans="1:22" x14ac:dyDescent="0.25">
      <c r="A143" s="17" t="s">
        <v>25</v>
      </c>
      <c r="B143" s="15" t="s">
        <v>274</v>
      </c>
      <c r="C143" s="15" t="s">
        <v>403</v>
      </c>
      <c r="D143" s="14" t="s">
        <v>28</v>
      </c>
      <c r="E143" s="14" t="s">
        <v>271</v>
      </c>
      <c r="F143" s="14" t="s">
        <v>30</v>
      </c>
      <c r="G143" s="14" t="s">
        <v>272</v>
      </c>
      <c r="H143" s="15" t="s">
        <v>273</v>
      </c>
      <c r="I143" s="15" t="s">
        <v>404</v>
      </c>
      <c r="J143" s="14" t="s">
        <v>405</v>
      </c>
      <c r="K143" s="17" t="s">
        <v>406</v>
      </c>
      <c r="L143" s="15" t="s">
        <v>274</v>
      </c>
      <c r="M143" s="14" t="s">
        <v>40</v>
      </c>
      <c r="N143" s="14" t="s">
        <v>407</v>
      </c>
      <c r="O143" s="15" t="s">
        <v>39</v>
      </c>
      <c r="P143" s="14" t="s">
        <v>332</v>
      </c>
      <c r="Q143" s="14" t="s">
        <v>37</v>
      </c>
      <c r="R143" s="16" t="s">
        <v>408</v>
      </c>
      <c r="S143" s="14" t="s">
        <v>38</v>
      </c>
      <c r="T143" s="15" t="s">
        <v>403</v>
      </c>
      <c r="U143" s="15" t="s">
        <v>274</v>
      </c>
      <c r="V143" s="14" t="s">
        <v>39</v>
      </c>
    </row>
    <row r="144" spans="1:22" x14ac:dyDescent="0.25">
      <c r="A144" s="17" t="s">
        <v>25</v>
      </c>
      <c r="B144" s="15" t="s">
        <v>409</v>
      </c>
      <c r="C144" s="15" t="s">
        <v>377</v>
      </c>
      <c r="D144" s="14" t="s">
        <v>28</v>
      </c>
      <c r="E144" s="14" t="s">
        <v>271</v>
      </c>
      <c r="F144" s="14" t="s">
        <v>30</v>
      </c>
      <c r="G144" s="14" t="s">
        <v>352</v>
      </c>
      <c r="H144" s="15" t="s">
        <v>273</v>
      </c>
      <c r="I144" s="15" t="s">
        <v>404</v>
      </c>
      <c r="J144" s="14" t="s">
        <v>410</v>
      </c>
      <c r="K144" s="17" t="s">
        <v>411</v>
      </c>
      <c r="L144" s="15" t="s">
        <v>409</v>
      </c>
      <c r="M144" s="14" t="s">
        <v>35</v>
      </c>
      <c r="N144" s="14" t="s">
        <v>412</v>
      </c>
      <c r="O144" s="15" t="s">
        <v>39</v>
      </c>
      <c r="P144" s="14" t="s">
        <v>332</v>
      </c>
      <c r="Q144" s="14" t="s">
        <v>37</v>
      </c>
      <c r="R144" s="16" t="s">
        <v>413</v>
      </c>
      <c r="S144" s="14" t="s">
        <v>38</v>
      </c>
      <c r="T144" s="15" t="s">
        <v>414</v>
      </c>
      <c r="U144" s="15" t="s">
        <v>409</v>
      </c>
      <c r="V144" s="14" t="s">
        <v>39</v>
      </c>
    </row>
    <row r="145" spans="1:22" x14ac:dyDescent="0.25">
      <c r="A145" s="17" t="s">
        <v>25</v>
      </c>
      <c r="B145" s="15" t="s">
        <v>409</v>
      </c>
      <c r="C145" s="15" t="s">
        <v>377</v>
      </c>
      <c r="D145" s="14" t="s">
        <v>28</v>
      </c>
      <c r="E145" s="14" t="s">
        <v>271</v>
      </c>
      <c r="F145" s="14" t="s">
        <v>30</v>
      </c>
      <c r="G145" s="14" t="s">
        <v>352</v>
      </c>
      <c r="H145" s="15" t="s">
        <v>273</v>
      </c>
      <c r="I145" s="15" t="s">
        <v>404</v>
      </c>
      <c r="J145" s="14" t="s">
        <v>410</v>
      </c>
      <c r="K145" s="17" t="s">
        <v>411</v>
      </c>
      <c r="L145" s="15" t="s">
        <v>409</v>
      </c>
      <c r="M145" s="14" t="s">
        <v>40</v>
      </c>
      <c r="N145" s="14" t="s">
        <v>415</v>
      </c>
      <c r="O145" s="15" t="s">
        <v>39</v>
      </c>
      <c r="P145" s="14" t="s">
        <v>332</v>
      </c>
      <c r="Q145" s="14" t="s">
        <v>37</v>
      </c>
      <c r="R145" s="16" t="s">
        <v>416</v>
      </c>
      <c r="S145" s="14" t="s">
        <v>38</v>
      </c>
      <c r="T145" s="15" t="s">
        <v>414</v>
      </c>
      <c r="U145" s="15" t="s">
        <v>409</v>
      </c>
      <c r="V145" s="14" t="s">
        <v>39</v>
      </c>
    </row>
    <row r="146" spans="1:22" x14ac:dyDescent="0.25">
      <c r="A146" s="17" t="s">
        <v>25</v>
      </c>
      <c r="B146" s="15" t="s">
        <v>417</v>
      </c>
      <c r="C146" s="15" t="s">
        <v>418</v>
      </c>
      <c r="D146" s="14" t="s">
        <v>28</v>
      </c>
      <c r="E146" s="14" t="s">
        <v>271</v>
      </c>
      <c r="F146" s="14" t="s">
        <v>30</v>
      </c>
      <c r="G146" s="14" t="s">
        <v>352</v>
      </c>
      <c r="H146" s="15" t="s">
        <v>273</v>
      </c>
      <c r="I146" s="15" t="s">
        <v>404</v>
      </c>
      <c r="J146" s="14" t="s">
        <v>419</v>
      </c>
      <c r="K146" s="17" t="s">
        <v>420</v>
      </c>
      <c r="L146" s="15" t="s">
        <v>417</v>
      </c>
      <c r="M146" s="14" t="s">
        <v>35</v>
      </c>
      <c r="N146" s="14" t="s">
        <v>421</v>
      </c>
      <c r="O146" s="15" t="s">
        <v>39</v>
      </c>
      <c r="P146" s="14" t="s">
        <v>332</v>
      </c>
      <c r="Q146" s="14" t="s">
        <v>37</v>
      </c>
      <c r="R146" s="16" t="s">
        <v>422</v>
      </c>
      <c r="S146" s="14" t="s">
        <v>38</v>
      </c>
      <c r="T146" s="15" t="s">
        <v>418</v>
      </c>
      <c r="U146" s="15" t="s">
        <v>417</v>
      </c>
      <c r="V146" s="14" t="s">
        <v>39</v>
      </c>
    </row>
    <row r="147" spans="1:22" x14ac:dyDescent="0.25">
      <c r="A147" s="17" t="s">
        <v>25</v>
      </c>
      <c r="B147" s="15" t="s">
        <v>417</v>
      </c>
      <c r="C147" s="15" t="s">
        <v>418</v>
      </c>
      <c r="D147" s="14" t="s">
        <v>28</v>
      </c>
      <c r="E147" s="14" t="s">
        <v>271</v>
      </c>
      <c r="F147" s="14" t="s">
        <v>30</v>
      </c>
      <c r="G147" s="14" t="s">
        <v>352</v>
      </c>
      <c r="H147" s="15" t="s">
        <v>273</v>
      </c>
      <c r="I147" s="15" t="s">
        <v>404</v>
      </c>
      <c r="J147" s="14" t="s">
        <v>419</v>
      </c>
      <c r="K147" s="17" t="s">
        <v>420</v>
      </c>
      <c r="L147" s="15" t="s">
        <v>417</v>
      </c>
      <c r="M147" s="14" t="s">
        <v>35</v>
      </c>
      <c r="N147" s="14" t="s">
        <v>423</v>
      </c>
      <c r="O147" s="15" t="s">
        <v>242</v>
      </c>
      <c r="P147" s="14" t="s">
        <v>332</v>
      </c>
      <c r="Q147" s="14" t="s">
        <v>37</v>
      </c>
      <c r="R147" s="16" t="s">
        <v>424</v>
      </c>
      <c r="S147" s="14" t="s">
        <v>38</v>
      </c>
      <c r="T147" s="15" t="s">
        <v>418</v>
      </c>
      <c r="U147" s="15" t="s">
        <v>417</v>
      </c>
      <c r="V147" s="14" t="s">
        <v>39</v>
      </c>
    </row>
    <row r="148" spans="1:22" x14ac:dyDescent="0.25">
      <c r="A148" s="17" t="s">
        <v>25</v>
      </c>
      <c r="B148" s="15" t="s">
        <v>417</v>
      </c>
      <c r="C148" s="15" t="s">
        <v>418</v>
      </c>
      <c r="D148" s="14" t="s">
        <v>28</v>
      </c>
      <c r="E148" s="14" t="s">
        <v>271</v>
      </c>
      <c r="F148" s="14" t="s">
        <v>30</v>
      </c>
      <c r="G148" s="14" t="s">
        <v>352</v>
      </c>
      <c r="H148" s="15" t="s">
        <v>273</v>
      </c>
      <c r="I148" s="15" t="s">
        <v>404</v>
      </c>
      <c r="J148" s="14" t="s">
        <v>419</v>
      </c>
      <c r="K148" s="17" t="s">
        <v>420</v>
      </c>
      <c r="L148" s="15" t="s">
        <v>417</v>
      </c>
      <c r="M148" s="14" t="s">
        <v>35</v>
      </c>
      <c r="N148" s="14" t="s">
        <v>425</v>
      </c>
      <c r="O148" s="15" t="s">
        <v>145</v>
      </c>
      <c r="P148" s="14" t="s">
        <v>332</v>
      </c>
      <c r="Q148" s="14" t="s">
        <v>37</v>
      </c>
      <c r="R148" s="16" t="s">
        <v>424</v>
      </c>
      <c r="S148" s="14" t="s">
        <v>38</v>
      </c>
      <c r="T148" s="15" t="s">
        <v>418</v>
      </c>
      <c r="U148" s="15" t="s">
        <v>417</v>
      </c>
      <c r="V148" s="14" t="s">
        <v>39</v>
      </c>
    </row>
    <row r="149" spans="1:22" x14ac:dyDescent="0.25">
      <c r="A149" s="17" t="s">
        <v>25</v>
      </c>
      <c r="B149" s="15" t="s">
        <v>417</v>
      </c>
      <c r="C149" s="15" t="s">
        <v>418</v>
      </c>
      <c r="D149" s="14" t="s">
        <v>28</v>
      </c>
      <c r="E149" s="14" t="s">
        <v>271</v>
      </c>
      <c r="F149" s="14" t="s">
        <v>30</v>
      </c>
      <c r="G149" s="14" t="s">
        <v>352</v>
      </c>
      <c r="H149" s="15" t="s">
        <v>273</v>
      </c>
      <c r="I149" s="15" t="s">
        <v>404</v>
      </c>
      <c r="J149" s="14" t="s">
        <v>419</v>
      </c>
      <c r="K149" s="17" t="s">
        <v>420</v>
      </c>
      <c r="L149" s="15" t="s">
        <v>417</v>
      </c>
      <c r="M149" s="14" t="s">
        <v>35</v>
      </c>
      <c r="N149" s="14" t="s">
        <v>426</v>
      </c>
      <c r="O149" s="15" t="s">
        <v>303</v>
      </c>
      <c r="P149" s="14" t="s">
        <v>332</v>
      </c>
      <c r="Q149" s="14" t="s">
        <v>37</v>
      </c>
      <c r="R149" s="16" t="s">
        <v>427</v>
      </c>
      <c r="S149" s="14" t="s">
        <v>38</v>
      </c>
      <c r="T149" s="15" t="s">
        <v>418</v>
      </c>
      <c r="U149" s="15" t="s">
        <v>417</v>
      </c>
      <c r="V149" s="14" t="s">
        <v>39</v>
      </c>
    </row>
    <row r="150" spans="1:22" x14ac:dyDescent="0.25">
      <c r="A150" s="17" t="s">
        <v>25</v>
      </c>
      <c r="B150" s="15" t="s">
        <v>417</v>
      </c>
      <c r="C150" s="15" t="s">
        <v>418</v>
      </c>
      <c r="D150" s="14" t="s">
        <v>28</v>
      </c>
      <c r="E150" s="14" t="s">
        <v>271</v>
      </c>
      <c r="F150" s="14" t="s">
        <v>30</v>
      </c>
      <c r="G150" s="14" t="s">
        <v>352</v>
      </c>
      <c r="H150" s="15" t="s">
        <v>273</v>
      </c>
      <c r="I150" s="15" t="s">
        <v>404</v>
      </c>
      <c r="J150" s="14" t="s">
        <v>419</v>
      </c>
      <c r="K150" s="17" t="s">
        <v>420</v>
      </c>
      <c r="L150" s="15" t="s">
        <v>417</v>
      </c>
      <c r="M150" s="14" t="s">
        <v>35</v>
      </c>
      <c r="N150" s="14" t="s">
        <v>428</v>
      </c>
      <c r="O150" s="15" t="s">
        <v>303</v>
      </c>
      <c r="P150" s="14" t="s">
        <v>332</v>
      </c>
      <c r="Q150" s="14" t="s">
        <v>37</v>
      </c>
      <c r="R150" s="16" t="s">
        <v>429</v>
      </c>
      <c r="S150" s="14" t="s">
        <v>38</v>
      </c>
      <c r="T150" s="15" t="s">
        <v>418</v>
      </c>
      <c r="U150" s="15" t="s">
        <v>417</v>
      </c>
      <c r="V150" s="14" t="s">
        <v>39</v>
      </c>
    </row>
    <row r="151" spans="1:22" x14ac:dyDescent="0.25">
      <c r="A151" s="17" t="s">
        <v>25</v>
      </c>
      <c r="B151" s="15" t="s">
        <v>417</v>
      </c>
      <c r="C151" s="15" t="s">
        <v>418</v>
      </c>
      <c r="D151" s="14" t="s">
        <v>28</v>
      </c>
      <c r="E151" s="14" t="s">
        <v>271</v>
      </c>
      <c r="F151" s="14" t="s">
        <v>30</v>
      </c>
      <c r="G151" s="14" t="s">
        <v>352</v>
      </c>
      <c r="H151" s="15" t="s">
        <v>273</v>
      </c>
      <c r="I151" s="15" t="s">
        <v>404</v>
      </c>
      <c r="J151" s="14" t="s">
        <v>419</v>
      </c>
      <c r="K151" s="17" t="s">
        <v>420</v>
      </c>
      <c r="L151" s="15" t="s">
        <v>417</v>
      </c>
      <c r="M151" s="14" t="s">
        <v>35</v>
      </c>
      <c r="N151" s="14" t="s">
        <v>430</v>
      </c>
      <c r="O151" s="15" t="s">
        <v>303</v>
      </c>
      <c r="P151" s="14" t="s">
        <v>332</v>
      </c>
      <c r="Q151" s="14" t="s">
        <v>37</v>
      </c>
      <c r="R151" s="16" t="s">
        <v>431</v>
      </c>
      <c r="S151" s="14" t="s">
        <v>38</v>
      </c>
      <c r="T151" s="15" t="s">
        <v>418</v>
      </c>
      <c r="U151" s="15" t="s">
        <v>417</v>
      </c>
      <c r="V151" s="14" t="s">
        <v>39</v>
      </c>
    </row>
    <row r="152" spans="1:22" x14ac:dyDescent="0.25">
      <c r="A152" s="17" t="s">
        <v>25</v>
      </c>
      <c r="B152" s="15" t="s">
        <v>417</v>
      </c>
      <c r="C152" s="15" t="s">
        <v>418</v>
      </c>
      <c r="D152" s="14" t="s">
        <v>28</v>
      </c>
      <c r="E152" s="14" t="s">
        <v>271</v>
      </c>
      <c r="F152" s="14" t="s">
        <v>30</v>
      </c>
      <c r="G152" s="14" t="s">
        <v>352</v>
      </c>
      <c r="H152" s="15" t="s">
        <v>273</v>
      </c>
      <c r="I152" s="15" t="s">
        <v>404</v>
      </c>
      <c r="J152" s="14" t="s">
        <v>419</v>
      </c>
      <c r="K152" s="17" t="s">
        <v>420</v>
      </c>
      <c r="L152" s="15" t="s">
        <v>417</v>
      </c>
      <c r="M152" s="14" t="s">
        <v>35</v>
      </c>
      <c r="N152" s="14" t="s">
        <v>432</v>
      </c>
      <c r="O152" s="15" t="s">
        <v>153</v>
      </c>
      <c r="P152" s="14" t="s">
        <v>332</v>
      </c>
      <c r="Q152" s="14" t="s">
        <v>37</v>
      </c>
      <c r="R152" s="16" t="s">
        <v>433</v>
      </c>
      <c r="S152" s="14" t="s">
        <v>38</v>
      </c>
      <c r="T152" s="15" t="s">
        <v>418</v>
      </c>
      <c r="U152" s="15" t="s">
        <v>417</v>
      </c>
      <c r="V152" s="14" t="s">
        <v>39</v>
      </c>
    </row>
    <row r="153" spans="1:22" x14ac:dyDescent="0.25">
      <c r="A153" s="17" t="s">
        <v>25</v>
      </c>
      <c r="B153" s="15" t="s">
        <v>417</v>
      </c>
      <c r="C153" s="15" t="s">
        <v>418</v>
      </c>
      <c r="D153" s="14" t="s">
        <v>28</v>
      </c>
      <c r="E153" s="14" t="s">
        <v>271</v>
      </c>
      <c r="F153" s="14" t="s">
        <v>30</v>
      </c>
      <c r="G153" s="14" t="s">
        <v>352</v>
      </c>
      <c r="H153" s="15" t="s">
        <v>273</v>
      </c>
      <c r="I153" s="15" t="s">
        <v>404</v>
      </c>
      <c r="J153" s="14" t="s">
        <v>419</v>
      </c>
      <c r="K153" s="17" t="s">
        <v>420</v>
      </c>
      <c r="L153" s="15" t="s">
        <v>417</v>
      </c>
      <c r="M153" s="14" t="s">
        <v>35</v>
      </c>
      <c r="N153" s="14" t="s">
        <v>434</v>
      </c>
      <c r="O153" s="15" t="s">
        <v>153</v>
      </c>
      <c r="P153" s="14" t="s">
        <v>332</v>
      </c>
      <c r="Q153" s="14" t="s">
        <v>37</v>
      </c>
      <c r="R153" s="16" t="s">
        <v>435</v>
      </c>
      <c r="S153" s="14" t="s">
        <v>38</v>
      </c>
      <c r="T153" s="15" t="s">
        <v>418</v>
      </c>
      <c r="U153" s="15" t="s">
        <v>417</v>
      </c>
      <c r="V153" s="14" t="s">
        <v>39</v>
      </c>
    </row>
    <row r="154" spans="1:22" x14ac:dyDescent="0.25">
      <c r="A154" s="17" t="s">
        <v>25</v>
      </c>
      <c r="B154" s="15" t="s">
        <v>417</v>
      </c>
      <c r="C154" s="15" t="s">
        <v>418</v>
      </c>
      <c r="D154" s="14" t="s">
        <v>28</v>
      </c>
      <c r="E154" s="14" t="s">
        <v>271</v>
      </c>
      <c r="F154" s="14" t="s">
        <v>30</v>
      </c>
      <c r="G154" s="14" t="s">
        <v>352</v>
      </c>
      <c r="H154" s="15" t="s">
        <v>273</v>
      </c>
      <c r="I154" s="15" t="s">
        <v>404</v>
      </c>
      <c r="J154" s="14" t="s">
        <v>419</v>
      </c>
      <c r="K154" s="17" t="s">
        <v>420</v>
      </c>
      <c r="L154" s="15" t="s">
        <v>417</v>
      </c>
      <c r="M154" s="14" t="s">
        <v>35</v>
      </c>
      <c r="N154" s="14" t="s">
        <v>436</v>
      </c>
      <c r="O154" s="15" t="s">
        <v>153</v>
      </c>
      <c r="P154" s="14" t="s">
        <v>332</v>
      </c>
      <c r="Q154" s="14" t="s">
        <v>37</v>
      </c>
      <c r="R154" s="16" t="s">
        <v>437</v>
      </c>
      <c r="S154" s="14" t="s">
        <v>38</v>
      </c>
      <c r="T154" s="15" t="s">
        <v>418</v>
      </c>
      <c r="U154" s="15" t="s">
        <v>417</v>
      </c>
      <c r="V154" s="14" t="s">
        <v>39</v>
      </c>
    </row>
    <row r="155" spans="1:22" x14ac:dyDescent="0.25">
      <c r="A155" s="17" t="s">
        <v>25</v>
      </c>
      <c r="B155" s="15" t="s">
        <v>417</v>
      </c>
      <c r="C155" s="15" t="s">
        <v>418</v>
      </c>
      <c r="D155" s="14" t="s">
        <v>28</v>
      </c>
      <c r="E155" s="14" t="s">
        <v>271</v>
      </c>
      <c r="F155" s="14" t="s">
        <v>30</v>
      </c>
      <c r="G155" s="14" t="s">
        <v>352</v>
      </c>
      <c r="H155" s="15" t="s">
        <v>273</v>
      </c>
      <c r="I155" s="15" t="s">
        <v>404</v>
      </c>
      <c r="J155" s="14" t="s">
        <v>419</v>
      </c>
      <c r="K155" s="17" t="s">
        <v>420</v>
      </c>
      <c r="L155" s="15" t="s">
        <v>417</v>
      </c>
      <c r="M155" s="14" t="s">
        <v>35</v>
      </c>
      <c r="N155" s="14" t="s">
        <v>438</v>
      </c>
      <c r="O155" s="15" t="s">
        <v>153</v>
      </c>
      <c r="P155" s="14" t="s">
        <v>332</v>
      </c>
      <c r="Q155" s="14" t="s">
        <v>37</v>
      </c>
      <c r="R155" s="16" t="s">
        <v>439</v>
      </c>
      <c r="S155" s="14" t="s">
        <v>38</v>
      </c>
      <c r="T155" s="15" t="s">
        <v>418</v>
      </c>
      <c r="U155" s="15" t="s">
        <v>417</v>
      </c>
      <c r="V155" s="14" t="s">
        <v>39</v>
      </c>
    </row>
    <row r="156" spans="1:22" x14ac:dyDescent="0.25">
      <c r="A156" s="17" t="s">
        <v>25</v>
      </c>
      <c r="B156" s="15" t="s">
        <v>417</v>
      </c>
      <c r="C156" s="15" t="s">
        <v>418</v>
      </c>
      <c r="D156" s="14" t="s">
        <v>28</v>
      </c>
      <c r="E156" s="14" t="s">
        <v>271</v>
      </c>
      <c r="F156" s="14" t="s">
        <v>30</v>
      </c>
      <c r="G156" s="14" t="s">
        <v>352</v>
      </c>
      <c r="H156" s="15" t="s">
        <v>273</v>
      </c>
      <c r="I156" s="15" t="s">
        <v>404</v>
      </c>
      <c r="J156" s="14" t="s">
        <v>419</v>
      </c>
      <c r="K156" s="17" t="s">
        <v>420</v>
      </c>
      <c r="L156" s="15" t="s">
        <v>417</v>
      </c>
      <c r="M156" s="14" t="s">
        <v>40</v>
      </c>
      <c r="N156" s="14" t="s">
        <v>440</v>
      </c>
      <c r="O156" s="15" t="s">
        <v>39</v>
      </c>
      <c r="P156" s="14" t="s">
        <v>332</v>
      </c>
      <c r="Q156" s="14" t="s">
        <v>37</v>
      </c>
      <c r="R156" s="16" t="s">
        <v>441</v>
      </c>
      <c r="S156" s="14" t="s">
        <v>38</v>
      </c>
      <c r="T156" s="15" t="s">
        <v>418</v>
      </c>
      <c r="U156" s="15" t="s">
        <v>417</v>
      </c>
      <c r="V156" s="14" t="s">
        <v>39</v>
      </c>
    </row>
    <row r="157" spans="1:22" x14ac:dyDescent="0.25">
      <c r="A157" s="17" t="s">
        <v>25</v>
      </c>
      <c r="B157" s="15" t="s">
        <v>417</v>
      </c>
      <c r="C157" s="15" t="s">
        <v>418</v>
      </c>
      <c r="D157" s="14" t="s">
        <v>28</v>
      </c>
      <c r="E157" s="14" t="s">
        <v>271</v>
      </c>
      <c r="F157" s="14" t="s">
        <v>30</v>
      </c>
      <c r="G157" s="14" t="s">
        <v>352</v>
      </c>
      <c r="H157" s="15" t="s">
        <v>273</v>
      </c>
      <c r="I157" s="15" t="s">
        <v>404</v>
      </c>
      <c r="J157" s="14" t="s">
        <v>419</v>
      </c>
      <c r="K157" s="17" t="s">
        <v>420</v>
      </c>
      <c r="L157" s="15" t="s">
        <v>417</v>
      </c>
      <c r="M157" s="14" t="s">
        <v>116</v>
      </c>
      <c r="N157" s="14" t="s">
        <v>442</v>
      </c>
      <c r="O157" s="15" t="s">
        <v>39</v>
      </c>
      <c r="P157" s="14" t="s">
        <v>332</v>
      </c>
      <c r="Q157" s="14" t="s">
        <v>37</v>
      </c>
      <c r="R157" s="16" t="s">
        <v>443</v>
      </c>
      <c r="S157" s="14" t="s">
        <v>38</v>
      </c>
      <c r="T157" s="15" t="s">
        <v>418</v>
      </c>
      <c r="U157" s="15" t="s">
        <v>417</v>
      </c>
      <c r="V157" s="14" t="s">
        <v>39</v>
      </c>
    </row>
    <row r="158" spans="1:22" x14ac:dyDescent="0.25">
      <c r="A158" s="17" t="s">
        <v>25</v>
      </c>
      <c r="B158" s="15" t="s">
        <v>417</v>
      </c>
      <c r="C158" s="15" t="s">
        <v>418</v>
      </c>
      <c r="D158" s="14" t="s">
        <v>28</v>
      </c>
      <c r="E158" s="14" t="s">
        <v>271</v>
      </c>
      <c r="F158" s="14" t="s">
        <v>30</v>
      </c>
      <c r="G158" s="14" t="s">
        <v>352</v>
      </c>
      <c r="H158" s="15" t="s">
        <v>273</v>
      </c>
      <c r="I158" s="15" t="s">
        <v>404</v>
      </c>
      <c r="J158" s="14" t="s">
        <v>419</v>
      </c>
      <c r="K158" s="17" t="s">
        <v>420</v>
      </c>
      <c r="L158" s="15" t="s">
        <v>417</v>
      </c>
      <c r="M158" s="14" t="s">
        <v>35</v>
      </c>
      <c r="N158" s="14" t="s">
        <v>444</v>
      </c>
      <c r="O158" s="15" t="s">
        <v>445</v>
      </c>
      <c r="P158" s="14" t="s">
        <v>332</v>
      </c>
      <c r="Q158" s="14" t="s">
        <v>37</v>
      </c>
      <c r="R158" s="16" t="s">
        <v>446</v>
      </c>
      <c r="S158" s="14" t="s">
        <v>38</v>
      </c>
      <c r="T158" s="15" t="s">
        <v>418</v>
      </c>
      <c r="U158" s="15" t="s">
        <v>417</v>
      </c>
      <c r="V158" s="14" t="s">
        <v>39</v>
      </c>
    </row>
    <row r="159" spans="1:22" x14ac:dyDescent="0.25">
      <c r="A159" s="17" t="s">
        <v>25</v>
      </c>
      <c r="B159" s="15" t="s">
        <v>417</v>
      </c>
      <c r="C159" s="15" t="s">
        <v>418</v>
      </c>
      <c r="D159" s="14" t="s">
        <v>28</v>
      </c>
      <c r="E159" s="14" t="s">
        <v>271</v>
      </c>
      <c r="F159" s="14" t="s">
        <v>30</v>
      </c>
      <c r="G159" s="14" t="s">
        <v>352</v>
      </c>
      <c r="H159" s="15" t="s">
        <v>273</v>
      </c>
      <c r="I159" s="15" t="s">
        <v>404</v>
      </c>
      <c r="J159" s="14" t="s">
        <v>419</v>
      </c>
      <c r="K159" s="17" t="s">
        <v>420</v>
      </c>
      <c r="L159" s="15" t="s">
        <v>417</v>
      </c>
      <c r="M159" s="14" t="s">
        <v>35</v>
      </c>
      <c r="N159" s="14" t="s">
        <v>447</v>
      </c>
      <c r="O159" s="15" t="s">
        <v>80</v>
      </c>
      <c r="P159" s="14" t="s">
        <v>332</v>
      </c>
      <c r="Q159" s="14" t="s">
        <v>37</v>
      </c>
      <c r="R159" s="16" t="s">
        <v>448</v>
      </c>
      <c r="S159" s="14" t="s">
        <v>38</v>
      </c>
      <c r="T159" s="15" t="s">
        <v>418</v>
      </c>
      <c r="U159" s="15" t="s">
        <v>417</v>
      </c>
      <c r="V159" s="14" t="s">
        <v>39</v>
      </c>
    </row>
    <row r="160" spans="1:22" x14ac:dyDescent="0.25">
      <c r="A160" s="17" t="s">
        <v>25</v>
      </c>
      <c r="B160" s="15" t="s">
        <v>417</v>
      </c>
      <c r="C160" s="15" t="s">
        <v>418</v>
      </c>
      <c r="D160" s="14" t="s">
        <v>28</v>
      </c>
      <c r="E160" s="14" t="s">
        <v>271</v>
      </c>
      <c r="F160" s="14" t="s">
        <v>30</v>
      </c>
      <c r="G160" s="14" t="s">
        <v>352</v>
      </c>
      <c r="H160" s="15" t="s">
        <v>273</v>
      </c>
      <c r="I160" s="15" t="s">
        <v>404</v>
      </c>
      <c r="J160" s="14" t="s">
        <v>419</v>
      </c>
      <c r="K160" s="17" t="s">
        <v>420</v>
      </c>
      <c r="L160" s="15" t="s">
        <v>417</v>
      </c>
      <c r="M160" s="14" t="s">
        <v>35</v>
      </c>
      <c r="N160" s="14" t="s">
        <v>449</v>
      </c>
      <c r="O160" s="15" t="s">
        <v>450</v>
      </c>
      <c r="P160" s="14" t="s">
        <v>332</v>
      </c>
      <c r="Q160" s="14" t="s">
        <v>37</v>
      </c>
      <c r="R160" s="16" t="s">
        <v>451</v>
      </c>
      <c r="S160" s="14" t="s">
        <v>38</v>
      </c>
      <c r="T160" s="15" t="s">
        <v>418</v>
      </c>
      <c r="U160" s="15" t="s">
        <v>417</v>
      </c>
      <c r="V160" s="14" t="s">
        <v>39</v>
      </c>
    </row>
    <row r="161" spans="1:22" x14ac:dyDescent="0.25">
      <c r="A161" s="17" t="s">
        <v>25</v>
      </c>
      <c r="B161" s="15" t="s">
        <v>417</v>
      </c>
      <c r="C161" s="15" t="s">
        <v>418</v>
      </c>
      <c r="D161" s="14" t="s">
        <v>28</v>
      </c>
      <c r="E161" s="14" t="s">
        <v>271</v>
      </c>
      <c r="F161" s="14" t="s">
        <v>30</v>
      </c>
      <c r="G161" s="14" t="s">
        <v>352</v>
      </c>
      <c r="H161" s="15" t="s">
        <v>273</v>
      </c>
      <c r="I161" s="15" t="s">
        <v>404</v>
      </c>
      <c r="J161" s="14" t="s">
        <v>419</v>
      </c>
      <c r="K161" s="17" t="s">
        <v>420</v>
      </c>
      <c r="L161" s="15" t="s">
        <v>417</v>
      </c>
      <c r="M161" s="14" t="s">
        <v>116</v>
      </c>
      <c r="N161" s="14" t="s">
        <v>452</v>
      </c>
      <c r="O161" s="15" t="s">
        <v>39</v>
      </c>
      <c r="P161" s="14" t="s">
        <v>332</v>
      </c>
      <c r="Q161" s="14" t="s">
        <v>37</v>
      </c>
      <c r="R161" s="16" t="s">
        <v>453</v>
      </c>
      <c r="S161" s="14" t="s">
        <v>38</v>
      </c>
      <c r="T161" s="15" t="s">
        <v>418</v>
      </c>
      <c r="U161" s="15" t="s">
        <v>417</v>
      </c>
      <c r="V161" s="14" t="s">
        <v>39</v>
      </c>
    </row>
    <row r="162" spans="1:22" x14ac:dyDescent="0.25">
      <c r="A162" s="17" t="s">
        <v>25</v>
      </c>
      <c r="B162" s="15" t="s">
        <v>417</v>
      </c>
      <c r="C162" s="15" t="s">
        <v>418</v>
      </c>
      <c r="D162" s="14" t="s">
        <v>28</v>
      </c>
      <c r="E162" s="14" t="s">
        <v>271</v>
      </c>
      <c r="F162" s="14" t="s">
        <v>30</v>
      </c>
      <c r="G162" s="14" t="s">
        <v>352</v>
      </c>
      <c r="H162" s="15" t="s">
        <v>273</v>
      </c>
      <c r="I162" s="15" t="s">
        <v>404</v>
      </c>
      <c r="J162" s="14" t="s">
        <v>419</v>
      </c>
      <c r="K162" s="17" t="s">
        <v>420</v>
      </c>
      <c r="L162" s="15" t="s">
        <v>417</v>
      </c>
      <c r="M162" s="14" t="s">
        <v>35</v>
      </c>
      <c r="N162" s="14" t="s">
        <v>454</v>
      </c>
      <c r="O162" s="15" t="s">
        <v>342</v>
      </c>
      <c r="P162" s="14" t="s">
        <v>332</v>
      </c>
      <c r="Q162" s="14" t="s">
        <v>37</v>
      </c>
      <c r="R162" s="16" t="s">
        <v>455</v>
      </c>
      <c r="S162" s="14" t="s">
        <v>38</v>
      </c>
      <c r="T162" s="15" t="s">
        <v>418</v>
      </c>
      <c r="U162" s="15" t="s">
        <v>417</v>
      </c>
      <c r="V162" s="14" t="s">
        <v>39</v>
      </c>
    </row>
    <row r="163" spans="1:22" x14ac:dyDescent="0.25">
      <c r="A163" s="17" t="s">
        <v>25</v>
      </c>
      <c r="B163" s="15" t="s">
        <v>417</v>
      </c>
      <c r="C163" s="15" t="s">
        <v>418</v>
      </c>
      <c r="D163" s="14" t="s">
        <v>28</v>
      </c>
      <c r="E163" s="14" t="s">
        <v>271</v>
      </c>
      <c r="F163" s="14" t="s">
        <v>30</v>
      </c>
      <c r="G163" s="14" t="s">
        <v>352</v>
      </c>
      <c r="H163" s="15" t="s">
        <v>273</v>
      </c>
      <c r="I163" s="15" t="s">
        <v>404</v>
      </c>
      <c r="J163" s="14" t="s">
        <v>419</v>
      </c>
      <c r="K163" s="17" t="s">
        <v>420</v>
      </c>
      <c r="L163" s="15" t="s">
        <v>417</v>
      </c>
      <c r="M163" s="14" t="s">
        <v>35</v>
      </c>
      <c r="N163" s="14" t="s">
        <v>456</v>
      </c>
      <c r="O163" s="15" t="s">
        <v>71</v>
      </c>
      <c r="P163" s="14" t="s">
        <v>332</v>
      </c>
      <c r="Q163" s="14" t="s">
        <v>37</v>
      </c>
      <c r="R163" s="16" t="s">
        <v>457</v>
      </c>
      <c r="S163" s="14" t="s">
        <v>38</v>
      </c>
      <c r="T163" s="15" t="s">
        <v>418</v>
      </c>
      <c r="U163" s="15" t="s">
        <v>417</v>
      </c>
      <c r="V163" s="14" t="s">
        <v>39</v>
      </c>
    </row>
    <row r="164" spans="1:22" x14ac:dyDescent="0.25">
      <c r="A164" s="17" t="s">
        <v>25</v>
      </c>
      <c r="B164" s="15" t="s">
        <v>417</v>
      </c>
      <c r="C164" s="15" t="s">
        <v>418</v>
      </c>
      <c r="D164" s="14" t="s">
        <v>28</v>
      </c>
      <c r="E164" s="14" t="s">
        <v>271</v>
      </c>
      <c r="F164" s="14" t="s">
        <v>30</v>
      </c>
      <c r="G164" s="14" t="s">
        <v>352</v>
      </c>
      <c r="H164" s="15" t="s">
        <v>273</v>
      </c>
      <c r="I164" s="15" t="s">
        <v>404</v>
      </c>
      <c r="J164" s="14" t="s">
        <v>419</v>
      </c>
      <c r="K164" s="17" t="s">
        <v>420</v>
      </c>
      <c r="L164" s="15" t="s">
        <v>417</v>
      </c>
      <c r="M164" s="14" t="s">
        <v>35</v>
      </c>
      <c r="N164" s="14" t="s">
        <v>458</v>
      </c>
      <c r="O164" s="15" t="s">
        <v>459</v>
      </c>
      <c r="P164" s="14" t="s">
        <v>332</v>
      </c>
      <c r="Q164" s="14" t="s">
        <v>37</v>
      </c>
      <c r="R164" s="16" t="s">
        <v>460</v>
      </c>
      <c r="S164" s="14" t="s">
        <v>38</v>
      </c>
      <c r="T164" s="15" t="s">
        <v>418</v>
      </c>
      <c r="U164" s="15" t="s">
        <v>417</v>
      </c>
      <c r="V164" s="14" t="s">
        <v>39</v>
      </c>
    </row>
    <row r="165" spans="1:22" x14ac:dyDescent="0.25">
      <c r="A165" s="17" t="s">
        <v>25</v>
      </c>
      <c r="B165" s="15" t="s">
        <v>417</v>
      </c>
      <c r="C165" s="15" t="s">
        <v>418</v>
      </c>
      <c r="D165" s="14" t="s">
        <v>28</v>
      </c>
      <c r="E165" s="14" t="s">
        <v>271</v>
      </c>
      <c r="F165" s="14" t="s">
        <v>30</v>
      </c>
      <c r="G165" s="14" t="s">
        <v>352</v>
      </c>
      <c r="H165" s="15" t="s">
        <v>273</v>
      </c>
      <c r="I165" s="15" t="s">
        <v>404</v>
      </c>
      <c r="J165" s="14" t="s">
        <v>419</v>
      </c>
      <c r="K165" s="17" t="s">
        <v>420</v>
      </c>
      <c r="L165" s="15" t="s">
        <v>417</v>
      </c>
      <c r="M165" s="14" t="s">
        <v>35</v>
      </c>
      <c r="N165" s="14" t="s">
        <v>461</v>
      </c>
      <c r="O165" s="15" t="s">
        <v>80</v>
      </c>
      <c r="P165" s="14" t="s">
        <v>332</v>
      </c>
      <c r="Q165" s="14" t="s">
        <v>37</v>
      </c>
      <c r="R165" s="16" t="s">
        <v>462</v>
      </c>
      <c r="S165" s="14" t="s">
        <v>38</v>
      </c>
      <c r="T165" s="15" t="s">
        <v>418</v>
      </c>
      <c r="U165" s="15" t="s">
        <v>417</v>
      </c>
      <c r="V165" s="14" t="s">
        <v>39</v>
      </c>
    </row>
    <row r="166" spans="1:22" x14ac:dyDescent="0.25">
      <c r="A166" s="17" t="s">
        <v>25</v>
      </c>
      <c r="B166" s="15" t="s">
        <v>417</v>
      </c>
      <c r="C166" s="15" t="s">
        <v>418</v>
      </c>
      <c r="D166" s="14" t="s">
        <v>28</v>
      </c>
      <c r="E166" s="14" t="s">
        <v>271</v>
      </c>
      <c r="F166" s="14" t="s">
        <v>30</v>
      </c>
      <c r="G166" s="14" t="s">
        <v>352</v>
      </c>
      <c r="H166" s="15" t="s">
        <v>273</v>
      </c>
      <c r="I166" s="15" t="s">
        <v>404</v>
      </c>
      <c r="J166" s="14" t="s">
        <v>419</v>
      </c>
      <c r="K166" s="17" t="s">
        <v>420</v>
      </c>
      <c r="L166" s="15" t="s">
        <v>417</v>
      </c>
      <c r="M166" s="14" t="s">
        <v>40</v>
      </c>
      <c r="N166" s="14" t="s">
        <v>463</v>
      </c>
      <c r="O166" s="15" t="s">
        <v>39</v>
      </c>
      <c r="P166" s="14" t="s">
        <v>332</v>
      </c>
      <c r="Q166" s="14" t="s">
        <v>37</v>
      </c>
      <c r="R166" s="16" t="s">
        <v>464</v>
      </c>
      <c r="S166" s="14" t="s">
        <v>38</v>
      </c>
      <c r="T166" s="15" t="s">
        <v>418</v>
      </c>
      <c r="U166" s="15" t="s">
        <v>417</v>
      </c>
      <c r="V166" s="14" t="s">
        <v>39</v>
      </c>
    </row>
    <row r="167" spans="1:22" x14ac:dyDescent="0.25">
      <c r="A167" s="17" t="s">
        <v>25</v>
      </c>
      <c r="B167" s="15" t="s">
        <v>417</v>
      </c>
      <c r="C167" s="15" t="s">
        <v>418</v>
      </c>
      <c r="D167" s="14" t="s">
        <v>28</v>
      </c>
      <c r="E167" s="14" t="s">
        <v>271</v>
      </c>
      <c r="F167" s="14" t="s">
        <v>30</v>
      </c>
      <c r="G167" s="14" t="s">
        <v>352</v>
      </c>
      <c r="H167" s="15" t="s">
        <v>273</v>
      </c>
      <c r="I167" s="15" t="s">
        <v>404</v>
      </c>
      <c r="J167" s="14" t="s">
        <v>419</v>
      </c>
      <c r="K167" s="17" t="s">
        <v>420</v>
      </c>
      <c r="L167" s="15" t="s">
        <v>417</v>
      </c>
      <c r="M167" s="14" t="s">
        <v>35</v>
      </c>
      <c r="N167" s="14" t="s">
        <v>465</v>
      </c>
      <c r="O167" s="15" t="s">
        <v>303</v>
      </c>
      <c r="P167" s="14" t="s">
        <v>332</v>
      </c>
      <c r="Q167" s="14" t="s">
        <v>37</v>
      </c>
      <c r="R167" s="16" t="s">
        <v>466</v>
      </c>
      <c r="S167" s="14" t="s">
        <v>38</v>
      </c>
      <c r="T167" s="15" t="s">
        <v>418</v>
      </c>
      <c r="U167" s="15" t="s">
        <v>417</v>
      </c>
      <c r="V167" s="14" t="s">
        <v>39</v>
      </c>
    </row>
    <row r="168" spans="1:22" x14ac:dyDescent="0.25">
      <c r="A168" s="17" t="s">
        <v>25</v>
      </c>
      <c r="B168" s="15" t="s">
        <v>417</v>
      </c>
      <c r="C168" s="15" t="s">
        <v>418</v>
      </c>
      <c r="D168" s="14" t="s">
        <v>28</v>
      </c>
      <c r="E168" s="14" t="s">
        <v>271</v>
      </c>
      <c r="F168" s="14" t="s">
        <v>30</v>
      </c>
      <c r="G168" s="14" t="s">
        <v>352</v>
      </c>
      <c r="H168" s="15" t="s">
        <v>273</v>
      </c>
      <c r="I168" s="15" t="s">
        <v>404</v>
      </c>
      <c r="J168" s="14" t="s">
        <v>419</v>
      </c>
      <c r="K168" s="17" t="s">
        <v>420</v>
      </c>
      <c r="L168" s="15" t="s">
        <v>417</v>
      </c>
      <c r="M168" s="14" t="s">
        <v>116</v>
      </c>
      <c r="N168" s="14" t="s">
        <v>467</v>
      </c>
      <c r="O168" s="15" t="s">
        <v>39</v>
      </c>
      <c r="P168" s="14" t="s">
        <v>332</v>
      </c>
      <c r="Q168" s="14" t="s">
        <v>37</v>
      </c>
      <c r="R168" s="16" t="s">
        <v>468</v>
      </c>
      <c r="S168" s="14" t="s">
        <v>38</v>
      </c>
      <c r="T168" s="15" t="s">
        <v>418</v>
      </c>
      <c r="U168" s="15" t="s">
        <v>417</v>
      </c>
      <c r="V168" s="14" t="s">
        <v>39</v>
      </c>
    </row>
    <row r="169" spans="1:22" x14ac:dyDescent="0.25">
      <c r="A169" s="17" t="s">
        <v>25</v>
      </c>
      <c r="B169" s="15" t="s">
        <v>417</v>
      </c>
      <c r="C169" s="15" t="s">
        <v>418</v>
      </c>
      <c r="D169" s="14" t="s">
        <v>28</v>
      </c>
      <c r="E169" s="14" t="s">
        <v>271</v>
      </c>
      <c r="F169" s="14" t="s">
        <v>30</v>
      </c>
      <c r="G169" s="14" t="s">
        <v>352</v>
      </c>
      <c r="H169" s="15" t="s">
        <v>273</v>
      </c>
      <c r="I169" s="15" t="s">
        <v>404</v>
      </c>
      <c r="J169" s="14" t="s">
        <v>419</v>
      </c>
      <c r="K169" s="17" t="s">
        <v>420</v>
      </c>
      <c r="L169" s="15" t="s">
        <v>417</v>
      </c>
      <c r="M169" s="14" t="s">
        <v>35</v>
      </c>
      <c r="N169" s="14" t="s">
        <v>469</v>
      </c>
      <c r="O169" s="15" t="s">
        <v>115</v>
      </c>
      <c r="P169" s="14" t="s">
        <v>332</v>
      </c>
      <c r="Q169" s="14" t="s">
        <v>37</v>
      </c>
      <c r="R169" s="16" t="s">
        <v>470</v>
      </c>
      <c r="S169" s="14" t="s">
        <v>38</v>
      </c>
      <c r="T169" s="15" t="s">
        <v>418</v>
      </c>
      <c r="U169" s="15" t="s">
        <v>417</v>
      </c>
      <c r="V169" s="14" t="s">
        <v>39</v>
      </c>
    </row>
    <row r="170" spans="1:22" x14ac:dyDescent="0.25">
      <c r="A170" s="17" t="s">
        <v>25</v>
      </c>
      <c r="B170" s="15" t="s">
        <v>417</v>
      </c>
      <c r="C170" s="15" t="s">
        <v>418</v>
      </c>
      <c r="D170" s="14" t="s">
        <v>28</v>
      </c>
      <c r="E170" s="14" t="s">
        <v>271</v>
      </c>
      <c r="F170" s="14" t="s">
        <v>30</v>
      </c>
      <c r="G170" s="14" t="s">
        <v>352</v>
      </c>
      <c r="H170" s="15" t="s">
        <v>273</v>
      </c>
      <c r="I170" s="15" t="s">
        <v>404</v>
      </c>
      <c r="J170" s="14" t="s">
        <v>419</v>
      </c>
      <c r="K170" s="17" t="s">
        <v>420</v>
      </c>
      <c r="L170" s="15" t="s">
        <v>417</v>
      </c>
      <c r="M170" s="14" t="s">
        <v>35</v>
      </c>
      <c r="N170" s="14" t="s">
        <v>471</v>
      </c>
      <c r="O170" s="15" t="s">
        <v>39</v>
      </c>
      <c r="P170" s="14" t="s">
        <v>332</v>
      </c>
      <c r="Q170" s="14" t="s">
        <v>37</v>
      </c>
      <c r="R170" s="16" t="s">
        <v>472</v>
      </c>
      <c r="S170" s="14" t="s">
        <v>38</v>
      </c>
      <c r="T170" s="15" t="s">
        <v>418</v>
      </c>
      <c r="U170" s="15" t="s">
        <v>417</v>
      </c>
      <c r="V170" s="14" t="s">
        <v>39</v>
      </c>
    </row>
    <row r="171" spans="1:22" x14ac:dyDescent="0.25">
      <c r="A171" s="17" t="s">
        <v>25</v>
      </c>
      <c r="B171" s="15" t="s">
        <v>417</v>
      </c>
      <c r="C171" s="15" t="s">
        <v>418</v>
      </c>
      <c r="D171" s="14" t="s">
        <v>28</v>
      </c>
      <c r="E171" s="14" t="s">
        <v>271</v>
      </c>
      <c r="F171" s="14" t="s">
        <v>30</v>
      </c>
      <c r="G171" s="14" t="s">
        <v>352</v>
      </c>
      <c r="H171" s="15" t="s">
        <v>273</v>
      </c>
      <c r="I171" s="15" t="s">
        <v>404</v>
      </c>
      <c r="J171" s="14" t="s">
        <v>419</v>
      </c>
      <c r="K171" s="17" t="s">
        <v>420</v>
      </c>
      <c r="L171" s="15" t="s">
        <v>417</v>
      </c>
      <c r="M171" s="14" t="s">
        <v>35</v>
      </c>
      <c r="N171" s="14" t="s">
        <v>473</v>
      </c>
      <c r="O171" s="15" t="s">
        <v>474</v>
      </c>
      <c r="P171" s="14" t="s">
        <v>332</v>
      </c>
      <c r="Q171" s="14" t="s">
        <v>37</v>
      </c>
      <c r="R171" s="16" t="s">
        <v>475</v>
      </c>
      <c r="S171" s="14" t="s">
        <v>38</v>
      </c>
      <c r="T171" s="15" t="s">
        <v>418</v>
      </c>
      <c r="U171" s="15" t="s">
        <v>417</v>
      </c>
      <c r="V171" s="14" t="s">
        <v>39</v>
      </c>
    </row>
    <row r="172" spans="1:22" x14ac:dyDescent="0.25">
      <c r="A172" s="17" t="s">
        <v>25</v>
      </c>
      <c r="B172" s="15" t="s">
        <v>417</v>
      </c>
      <c r="C172" s="15" t="s">
        <v>418</v>
      </c>
      <c r="D172" s="14" t="s">
        <v>28</v>
      </c>
      <c r="E172" s="14" t="s">
        <v>29</v>
      </c>
      <c r="F172" s="14" t="s">
        <v>30</v>
      </c>
      <c r="G172" s="14" t="s">
        <v>352</v>
      </c>
      <c r="H172" s="15" t="s">
        <v>273</v>
      </c>
      <c r="I172" s="15" t="s">
        <v>404</v>
      </c>
      <c r="J172" s="14" t="s">
        <v>419</v>
      </c>
      <c r="K172" s="17" t="s">
        <v>420</v>
      </c>
      <c r="L172" s="15" t="s">
        <v>417</v>
      </c>
      <c r="M172" s="14" t="s">
        <v>40</v>
      </c>
      <c r="N172" s="14" t="s">
        <v>476</v>
      </c>
      <c r="O172" s="15" t="s">
        <v>39</v>
      </c>
      <c r="P172" s="14" t="s">
        <v>332</v>
      </c>
      <c r="Q172" s="14" t="s">
        <v>37</v>
      </c>
      <c r="R172" s="16" t="s">
        <v>477</v>
      </c>
      <c r="S172" s="14" t="s">
        <v>38</v>
      </c>
      <c r="T172" s="15" t="s">
        <v>418</v>
      </c>
      <c r="U172" s="15" t="s">
        <v>417</v>
      </c>
      <c r="V172" s="14" t="s">
        <v>39</v>
      </c>
    </row>
    <row r="173" spans="1:22" x14ac:dyDescent="0.25">
      <c r="A173" s="17" t="s">
        <v>25</v>
      </c>
      <c r="B173" s="15" t="s">
        <v>417</v>
      </c>
      <c r="C173" s="15" t="s">
        <v>418</v>
      </c>
      <c r="D173" s="14" t="s">
        <v>28</v>
      </c>
      <c r="E173" s="14" t="s">
        <v>29</v>
      </c>
      <c r="F173" s="14" t="s">
        <v>30</v>
      </c>
      <c r="G173" s="14" t="s">
        <v>352</v>
      </c>
      <c r="H173" s="15" t="s">
        <v>273</v>
      </c>
      <c r="I173" s="15" t="s">
        <v>404</v>
      </c>
      <c r="J173" s="14" t="s">
        <v>419</v>
      </c>
      <c r="K173" s="17" t="s">
        <v>420</v>
      </c>
      <c r="L173" s="15" t="s">
        <v>417</v>
      </c>
      <c r="M173" s="14" t="s">
        <v>40</v>
      </c>
      <c r="N173" s="14" t="s">
        <v>478</v>
      </c>
      <c r="O173" s="15" t="s">
        <v>39</v>
      </c>
      <c r="P173" s="14" t="s">
        <v>332</v>
      </c>
      <c r="Q173" s="14" t="s">
        <v>37</v>
      </c>
      <c r="R173" s="16" t="s">
        <v>479</v>
      </c>
      <c r="S173" s="14" t="s">
        <v>38</v>
      </c>
      <c r="T173" s="15" t="s">
        <v>418</v>
      </c>
      <c r="U173" s="15" t="s">
        <v>417</v>
      </c>
      <c r="V173" s="14" t="s">
        <v>39</v>
      </c>
    </row>
    <row r="174" spans="1:22" x14ac:dyDescent="0.25">
      <c r="A174" s="17" t="s">
        <v>25</v>
      </c>
      <c r="B174" s="15" t="s">
        <v>417</v>
      </c>
      <c r="C174" s="15" t="s">
        <v>418</v>
      </c>
      <c r="D174" s="14" t="s">
        <v>28</v>
      </c>
      <c r="E174" s="14" t="s">
        <v>29</v>
      </c>
      <c r="F174" s="14" t="s">
        <v>30</v>
      </c>
      <c r="G174" s="14" t="s">
        <v>352</v>
      </c>
      <c r="H174" s="15" t="s">
        <v>273</v>
      </c>
      <c r="I174" s="15" t="s">
        <v>404</v>
      </c>
      <c r="J174" s="14" t="s">
        <v>419</v>
      </c>
      <c r="K174" s="17" t="s">
        <v>420</v>
      </c>
      <c r="L174" s="15" t="s">
        <v>417</v>
      </c>
      <c r="M174" s="14" t="s">
        <v>40</v>
      </c>
      <c r="N174" s="14" t="s">
        <v>480</v>
      </c>
      <c r="O174" s="15" t="s">
        <v>39</v>
      </c>
      <c r="P174" s="14" t="s">
        <v>332</v>
      </c>
      <c r="Q174" s="14" t="s">
        <v>37</v>
      </c>
      <c r="R174" s="16" t="s">
        <v>481</v>
      </c>
      <c r="S174" s="14" t="s">
        <v>38</v>
      </c>
      <c r="T174" s="15" t="s">
        <v>418</v>
      </c>
      <c r="U174" s="15" t="s">
        <v>417</v>
      </c>
      <c r="V174" s="14" t="s">
        <v>39</v>
      </c>
    </row>
    <row r="175" spans="1:22" x14ac:dyDescent="0.25">
      <c r="A175" s="17" t="s">
        <v>25</v>
      </c>
      <c r="B175" s="15" t="s">
        <v>417</v>
      </c>
      <c r="C175" s="15" t="s">
        <v>418</v>
      </c>
      <c r="D175" s="14" t="s">
        <v>28</v>
      </c>
      <c r="E175" s="14" t="s">
        <v>29</v>
      </c>
      <c r="F175" s="14" t="s">
        <v>30</v>
      </c>
      <c r="G175" s="14" t="s">
        <v>352</v>
      </c>
      <c r="H175" s="15" t="s">
        <v>273</v>
      </c>
      <c r="I175" s="15" t="s">
        <v>404</v>
      </c>
      <c r="J175" s="14" t="s">
        <v>419</v>
      </c>
      <c r="K175" s="17" t="s">
        <v>420</v>
      </c>
      <c r="L175" s="15" t="s">
        <v>417</v>
      </c>
      <c r="M175" s="14" t="s">
        <v>40</v>
      </c>
      <c r="N175" s="14" t="s">
        <v>482</v>
      </c>
      <c r="O175" s="15" t="s">
        <v>39</v>
      </c>
      <c r="P175" s="14" t="s">
        <v>332</v>
      </c>
      <c r="Q175" s="14" t="s">
        <v>37</v>
      </c>
      <c r="R175" s="16" t="s">
        <v>483</v>
      </c>
      <c r="S175" s="14" t="s">
        <v>38</v>
      </c>
      <c r="T175" s="15" t="s">
        <v>418</v>
      </c>
      <c r="U175" s="15" t="s">
        <v>417</v>
      </c>
      <c r="V175" s="14" t="s">
        <v>39</v>
      </c>
    </row>
    <row r="176" spans="1:22" x14ac:dyDescent="0.25">
      <c r="A176" s="17" t="s">
        <v>25</v>
      </c>
      <c r="B176" s="15" t="s">
        <v>417</v>
      </c>
      <c r="C176" s="15" t="s">
        <v>418</v>
      </c>
      <c r="D176" s="14" t="s">
        <v>28</v>
      </c>
      <c r="E176" s="14" t="s">
        <v>29</v>
      </c>
      <c r="F176" s="14" t="s">
        <v>30</v>
      </c>
      <c r="G176" s="14" t="s">
        <v>352</v>
      </c>
      <c r="H176" s="15" t="s">
        <v>273</v>
      </c>
      <c r="I176" s="15" t="s">
        <v>404</v>
      </c>
      <c r="J176" s="14" t="s">
        <v>419</v>
      </c>
      <c r="K176" s="17" t="s">
        <v>420</v>
      </c>
      <c r="L176" s="15" t="s">
        <v>417</v>
      </c>
      <c r="M176" s="14" t="s">
        <v>40</v>
      </c>
      <c r="N176" s="14" t="s">
        <v>484</v>
      </c>
      <c r="O176" s="15" t="s">
        <v>39</v>
      </c>
      <c r="P176" s="14" t="s">
        <v>332</v>
      </c>
      <c r="Q176" s="14" t="s">
        <v>37</v>
      </c>
      <c r="R176" s="16" t="s">
        <v>485</v>
      </c>
      <c r="S176" s="14" t="s">
        <v>38</v>
      </c>
      <c r="T176" s="15" t="s">
        <v>418</v>
      </c>
      <c r="U176" s="15" t="s">
        <v>417</v>
      </c>
      <c r="V176" s="14" t="s">
        <v>39</v>
      </c>
    </row>
    <row r="177" spans="1:22" x14ac:dyDescent="0.25">
      <c r="A177" s="17" t="s">
        <v>25</v>
      </c>
      <c r="B177" s="15" t="s">
        <v>417</v>
      </c>
      <c r="C177" s="15" t="s">
        <v>418</v>
      </c>
      <c r="D177" s="14" t="s">
        <v>28</v>
      </c>
      <c r="E177" s="14" t="s">
        <v>29</v>
      </c>
      <c r="F177" s="14" t="s">
        <v>30</v>
      </c>
      <c r="G177" s="14" t="s">
        <v>352</v>
      </c>
      <c r="H177" s="15" t="s">
        <v>273</v>
      </c>
      <c r="I177" s="15" t="s">
        <v>404</v>
      </c>
      <c r="J177" s="14" t="s">
        <v>419</v>
      </c>
      <c r="K177" s="17" t="s">
        <v>420</v>
      </c>
      <c r="L177" s="15" t="s">
        <v>417</v>
      </c>
      <c r="M177" s="14" t="s">
        <v>35</v>
      </c>
      <c r="N177" s="14" t="s">
        <v>486</v>
      </c>
      <c r="O177" s="15" t="s">
        <v>342</v>
      </c>
      <c r="P177" s="14" t="s">
        <v>332</v>
      </c>
      <c r="Q177" s="14" t="s">
        <v>37</v>
      </c>
      <c r="R177" s="16" t="s">
        <v>487</v>
      </c>
      <c r="S177" s="14" t="s">
        <v>38</v>
      </c>
      <c r="T177" s="15" t="s">
        <v>418</v>
      </c>
      <c r="U177" s="15" t="s">
        <v>417</v>
      </c>
      <c r="V177" s="14" t="s">
        <v>39</v>
      </c>
    </row>
    <row r="178" spans="1:22" x14ac:dyDescent="0.25">
      <c r="A178" s="17" t="s">
        <v>25</v>
      </c>
      <c r="B178" s="15" t="s">
        <v>417</v>
      </c>
      <c r="C178" s="15" t="s">
        <v>418</v>
      </c>
      <c r="D178" s="14" t="s">
        <v>28</v>
      </c>
      <c r="E178" s="14" t="s">
        <v>29</v>
      </c>
      <c r="F178" s="14" t="s">
        <v>30</v>
      </c>
      <c r="G178" s="14" t="s">
        <v>352</v>
      </c>
      <c r="H178" s="15" t="s">
        <v>273</v>
      </c>
      <c r="I178" s="15" t="s">
        <v>404</v>
      </c>
      <c r="J178" s="14" t="s">
        <v>419</v>
      </c>
      <c r="K178" s="17" t="s">
        <v>420</v>
      </c>
      <c r="L178" s="15" t="s">
        <v>417</v>
      </c>
      <c r="M178" s="14" t="s">
        <v>116</v>
      </c>
      <c r="N178" s="14" t="s">
        <v>488</v>
      </c>
      <c r="O178" s="15" t="s">
        <v>39</v>
      </c>
      <c r="P178" s="14" t="s">
        <v>332</v>
      </c>
      <c r="Q178" s="14" t="s">
        <v>37</v>
      </c>
      <c r="R178" s="16" t="s">
        <v>489</v>
      </c>
      <c r="S178" s="14" t="s">
        <v>38</v>
      </c>
      <c r="T178" s="15" t="s">
        <v>418</v>
      </c>
      <c r="U178" s="15" t="s">
        <v>417</v>
      </c>
      <c r="V178" s="14" t="s">
        <v>39</v>
      </c>
    </row>
    <row r="179" spans="1:22" x14ac:dyDescent="0.25">
      <c r="A179" s="17" t="s">
        <v>25</v>
      </c>
      <c r="B179" s="15" t="s">
        <v>417</v>
      </c>
      <c r="C179" s="15" t="s">
        <v>418</v>
      </c>
      <c r="D179" s="14" t="s">
        <v>28</v>
      </c>
      <c r="E179" s="14" t="s">
        <v>29</v>
      </c>
      <c r="F179" s="14" t="s">
        <v>30</v>
      </c>
      <c r="G179" s="14" t="s">
        <v>352</v>
      </c>
      <c r="H179" s="15" t="s">
        <v>273</v>
      </c>
      <c r="I179" s="15" t="s">
        <v>404</v>
      </c>
      <c r="J179" s="14" t="s">
        <v>419</v>
      </c>
      <c r="K179" s="17" t="s">
        <v>420</v>
      </c>
      <c r="L179" s="15" t="s">
        <v>417</v>
      </c>
      <c r="M179" s="14" t="s">
        <v>40</v>
      </c>
      <c r="N179" s="14" t="s">
        <v>490</v>
      </c>
      <c r="O179" s="15" t="s">
        <v>39</v>
      </c>
      <c r="P179" s="14" t="s">
        <v>332</v>
      </c>
      <c r="Q179" s="14" t="s">
        <v>37</v>
      </c>
      <c r="R179" s="16" t="s">
        <v>491</v>
      </c>
      <c r="S179" s="14" t="s">
        <v>38</v>
      </c>
      <c r="T179" s="15" t="s">
        <v>418</v>
      </c>
      <c r="U179" s="15" t="s">
        <v>417</v>
      </c>
      <c r="V179" s="14" t="s">
        <v>39</v>
      </c>
    </row>
    <row r="180" spans="1:22" x14ac:dyDescent="0.25">
      <c r="A180" s="17" t="s">
        <v>25</v>
      </c>
      <c r="B180" s="15" t="s">
        <v>417</v>
      </c>
      <c r="C180" s="15" t="s">
        <v>418</v>
      </c>
      <c r="D180" s="14" t="s">
        <v>28</v>
      </c>
      <c r="E180" s="14" t="s">
        <v>29</v>
      </c>
      <c r="F180" s="14" t="s">
        <v>30</v>
      </c>
      <c r="G180" s="14" t="s">
        <v>352</v>
      </c>
      <c r="H180" s="15" t="s">
        <v>273</v>
      </c>
      <c r="I180" s="15" t="s">
        <v>404</v>
      </c>
      <c r="J180" s="14" t="s">
        <v>419</v>
      </c>
      <c r="K180" s="17" t="s">
        <v>420</v>
      </c>
      <c r="L180" s="15" t="s">
        <v>417</v>
      </c>
      <c r="M180" s="14" t="s">
        <v>35</v>
      </c>
      <c r="N180" s="14" t="s">
        <v>492</v>
      </c>
      <c r="O180" s="15" t="s">
        <v>39</v>
      </c>
      <c r="P180" s="14" t="s">
        <v>332</v>
      </c>
      <c r="Q180" s="14" t="s">
        <v>37</v>
      </c>
      <c r="R180" s="16" t="s">
        <v>493</v>
      </c>
      <c r="S180" s="14" t="s">
        <v>38</v>
      </c>
      <c r="T180" s="15" t="s">
        <v>418</v>
      </c>
      <c r="U180" s="15" t="s">
        <v>417</v>
      </c>
      <c r="V180" s="14" t="s">
        <v>39</v>
      </c>
    </row>
    <row r="181" spans="1:22" x14ac:dyDescent="0.25">
      <c r="A181" s="17" t="s">
        <v>25</v>
      </c>
      <c r="B181" s="15" t="s">
        <v>494</v>
      </c>
      <c r="C181" s="15" t="s">
        <v>495</v>
      </c>
      <c r="D181" s="14" t="s">
        <v>496</v>
      </c>
      <c r="E181" s="14" t="s">
        <v>497</v>
      </c>
      <c r="F181" s="14" t="s">
        <v>498</v>
      </c>
      <c r="G181" s="14" t="s">
        <v>499</v>
      </c>
      <c r="H181" s="15" t="s">
        <v>494</v>
      </c>
      <c r="I181" s="15" t="s">
        <v>500</v>
      </c>
      <c r="J181" s="14" t="s">
        <v>501</v>
      </c>
      <c r="K181" s="17" t="s">
        <v>502</v>
      </c>
      <c r="L181" s="15" t="s">
        <v>494</v>
      </c>
      <c r="M181" s="14" t="s">
        <v>40</v>
      </c>
      <c r="N181" s="14" t="s">
        <v>503</v>
      </c>
      <c r="O181" s="15" t="s">
        <v>39</v>
      </c>
      <c r="P181" s="14" t="s">
        <v>332</v>
      </c>
      <c r="Q181" s="14" t="s">
        <v>37</v>
      </c>
      <c r="R181" s="16" t="s">
        <v>504</v>
      </c>
      <c r="S181" s="14" t="s">
        <v>38</v>
      </c>
      <c r="T181" s="15" t="s">
        <v>495</v>
      </c>
      <c r="U181" s="15" t="s">
        <v>494</v>
      </c>
      <c r="V181" s="14" t="s">
        <v>39</v>
      </c>
    </row>
    <row r="182" spans="1:22" x14ac:dyDescent="0.25">
      <c r="A182" s="17" t="s">
        <v>25</v>
      </c>
      <c r="B182" s="15" t="s">
        <v>494</v>
      </c>
      <c r="C182" s="15" t="s">
        <v>495</v>
      </c>
      <c r="D182" s="14" t="s">
        <v>496</v>
      </c>
      <c r="E182" s="14" t="s">
        <v>497</v>
      </c>
      <c r="F182" s="14" t="s">
        <v>498</v>
      </c>
      <c r="G182" s="14" t="s">
        <v>499</v>
      </c>
      <c r="H182" s="15" t="s">
        <v>494</v>
      </c>
      <c r="I182" s="15" t="s">
        <v>500</v>
      </c>
      <c r="J182" s="14" t="s">
        <v>501</v>
      </c>
      <c r="K182" s="17" t="s">
        <v>502</v>
      </c>
      <c r="L182" s="15" t="s">
        <v>494</v>
      </c>
      <c r="M182" s="14" t="s">
        <v>116</v>
      </c>
      <c r="N182" s="14" t="s">
        <v>505</v>
      </c>
      <c r="O182" s="15" t="s">
        <v>39</v>
      </c>
      <c r="P182" s="14" t="s">
        <v>332</v>
      </c>
      <c r="Q182" s="14" t="s">
        <v>37</v>
      </c>
      <c r="R182" s="16" t="s">
        <v>506</v>
      </c>
      <c r="S182" s="14" t="s">
        <v>38</v>
      </c>
      <c r="T182" s="15" t="s">
        <v>495</v>
      </c>
      <c r="U182" s="15" t="s">
        <v>494</v>
      </c>
      <c r="V182" s="14" t="s">
        <v>39</v>
      </c>
    </row>
    <row r="183" spans="1:22" x14ac:dyDescent="0.25">
      <c r="A183" s="17" t="s">
        <v>25</v>
      </c>
      <c r="B183" s="15" t="s">
        <v>494</v>
      </c>
      <c r="C183" s="15" t="s">
        <v>495</v>
      </c>
      <c r="D183" s="14" t="s">
        <v>496</v>
      </c>
      <c r="E183" s="14" t="s">
        <v>497</v>
      </c>
      <c r="F183" s="14" t="s">
        <v>498</v>
      </c>
      <c r="G183" s="14" t="s">
        <v>499</v>
      </c>
      <c r="H183" s="15" t="s">
        <v>494</v>
      </c>
      <c r="I183" s="15" t="s">
        <v>500</v>
      </c>
      <c r="J183" s="14" t="s">
        <v>501</v>
      </c>
      <c r="K183" s="17" t="s">
        <v>502</v>
      </c>
      <c r="L183" s="15" t="s">
        <v>494</v>
      </c>
      <c r="M183" s="14" t="s">
        <v>35</v>
      </c>
      <c r="N183" s="14" t="s">
        <v>507</v>
      </c>
      <c r="O183" s="15" t="s">
        <v>39</v>
      </c>
      <c r="P183" s="14" t="s">
        <v>332</v>
      </c>
      <c r="Q183" s="14" t="s">
        <v>37</v>
      </c>
      <c r="R183" s="16" t="s">
        <v>508</v>
      </c>
      <c r="S183" s="14" t="s">
        <v>38</v>
      </c>
      <c r="T183" s="15" t="s">
        <v>495</v>
      </c>
      <c r="U183" s="15" t="s">
        <v>494</v>
      </c>
      <c r="V183" s="14" t="s">
        <v>39</v>
      </c>
    </row>
    <row r="184" spans="1:22" x14ac:dyDescent="0.25">
      <c r="A184" s="17" t="s">
        <v>25</v>
      </c>
      <c r="B184" s="15" t="s">
        <v>509</v>
      </c>
      <c r="C184" s="15" t="s">
        <v>510</v>
      </c>
      <c r="D184" s="14" t="s">
        <v>496</v>
      </c>
      <c r="E184" s="14" t="s">
        <v>497</v>
      </c>
      <c r="F184" s="14" t="s">
        <v>498</v>
      </c>
      <c r="G184" s="14" t="s">
        <v>499</v>
      </c>
      <c r="H184" s="15" t="s">
        <v>494</v>
      </c>
      <c r="I184" s="15" t="s">
        <v>500</v>
      </c>
      <c r="J184" s="14" t="s">
        <v>511</v>
      </c>
      <c r="K184" s="17" t="s">
        <v>512</v>
      </c>
      <c r="L184" s="15" t="s">
        <v>509</v>
      </c>
      <c r="M184" s="14" t="s">
        <v>40</v>
      </c>
      <c r="N184" s="14" t="s">
        <v>513</v>
      </c>
      <c r="O184" s="15" t="s">
        <v>39</v>
      </c>
      <c r="P184" s="14" t="s">
        <v>332</v>
      </c>
      <c r="Q184" s="14" t="s">
        <v>37</v>
      </c>
      <c r="R184" s="16" t="s">
        <v>514</v>
      </c>
      <c r="S184" s="14" t="s">
        <v>38</v>
      </c>
      <c r="T184" s="15" t="s">
        <v>510</v>
      </c>
      <c r="U184" s="15" t="s">
        <v>509</v>
      </c>
      <c r="V184" s="14" t="s">
        <v>39</v>
      </c>
    </row>
    <row r="185" spans="1:22" x14ac:dyDescent="0.25">
      <c r="A185" s="17" t="s">
        <v>25</v>
      </c>
      <c r="B185" s="15" t="s">
        <v>509</v>
      </c>
      <c r="C185" s="15" t="s">
        <v>510</v>
      </c>
      <c r="D185" s="14" t="s">
        <v>496</v>
      </c>
      <c r="E185" s="14" t="s">
        <v>497</v>
      </c>
      <c r="F185" s="14" t="s">
        <v>498</v>
      </c>
      <c r="G185" s="14" t="s">
        <v>499</v>
      </c>
      <c r="H185" s="15" t="s">
        <v>494</v>
      </c>
      <c r="I185" s="15" t="s">
        <v>500</v>
      </c>
      <c r="J185" s="14" t="s">
        <v>511</v>
      </c>
      <c r="K185" s="17" t="s">
        <v>512</v>
      </c>
      <c r="L185" s="15" t="s">
        <v>509</v>
      </c>
      <c r="M185" s="14" t="s">
        <v>40</v>
      </c>
      <c r="N185" s="14" t="s">
        <v>515</v>
      </c>
      <c r="O185" s="15" t="s">
        <v>39</v>
      </c>
      <c r="P185" s="14" t="s">
        <v>332</v>
      </c>
      <c r="Q185" s="14" t="s">
        <v>37</v>
      </c>
      <c r="R185" s="16" t="s">
        <v>516</v>
      </c>
      <c r="S185" s="14" t="s">
        <v>38</v>
      </c>
      <c r="T185" s="15" t="s">
        <v>510</v>
      </c>
      <c r="U185" s="15" t="s">
        <v>509</v>
      </c>
      <c r="V185" s="14" t="s">
        <v>39</v>
      </c>
    </row>
    <row r="186" spans="1:22" x14ac:dyDescent="0.25">
      <c r="A186" s="17" t="s">
        <v>25</v>
      </c>
      <c r="B186" s="15" t="s">
        <v>517</v>
      </c>
      <c r="C186" s="15" t="s">
        <v>518</v>
      </c>
      <c r="D186" s="14" t="s">
        <v>496</v>
      </c>
      <c r="E186" s="14" t="s">
        <v>497</v>
      </c>
      <c r="F186" s="14" t="s">
        <v>498</v>
      </c>
      <c r="G186" s="14" t="s">
        <v>499</v>
      </c>
      <c r="H186" s="15" t="s">
        <v>494</v>
      </c>
      <c r="I186" s="15" t="s">
        <v>500</v>
      </c>
      <c r="J186" s="14" t="s">
        <v>519</v>
      </c>
      <c r="K186" s="17" t="s">
        <v>520</v>
      </c>
      <c r="L186" s="15" t="s">
        <v>517</v>
      </c>
      <c r="M186" s="14" t="s">
        <v>40</v>
      </c>
      <c r="N186" s="14" t="s">
        <v>521</v>
      </c>
      <c r="O186" s="15" t="s">
        <v>39</v>
      </c>
      <c r="P186" s="14" t="s">
        <v>332</v>
      </c>
      <c r="Q186" s="14" t="s">
        <v>37</v>
      </c>
      <c r="R186" s="16" t="s">
        <v>522</v>
      </c>
      <c r="S186" s="14" t="s">
        <v>38</v>
      </c>
      <c r="T186" s="15" t="s">
        <v>518</v>
      </c>
      <c r="U186" s="15" t="s">
        <v>517</v>
      </c>
      <c r="V186" s="14" t="s">
        <v>39</v>
      </c>
    </row>
    <row r="187" spans="1:22" x14ac:dyDescent="0.25">
      <c r="A187" s="17" t="s">
        <v>25</v>
      </c>
      <c r="B187" s="15" t="s">
        <v>517</v>
      </c>
      <c r="C187" s="15" t="s">
        <v>518</v>
      </c>
      <c r="D187" s="14" t="s">
        <v>496</v>
      </c>
      <c r="E187" s="14" t="s">
        <v>497</v>
      </c>
      <c r="F187" s="14" t="s">
        <v>498</v>
      </c>
      <c r="G187" s="14" t="s">
        <v>499</v>
      </c>
      <c r="H187" s="15" t="s">
        <v>494</v>
      </c>
      <c r="I187" s="15" t="s">
        <v>500</v>
      </c>
      <c r="J187" s="14" t="s">
        <v>519</v>
      </c>
      <c r="K187" s="17" t="s">
        <v>520</v>
      </c>
      <c r="L187" s="15" t="s">
        <v>517</v>
      </c>
      <c r="M187" s="14" t="s">
        <v>40</v>
      </c>
      <c r="N187" s="14" t="s">
        <v>523</v>
      </c>
      <c r="O187" s="15" t="s">
        <v>39</v>
      </c>
      <c r="P187" s="14" t="s">
        <v>332</v>
      </c>
      <c r="Q187" s="14" t="s">
        <v>37</v>
      </c>
      <c r="R187" s="16" t="s">
        <v>524</v>
      </c>
      <c r="S187" s="14" t="s">
        <v>38</v>
      </c>
      <c r="T187" s="15" t="s">
        <v>518</v>
      </c>
      <c r="U187" s="15" t="s">
        <v>517</v>
      </c>
      <c r="V187" s="14" t="s">
        <v>39</v>
      </c>
    </row>
    <row r="188" spans="1:22" x14ac:dyDescent="0.25">
      <c r="A188" s="17" t="s">
        <v>25</v>
      </c>
      <c r="B188" s="15" t="s">
        <v>517</v>
      </c>
      <c r="C188" s="15" t="s">
        <v>518</v>
      </c>
      <c r="D188" s="14" t="s">
        <v>496</v>
      </c>
      <c r="E188" s="14" t="s">
        <v>497</v>
      </c>
      <c r="F188" s="14" t="s">
        <v>498</v>
      </c>
      <c r="G188" s="14" t="s">
        <v>499</v>
      </c>
      <c r="H188" s="15" t="s">
        <v>494</v>
      </c>
      <c r="I188" s="15" t="s">
        <v>500</v>
      </c>
      <c r="J188" s="14" t="s">
        <v>519</v>
      </c>
      <c r="K188" s="17" t="s">
        <v>520</v>
      </c>
      <c r="L188" s="15" t="s">
        <v>517</v>
      </c>
      <c r="M188" s="14" t="s">
        <v>40</v>
      </c>
      <c r="N188" s="14" t="s">
        <v>525</v>
      </c>
      <c r="O188" s="15" t="s">
        <v>39</v>
      </c>
      <c r="P188" s="14" t="s">
        <v>332</v>
      </c>
      <c r="Q188" s="14" t="s">
        <v>37</v>
      </c>
      <c r="R188" s="16" t="s">
        <v>526</v>
      </c>
      <c r="S188" s="14" t="s">
        <v>38</v>
      </c>
      <c r="T188" s="15" t="s">
        <v>518</v>
      </c>
      <c r="U188" s="15" t="s">
        <v>517</v>
      </c>
      <c r="V188" s="14" t="s">
        <v>39</v>
      </c>
    </row>
    <row r="189" spans="1:22" x14ac:dyDescent="0.25">
      <c r="A189" s="17" t="s">
        <v>25</v>
      </c>
      <c r="B189" s="15" t="s">
        <v>527</v>
      </c>
      <c r="C189" s="15" t="s">
        <v>528</v>
      </c>
      <c r="D189" s="14" t="s">
        <v>496</v>
      </c>
      <c r="E189" s="14" t="s">
        <v>497</v>
      </c>
      <c r="F189" s="14" t="s">
        <v>498</v>
      </c>
      <c r="G189" s="14" t="s">
        <v>499</v>
      </c>
      <c r="H189" s="15" t="s">
        <v>494</v>
      </c>
      <c r="I189" s="15" t="s">
        <v>500</v>
      </c>
      <c r="J189" s="14" t="s">
        <v>529</v>
      </c>
      <c r="K189" s="17" t="s">
        <v>530</v>
      </c>
      <c r="L189" s="15" t="s">
        <v>527</v>
      </c>
      <c r="M189" s="14" t="s">
        <v>40</v>
      </c>
      <c r="N189" s="14" t="s">
        <v>531</v>
      </c>
      <c r="O189" s="15" t="s">
        <v>39</v>
      </c>
      <c r="P189" s="14" t="s">
        <v>332</v>
      </c>
      <c r="Q189" s="14" t="s">
        <v>37</v>
      </c>
      <c r="R189" s="16" t="s">
        <v>532</v>
      </c>
      <c r="S189" s="14" t="s">
        <v>38</v>
      </c>
      <c r="T189" s="15" t="s">
        <v>528</v>
      </c>
      <c r="U189" s="15" t="s">
        <v>527</v>
      </c>
      <c r="V189" s="14" t="s">
        <v>39</v>
      </c>
    </row>
    <row r="190" spans="1:22" x14ac:dyDescent="0.25">
      <c r="A190" s="17" t="s">
        <v>25</v>
      </c>
      <c r="B190" s="15" t="s">
        <v>527</v>
      </c>
      <c r="C190" s="15" t="s">
        <v>528</v>
      </c>
      <c r="D190" s="14" t="s">
        <v>496</v>
      </c>
      <c r="E190" s="14" t="s">
        <v>497</v>
      </c>
      <c r="F190" s="14" t="s">
        <v>498</v>
      </c>
      <c r="G190" s="14" t="s">
        <v>499</v>
      </c>
      <c r="H190" s="15" t="s">
        <v>494</v>
      </c>
      <c r="I190" s="15" t="s">
        <v>500</v>
      </c>
      <c r="J190" s="14" t="s">
        <v>529</v>
      </c>
      <c r="K190" s="17" t="s">
        <v>530</v>
      </c>
      <c r="L190" s="15" t="s">
        <v>527</v>
      </c>
      <c r="M190" s="14" t="s">
        <v>40</v>
      </c>
      <c r="N190" s="14" t="s">
        <v>533</v>
      </c>
      <c r="O190" s="15" t="s">
        <v>39</v>
      </c>
      <c r="P190" s="14" t="s">
        <v>332</v>
      </c>
      <c r="Q190" s="14" t="s">
        <v>37</v>
      </c>
      <c r="R190" s="16" t="s">
        <v>534</v>
      </c>
      <c r="S190" s="14" t="s">
        <v>38</v>
      </c>
      <c r="T190" s="15" t="s">
        <v>528</v>
      </c>
      <c r="U190" s="15" t="s">
        <v>527</v>
      </c>
      <c r="V190" s="14" t="s">
        <v>39</v>
      </c>
    </row>
    <row r="191" spans="1:22" x14ac:dyDescent="0.25">
      <c r="A191" s="17" t="s">
        <v>25</v>
      </c>
      <c r="B191" s="15" t="s">
        <v>527</v>
      </c>
      <c r="C191" s="15" t="s">
        <v>528</v>
      </c>
      <c r="D191" s="14" t="s">
        <v>496</v>
      </c>
      <c r="E191" s="14" t="s">
        <v>497</v>
      </c>
      <c r="F191" s="14" t="s">
        <v>498</v>
      </c>
      <c r="G191" s="14" t="s">
        <v>499</v>
      </c>
      <c r="H191" s="15" t="s">
        <v>494</v>
      </c>
      <c r="I191" s="15" t="s">
        <v>500</v>
      </c>
      <c r="J191" s="14" t="s">
        <v>529</v>
      </c>
      <c r="K191" s="17" t="s">
        <v>530</v>
      </c>
      <c r="L191" s="15" t="s">
        <v>527</v>
      </c>
      <c r="M191" s="14" t="s">
        <v>40</v>
      </c>
      <c r="N191" s="14" t="s">
        <v>535</v>
      </c>
      <c r="O191" s="15" t="s">
        <v>39</v>
      </c>
      <c r="P191" s="14" t="s">
        <v>332</v>
      </c>
      <c r="Q191" s="14" t="s">
        <v>37</v>
      </c>
      <c r="R191" s="16" t="s">
        <v>536</v>
      </c>
      <c r="S191" s="14" t="s">
        <v>38</v>
      </c>
      <c r="T191" s="15" t="s">
        <v>528</v>
      </c>
      <c r="U191" s="15" t="s">
        <v>527</v>
      </c>
      <c r="V191" s="14" t="s">
        <v>39</v>
      </c>
    </row>
    <row r="192" spans="1:22" x14ac:dyDescent="0.25">
      <c r="A192" s="17" t="s">
        <v>25</v>
      </c>
      <c r="B192" s="15" t="s">
        <v>537</v>
      </c>
      <c r="C192" s="15" t="s">
        <v>538</v>
      </c>
      <c r="D192" s="14" t="s">
        <v>496</v>
      </c>
      <c r="E192" s="14" t="s">
        <v>497</v>
      </c>
      <c r="F192" s="14" t="s">
        <v>498</v>
      </c>
      <c r="G192" s="14" t="s">
        <v>499</v>
      </c>
      <c r="H192" s="15" t="s">
        <v>494</v>
      </c>
      <c r="I192" s="15" t="s">
        <v>500</v>
      </c>
      <c r="J192" s="14" t="s">
        <v>539</v>
      </c>
      <c r="K192" s="17" t="s">
        <v>540</v>
      </c>
      <c r="L192" s="15" t="s">
        <v>537</v>
      </c>
      <c r="M192" s="14" t="s">
        <v>40</v>
      </c>
      <c r="N192" s="14" t="s">
        <v>541</v>
      </c>
      <c r="O192" s="15" t="s">
        <v>39</v>
      </c>
      <c r="P192" s="14" t="s">
        <v>332</v>
      </c>
      <c r="Q192" s="14" t="s">
        <v>37</v>
      </c>
      <c r="R192" s="16" t="s">
        <v>542</v>
      </c>
      <c r="S192" s="14" t="s">
        <v>38</v>
      </c>
      <c r="T192" s="15" t="s">
        <v>538</v>
      </c>
      <c r="U192" s="15" t="s">
        <v>537</v>
      </c>
      <c r="V192" s="14" t="s">
        <v>39</v>
      </c>
    </row>
    <row r="193" spans="1:22" x14ac:dyDescent="0.25">
      <c r="A193" s="17" t="s">
        <v>25</v>
      </c>
      <c r="B193" s="15" t="s">
        <v>537</v>
      </c>
      <c r="C193" s="15" t="s">
        <v>538</v>
      </c>
      <c r="D193" s="14" t="s">
        <v>496</v>
      </c>
      <c r="E193" s="14" t="s">
        <v>497</v>
      </c>
      <c r="F193" s="14" t="s">
        <v>498</v>
      </c>
      <c r="G193" s="14" t="s">
        <v>499</v>
      </c>
      <c r="H193" s="15" t="s">
        <v>494</v>
      </c>
      <c r="I193" s="15" t="s">
        <v>500</v>
      </c>
      <c r="J193" s="14" t="s">
        <v>539</v>
      </c>
      <c r="K193" s="17" t="s">
        <v>540</v>
      </c>
      <c r="L193" s="15" t="s">
        <v>537</v>
      </c>
      <c r="M193" s="14" t="s">
        <v>116</v>
      </c>
      <c r="N193" s="14" t="s">
        <v>543</v>
      </c>
      <c r="O193" s="15" t="s">
        <v>39</v>
      </c>
      <c r="P193" s="14" t="s">
        <v>332</v>
      </c>
      <c r="Q193" s="14" t="s">
        <v>37</v>
      </c>
      <c r="R193" s="16" t="s">
        <v>544</v>
      </c>
      <c r="S193" s="14" t="s">
        <v>38</v>
      </c>
      <c r="T193" s="15" t="s">
        <v>538</v>
      </c>
      <c r="U193" s="15" t="s">
        <v>537</v>
      </c>
      <c r="V193" s="14" t="s">
        <v>39</v>
      </c>
    </row>
    <row r="194" spans="1:22" x14ac:dyDescent="0.25">
      <c r="A194" s="17" t="s">
        <v>25</v>
      </c>
      <c r="B194" s="15" t="s">
        <v>537</v>
      </c>
      <c r="C194" s="15" t="s">
        <v>538</v>
      </c>
      <c r="D194" s="14" t="s">
        <v>496</v>
      </c>
      <c r="E194" s="14" t="s">
        <v>497</v>
      </c>
      <c r="F194" s="14" t="s">
        <v>498</v>
      </c>
      <c r="G194" s="14" t="s">
        <v>499</v>
      </c>
      <c r="H194" s="15" t="s">
        <v>494</v>
      </c>
      <c r="I194" s="15" t="s">
        <v>500</v>
      </c>
      <c r="J194" s="14" t="s">
        <v>539</v>
      </c>
      <c r="K194" s="17" t="s">
        <v>540</v>
      </c>
      <c r="L194" s="15" t="s">
        <v>537</v>
      </c>
      <c r="M194" s="14" t="s">
        <v>40</v>
      </c>
      <c r="N194" s="14" t="s">
        <v>545</v>
      </c>
      <c r="O194" s="15" t="s">
        <v>39</v>
      </c>
      <c r="P194" s="14" t="s">
        <v>332</v>
      </c>
      <c r="Q194" s="14" t="s">
        <v>37</v>
      </c>
      <c r="R194" s="16" t="s">
        <v>546</v>
      </c>
      <c r="S194" s="14" t="s">
        <v>38</v>
      </c>
      <c r="T194" s="15" t="s">
        <v>538</v>
      </c>
      <c r="U194" s="15" t="s">
        <v>537</v>
      </c>
      <c r="V194" s="14" t="s">
        <v>39</v>
      </c>
    </row>
    <row r="195" spans="1:22" x14ac:dyDescent="0.25">
      <c r="A195" s="17" t="s">
        <v>25</v>
      </c>
      <c r="B195" s="15" t="s">
        <v>537</v>
      </c>
      <c r="C195" s="15" t="s">
        <v>538</v>
      </c>
      <c r="D195" s="14" t="s">
        <v>496</v>
      </c>
      <c r="E195" s="14" t="s">
        <v>497</v>
      </c>
      <c r="F195" s="14" t="s">
        <v>498</v>
      </c>
      <c r="G195" s="14" t="s">
        <v>499</v>
      </c>
      <c r="H195" s="15" t="s">
        <v>494</v>
      </c>
      <c r="I195" s="15" t="s">
        <v>500</v>
      </c>
      <c r="J195" s="14" t="s">
        <v>539</v>
      </c>
      <c r="K195" s="17" t="s">
        <v>540</v>
      </c>
      <c r="L195" s="15" t="s">
        <v>537</v>
      </c>
      <c r="M195" s="14" t="s">
        <v>40</v>
      </c>
      <c r="N195" s="14" t="s">
        <v>547</v>
      </c>
      <c r="O195" s="15" t="s">
        <v>39</v>
      </c>
      <c r="P195" s="14" t="s">
        <v>332</v>
      </c>
      <c r="Q195" s="14" t="s">
        <v>37</v>
      </c>
      <c r="R195" s="16" t="s">
        <v>548</v>
      </c>
      <c r="S195" s="14" t="s">
        <v>38</v>
      </c>
      <c r="T195" s="15" t="s">
        <v>538</v>
      </c>
      <c r="U195" s="15" t="s">
        <v>537</v>
      </c>
      <c r="V195" s="14" t="s">
        <v>39</v>
      </c>
    </row>
    <row r="196" spans="1:22" x14ac:dyDescent="0.25">
      <c r="A196" s="17" t="s">
        <v>25</v>
      </c>
      <c r="B196" s="15" t="s">
        <v>537</v>
      </c>
      <c r="C196" s="15" t="s">
        <v>538</v>
      </c>
      <c r="D196" s="14" t="s">
        <v>496</v>
      </c>
      <c r="E196" s="14" t="s">
        <v>497</v>
      </c>
      <c r="F196" s="14" t="s">
        <v>498</v>
      </c>
      <c r="G196" s="14" t="s">
        <v>499</v>
      </c>
      <c r="H196" s="15" t="s">
        <v>494</v>
      </c>
      <c r="I196" s="15" t="s">
        <v>500</v>
      </c>
      <c r="J196" s="14" t="s">
        <v>539</v>
      </c>
      <c r="K196" s="17" t="s">
        <v>540</v>
      </c>
      <c r="L196" s="15" t="s">
        <v>537</v>
      </c>
      <c r="M196" s="14" t="s">
        <v>40</v>
      </c>
      <c r="N196" s="14" t="s">
        <v>549</v>
      </c>
      <c r="O196" s="15" t="s">
        <v>39</v>
      </c>
      <c r="P196" s="14" t="s">
        <v>332</v>
      </c>
      <c r="Q196" s="14" t="s">
        <v>37</v>
      </c>
      <c r="R196" s="16" t="s">
        <v>550</v>
      </c>
      <c r="S196" s="14" t="s">
        <v>38</v>
      </c>
      <c r="T196" s="15" t="s">
        <v>538</v>
      </c>
      <c r="U196" s="15" t="s">
        <v>537</v>
      </c>
      <c r="V196" s="14" t="s">
        <v>39</v>
      </c>
    </row>
    <row r="197" spans="1:22" x14ac:dyDescent="0.25">
      <c r="A197" s="17" t="s">
        <v>25</v>
      </c>
      <c r="B197" s="15" t="s">
        <v>551</v>
      </c>
      <c r="C197" s="15" t="s">
        <v>552</v>
      </c>
      <c r="D197" s="14" t="s">
        <v>496</v>
      </c>
      <c r="E197" s="14" t="s">
        <v>497</v>
      </c>
      <c r="F197" s="14" t="s">
        <v>498</v>
      </c>
      <c r="G197" s="14" t="s">
        <v>499</v>
      </c>
      <c r="H197" s="15" t="s">
        <v>494</v>
      </c>
      <c r="I197" s="15" t="s">
        <v>500</v>
      </c>
      <c r="J197" s="14" t="s">
        <v>553</v>
      </c>
      <c r="K197" s="17" t="s">
        <v>554</v>
      </c>
      <c r="L197" s="15" t="s">
        <v>551</v>
      </c>
      <c r="M197" s="14" t="s">
        <v>40</v>
      </c>
      <c r="N197" s="14" t="s">
        <v>555</v>
      </c>
      <c r="O197" s="15" t="s">
        <v>39</v>
      </c>
      <c r="P197" s="14" t="s">
        <v>332</v>
      </c>
      <c r="Q197" s="14" t="s">
        <v>37</v>
      </c>
      <c r="R197" s="16" t="s">
        <v>556</v>
      </c>
      <c r="S197" s="14" t="s">
        <v>38</v>
      </c>
      <c r="T197" s="15" t="s">
        <v>552</v>
      </c>
      <c r="U197" s="15" t="s">
        <v>551</v>
      </c>
      <c r="V197" s="14" t="s">
        <v>39</v>
      </c>
    </row>
    <row r="198" spans="1:22" x14ac:dyDescent="0.25">
      <c r="A198" s="17" t="s">
        <v>25</v>
      </c>
      <c r="B198" s="15" t="s">
        <v>551</v>
      </c>
      <c r="C198" s="15" t="s">
        <v>552</v>
      </c>
      <c r="D198" s="14" t="s">
        <v>496</v>
      </c>
      <c r="E198" s="14" t="s">
        <v>497</v>
      </c>
      <c r="F198" s="14" t="s">
        <v>498</v>
      </c>
      <c r="G198" s="14" t="s">
        <v>499</v>
      </c>
      <c r="H198" s="15" t="s">
        <v>494</v>
      </c>
      <c r="I198" s="15" t="s">
        <v>500</v>
      </c>
      <c r="J198" s="14" t="s">
        <v>553</v>
      </c>
      <c r="K198" s="17" t="s">
        <v>554</v>
      </c>
      <c r="L198" s="15" t="s">
        <v>551</v>
      </c>
      <c r="M198" s="14" t="s">
        <v>40</v>
      </c>
      <c r="N198" s="14" t="s">
        <v>557</v>
      </c>
      <c r="O198" s="15" t="s">
        <v>39</v>
      </c>
      <c r="P198" s="14" t="s">
        <v>332</v>
      </c>
      <c r="Q198" s="14" t="s">
        <v>37</v>
      </c>
      <c r="R198" s="16" t="s">
        <v>558</v>
      </c>
      <c r="S198" s="14" t="s">
        <v>38</v>
      </c>
      <c r="T198" s="15" t="s">
        <v>552</v>
      </c>
      <c r="U198" s="15" t="s">
        <v>551</v>
      </c>
      <c r="V198" s="14" t="s">
        <v>39</v>
      </c>
    </row>
    <row r="199" spans="1:22" x14ac:dyDescent="0.25">
      <c r="A199" s="17" t="s">
        <v>25</v>
      </c>
      <c r="B199" s="15" t="s">
        <v>551</v>
      </c>
      <c r="C199" s="15" t="s">
        <v>552</v>
      </c>
      <c r="D199" s="14" t="s">
        <v>496</v>
      </c>
      <c r="E199" s="14" t="s">
        <v>497</v>
      </c>
      <c r="F199" s="14" t="s">
        <v>498</v>
      </c>
      <c r="G199" s="14" t="s">
        <v>499</v>
      </c>
      <c r="H199" s="15" t="s">
        <v>494</v>
      </c>
      <c r="I199" s="15" t="s">
        <v>500</v>
      </c>
      <c r="J199" s="14" t="s">
        <v>553</v>
      </c>
      <c r="K199" s="17" t="s">
        <v>554</v>
      </c>
      <c r="L199" s="15" t="s">
        <v>551</v>
      </c>
      <c r="M199" s="14" t="s">
        <v>40</v>
      </c>
      <c r="N199" s="14" t="s">
        <v>559</v>
      </c>
      <c r="O199" s="15" t="s">
        <v>39</v>
      </c>
      <c r="P199" s="14" t="s">
        <v>332</v>
      </c>
      <c r="Q199" s="14" t="s">
        <v>37</v>
      </c>
      <c r="R199" s="16" t="s">
        <v>560</v>
      </c>
      <c r="S199" s="14" t="s">
        <v>38</v>
      </c>
      <c r="T199" s="15" t="s">
        <v>552</v>
      </c>
      <c r="U199" s="15" t="s">
        <v>551</v>
      </c>
      <c r="V199" s="14" t="s">
        <v>39</v>
      </c>
    </row>
    <row r="200" spans="1:22" x14ac:dyDescent="0.25">
      <c r="A200" s="17" t="s">
        <v>25</v>
      </c>
      <c r="B200" s="15" t="s">
        <v>551</v>
      </c>
      <c r="C200" s="15" t="s">
        <v>552</v>
      </c>
      <c r="D200" s="14" t="s">
        <v>496</v>
      </c>
      <c r="E200" s="14" t="s">
        <v>497</v>
      </c>
      <c r="F200" s="14" t="s">
        <v>498</v>
      </c>
      <c r="G200" s="14" t="s">
        <v>499</v>
      </c>
      <c r="H200" s="15" t="s">
        <v>494</v>
      </c>
      <c r="I200" s="15" t="s">
        <v>500</v>
      </c>
      <c r="J200" s="14" t="s">
        <v>553</v>
      </c>
      <c r="K200" s="17" t="s">
        <v>554</v>
      </c>
      <c r="L200" s="15" t="s">
        <v>551</v>
      </c>
      <c r="M200" s="14" t="s">
        <v>40</v>
      </c>
      <c r="N200" s="14" t="s">
        <v>561</v>
      </c>
      <c r="O200" s="15" t="s">
        <v>39</v>
      </c>
      <c r="P200" s="14" t="s">
        <v>332</v>
      </c>
      <c r="Q200" s="14" t="s">
        <v>37</v>
      </c>
      <c r="R200" s="16" t="s">
        <v>562</v>
      </c>
      <c r="S200" s="14" t="s">
        <v>38</v>
      </c>
      <c r="T200" s="15" t="s">
        <v>552</v>
      </c>
      <c r="U200" s="15" t="s">
        <v>551</v>
      </c>
      <c r="V200" s="14" t="s">
        <v>39</v>
      </c>
    </row>
    <row r="201" spans="1:22" x14ac:dyDescent="0.25">
      <c r="A201" s="17" t="s">
        <v>25</v>
      </c>
      <c r="B201" s="15" t="s">
        <v>551</v>
      </c>
      <c r="C201" s="15" t="s">
        <v>552</v>
      </c>
      <c r="D201" s="14" t="s">
        <v>496</v>
      </c>
      <c r="E201" s="14" t="s">
        <v>497</v>
      </c>
      <c r="F201" s="14" t="s">
        <v>498</v>
      </c>
      <c r="G201" s="14" t="s">
        <v>499</v>
      </c>
      <c r="H201" s="15" t="s">
        <v>494</v>
      </c>
      <c r="I201" s="15" t="s">
        <v>500</v>
      </c>
      <c r="J201" s="14" t="s">
        <v>553</v>
      </c>
      <c r="K201" s="17" t="s">
        <v>554</v>
      </c>
      <c r="L201" s="15" t="s">
        <v>551</v>
      </c>
      <c r="M201" s="14" t="s">
        <v>40</v>
      </c>
      <c r="N201" s="14" t="s">
        <v>563</v>
      </c>
      <c r="O201" s="15" t="s">
        <v>39</v>
      </c>
      <c r="P201" s="14" t="s">
        <v>332</v>
      </c>
      <c r="Q201" s="14" t="s">
        <v>37</v>
      </c>
      <c r="R201" s="16" t="s">
        <v>564</v>
      </c>
      <c r="S201" s="14" t="s">
        <v>38</v>
      </c>
      <c r="T201" s="15" t="s">
        <v>552</v>
      </c>
      <c r="U201" s="15" t="s">
        <v>551</v>
      </c>
      <c r="V201" s="14" t="s">
        <v>39</v>
      </c>
    </row>
    <row r="202" spans="1:22" x14ac:dyDescent="0.25">
      <c r="A202" s="17" t="s">
        <v>25</v>
      </c>
      <c r="B202" s="15" t="s">
        <v>551</v>
      </c>
      <c r="C202" s="15" t="s">
        <v>552</v>
      </c>
      <c r="D202" s="14" t="s">
        <v>496</v>
      </c>
      <c r="E202" s="14" t="s">
        <v>497</v>
      </c>
      <c r="F202" s="14" t="s">
        <v>498</v>
      </c>
      <c r="G202" s="14" t="s">
        <v>499</v>
      </c>
      <c r="H202" s="15" t="s">
        <v>494</v>
      </c>
      <c r="I202" s="15" t="s">
        <v>500</v>
      </c>
      <c r="J202" s="14" t="s">
        <v>553</v>
      </c>
      <c r="K202" s="17" t="s">
        <v>554</v>
      </c>
      <c r="L202" s="15" t="s">
        <v>551</v>
      </c>
      <c r="M202" s="14" t="s">
        <v>40</v>
      </c>
      <c r="N202" s="14" t="s">
        <v>565</v>
      </c>
      <c r="O202" s="15" t="s">
        <v>39</v>
      </c>
      <c r="P202" s="14" t="s">
        <v>332</v>
      </c>
      <c r="Q202" s="14" t="s">
        <v>37</v>
      </c>
      <c r="R202" s="16" t="s">
        <v>566</v>
      </c>
      <c r="S202" s="14" t="s">
        <v>38</v>
      </c>
      <c r="T202" s="15" t="s">
        <v>552</v>
      </c>
      <c r="U202" s="15" t="s">
        <v>551</v>
      </c>
      <c r="V202" s="14" t="s">
        <v>39</v>
      </c>
    </row>
    <row r="203" spans="1:22" x14ac:dyDescent="0.25">
      <c r="A203" s="17" t="s">
        <v>25</v>
      </c>
      <c r="B203" s="15" t="s">
        <v>567</v>
      </c>
      <c r="C203" s="15" t="s">
        <v>568</v>
      </c>
      <c r="D203" s="14" t="s">
        <v>496</v>
      </c>
      <c r="E203" s="14" t="s">
        <v>497</v>
      </c>
      <c r="F203" s="14" t="s">
        <v>498</v>
      </c>
      <c r="G203" s="14" t="s">
        <v>499</v>
      </c>
      <c r="H203" s="15" t="s">
        <v>494</v>
      </c>
      <c r="I203" s="15" t="s">
        <v>500</v>
      </c>
      <c r="J203" s="14" t="s">
        <v>569</v>
      </c>
      <c r="K203" s="17" t="s">
        <v>570</v>
      </c>
      <c r="L203" s="15" t="s">
        <v>567</v>
      </c>
      <c r="M203" s="14" t="s">
        <v>40</v>
      </c>
      <c r="N203" s="14" t="s">
        <v>571</v>
      </c>
      <c r="O203" s="15" t="s">
        <v>39</v>
      </c>
      <c r="P203" s="14" t="s">
        <v>332</v>
      </c>
      <c r="Q203" s="14" t="s">
        <v>37</v>
      </c>
      <c r="R203" s="16" t="s">
        <v>572</v>
      </c>
      <c r="S203" s="14" t="s">
        <v>38</v>
      </c>
      <c r="T203" s="15" t="s">
        <v>568</v>
      </c>
      <c r="U203" s="15" t="s">
        <v>567</v>
      </c>
      <c r="V203" s="14" t="s">
        <v>39</v>
      </c>
    </row>
    <row r="204" spans="1:22" x14ac:dyDescent="0.25">
      <c r="A204" s="17" t="s">
        <v>25</v>
      </c>
      <c r="B204" s="15" t="s">
        <v>567</v>
      </c>
      <c r="C204" s="15" t="s">
        <v>568</v>
      </c>
      <c r="D204" s="14" t="s">
        <v>496</v>
      </c>
      <c r="E204" s="14" t="s">
        <v>497</v>
      </c>
      <c r="F204" s="14" t="s">
        <v>498</v>
      </c>
      <c r="G204" s="14" t="s">
        <v>499</v>
      </c>
      <c r="H204" s="15" t="s">
        <v>494</v>
      </c>
      <c r="I204" s="15" t="s">
        <v>500</v>
      </c>
      <c r="J204" s="14" t="s">
        <v>569</v>
      </c>
      <c r="K204" s="17" t="s">
        <v>570</v>
      </c>
      <c r="L204" s="15" t="s">
        <v>567</v>
      </c>
      <c r="M204" s="14" t="s">
        <v>40</v>
      </c>
      <c r="N204" s="14" t="s">
        <v>573</v>
      </c>
      <c r="O204" s="15" t="s">
        <v>39</v>
      </c>
      <c r="P204" s="14" t="s">
        <v>332</v>
      </c>
      <c r="Q204" s="14" t="s">
        <v>37</v>
      </c>
      <c r="R204" s="16" t="s">
        <v>574</v>
      </c>
      <c r="S204" s="14" t="s">
        <v>38</v>
      </c>
      <c r="T204" s="15" t="s">
        <v>568</v>
      </c>
      <c r="U204" s="15" t="s">
        <v>567</v>
      </c>
      <c r="V204" s="14" t="s">
        <v>39</v>
      </c>
    </row>
    <row r="205" spans="1:22" x14ac:dyDescent="0.25">
      <c r="A205" s="17" t="s">
        <v>25</v>
      </c>
      <c r="B205" s="15" t="s">
        <v>567</v>
      </c>
      <c r="C205" s="15" t="s">
        <v>568</v>
      </c>
      <c r="D205" s="14" t="s">
        <v>496</v>
      </c>
      <c r="E205" s="14" t="s">
        <v>497</v>
      </c>
      <c r="F205" s="14" t="s">
        <v>498</v>
      </c>
      <c r="G205" s="14" t="s">
        <v>499</v>
      </c>
      <c r="H205" s="15" t="s">
        <v>494</v>
      </c>
      <c r="I205" s="15" t="s">
        <v>500</v>
      </c>
      <c r="J205" s="14" t="s">
        <v>569</v>
      </c>
      <c r="K205" s="17" t="s">
        <v>570</v>
      </c>
      <c r="L205" s="15" t="s">
        <v>567</v>
      </c>
      <c r="M205" s="14" t="s">
        <v>40</v>
      </c>
      <c r="N205" s="14" t="s">
        <v>575</v>
      </c>
      <c r="O205" s="15" t="s">
        <v>39</v>
      </c>
      <c r="P205" s="14" t="s">
        <v>332</v>
      </c>
      <c r="Q205" s="14" t="s">
        <v>37</v>
      </c>
      <c r="R205" s="16" t="s">
        <v>576</v>
      </c>
      <c r="S205" s="14" t="s">
        <v>38</v>
      </c>
      <c r="T205" s="15" t="s">
        <v>568</v>
      </c>
      <c r="U205" s="15" t="s">
        <v>567</v>
      </c>
      <c r="V205" s="14" t="s">
        <v>39</v>
      </c>
    </row>
    <row r="206" spans="1:22" x14ac:dyDescent="0.25">
      <c r="A206" s="17" t="s">
        <v>25</v>
      </c>
      <c r="B206" s="15" t="s">
        <v>567</v>
      </c>
      <c r="C206" s="15" t="s">
        <v>568</v>
      </c>
      <c r="D206" s="14" t="s">
        <v>496</v>
      </c>
      <c r="E206" s="14" t="s">
        <v>497</v>
      </c>
      <c r="F206" s="14" t="s">
        <v>498</v>
      </c>
      <c r="G206" s="14" t="s">
        <v>499</v>
      </c>
      <c r="H206" s="15" t="s">
        <v>494</v>
      </c>
      <c r="I206" s="15" t="s">
        <v>500</v>
      </c>
      <c r="J206" s="14" t="s">
        <v>569</v>
      </c>
      <c r="K206" s="17" t="s">
        <v>570</v>
      </c>
      <c r="L206" s="15" t="s">
        <v>567</v>
      </c>
      <c r="M206" s="14" t="s">
        <v>40</v>
      </c>
      <c r="N206" s="14" t="s">
        <v>577</v>
      </c>
      <c r="O206" s="15" t="s">
        <v>39</v>
      </c>
      <c r="P206" s="14" t="s">
        <v>332</v>
      </c>
      <c r="Q206" s="14" t="s">
        <v>37</v>
      </c>
      <c r="R206" s="16" t="s">
        <v>578</v>
      </c>
      <c r="S206" s="14" t="s">
        <v>38</v>
      </c>
      <c r="T206" s="15" t="s">
        <v>568</v>
      </c>
      <c r="U206" s="15" t="s">
        <v>567</v>
      </c>
      <c r="V206" s="14" t="s">
        <v>39</v>
      </c>
    </row>
    <row r="207" spans="1:22" x14ac:dyDescent="0.25">
      <c r="A207" s="17" t="s">
        <v>25</v>
      </c>
      <c r="B207" s="15" t="s">
        <v>567</v>
      </c>
      <c r="C207" s="15" t="s">
        <v>568</v>
      </c>
      <c r="D207" s="14" t="s">
        <v>496</v>
      </c>
      <c r="E207" s="14" t="s">
        <v>497</v>
      </c>
      <c r="F207" s="14" t="s">
        <v>498</v>
      </c>
      <c r="G207" s="14" t="s">
        <v>499</v>
      </c>
      <c r="H207" s="15" t="s">
        <v>494</v>
      </c>
      <c r="I207" s="15" t="s">
        <v>500</v>
      </c>
      <c r="J207" s="14" t="s">
        <v>569</v>
      </c>
      <c r="K207" s="17" t="s">
        <v>570</v>
      </c>
      <c r="L207" s="15" t="s">
        <v>567</v>
      </c>
      <c r="M207" s="14" t="s">
        <v>40</v>
      </c>
      <c r="N207" s="14" t="s">
        <v>579</v>
      </c>
      <c r="O207" s="15" t="s">
        <v>39</v>
      </c>
      <c r="P207" s="14" t="s">
        <v>332</v>
      </c>
      <c r="Q207" s="14" t="s">
        <v>37</v>
      </c>
      <c r="R207" s="16" t="s">
        <v>580</v>
      </c>
      <c r="S207" s="14" t="s">
        <v>38</v>
      </c>
      <c r="T207" s="15" t="s">
        <v>568</v>
      </c>
      <c r="U207" s="15" t="s">
        <v>567</v>
      </c>
      <c r="V207" s="14" t="s">
        <v>39</v>
      </c>
    </row>
    <row r="208" spans="1:22" x14ac:dyDescent="0.25">
      <c r="A208" s="17" t="s">
        <v>25</v>
      </c>
      <c r="B208" s="15" t="s">
        <v>567</v>
      </c>
      <c r="C208" s="15" t="s">
        <v>568</v>
      </c>
      <c r="D208" s="14" t="s">
        <v>496</v>
      </c>
      <c r="E208" s="14" t="s">
        <v>497</v>
      </c>
      <c r="F208" s="14" t="s">
        <v>498</v>
      </c>
      <c r="G208" s="14" t="s">
        <v>499</v>
      </c>
      <c r="H208" s="15" t="s">
        <v>494</v>
      </c>
      <c r="I208" s="15" t="s">
        <v>500</v>
      </c>
      <c r="J208" s="14" t="s">
        <v>569</v>
      </c>
      <c r="K208" s="17" t="s">
        <v>570</v>
      </c>
      <c r="L208" s="15" t="s">
        <v>567</v>
      </c>
      <c r="M208" s="14" t="s">
        <v>40</v>
      </c>
      <c r="N208" s="14" t="s">
        <v>581</v>
      </c>
      <c r="O208" s="15" t="s">
        <v>39</v>
      </c>
      <c r="P208" s="14" t="s">
        <v>332</v>
      </c>
      <c r="Q208" s="14" t="s">
        <v>37</v>
      </c>
      <c r="R208" s="16" t="s">
        <v>582</v>
      </c>
      <c r="S208" s="14" t="s">
        <v>38</v>
      </c>
      <c r="T208" s="15" t="s">
        <v>568</v>
      </c>
      <c r="U208" s="15" t="s">
        <v>567</v>
      </c>
      <c r="V208" s="14" t="s">
        <v>39</v>
      </c>
    </row>
    <row r="209" spans="1:22" x14ac:dyDescent="0.25">
      <c r="A209" s="17" t="s">
        <v>25</v>
      </c>
      <c r="B209" s="15" t="s">
        <v>567</v>
      </c>
      <c r="C209" s="15" t="s">
        <v>568</v>
      </c>
      <c r="D209" s="14" t="s">
        <v>496</v>
      </c>
      <c r="E209" s="14" t="s">
        <v>497</v>
      </c>
      <c r="F209" s="14" t="s">
        <v>498</v>
      </c>
      <c r="G209" s="14" t="s">
        <v>499</v>
      </c>
      <c r="H209" s="15" t="s">
        <v>494</v>
      </c>
      <c r="I209" s="15" t="s">
        <v>500</v>
      </c>
      <c r="J209" s="14" t="s">
        <v>569</v>
      </c>
      <c r="K209" s="17" t="s">
        <v>570</v>
      </c>
      <c r="L209" s="15" t="s">
        <v>567</v>
      </c>
      <c r="M209" s="14" t="s">
        <v>40</v>
      </c>
      <c r="N209" s="14" t="s">
        <v>583</v>
      </c>
      <c r="O209" s="15" t="s">
        <v>39</v>
      </c>
      <c r="P209" s="14" t="s">
        <v>332</v>
      </c>
      <c r="Q209" s="14" t="s">
        <v>37</v>
      </c>
      <c r="R209" s="16" t="s">
        <v>584</v>
      </c>
      <c r="S209" s="14" t="s">
        <v>38</v>
      </c>
      <c r="T209" s="15" t="s">
        <v>568</v>
      </c>
      <c r="U209" s="15" t="s">
        <v>567</v>
      </c>
      <c r="V209" s="14" t="s">
        <v>39</v>
      </c>
    </row>
    <row r="210" spans="1:22" x14ac:dyDescent="0.25">
      <c r="A210" s="17" t="s">
        <v>25</v>
      </c>
      <c r="B210" s="15" t="s">
        <v>567</v>
      </c>
      <c r="C210" s="15" t="s">
        <v>568</v>
      </c>
      <c r="D210" s="14" t="s">
        <v>496</v>
      </c>
      <c r="E210" s="14" t="s">
        <v>497</v>
      </c>
      <c r="F210" s="14" t="s">
        <v>498</v>
      </c>
      <c r="G210" s="14" t="s">
        <v>499</v>
      </c>
      <c r="H210" s="15" t="s">
        <v>494</v>
      </c>
      <c r="I210" s="15" t="s">
        <v>500</v>
      </c>
      <c r="J210" s="14" t="s">
        <v>569</v>
      </c>
      <c r="K210" s="17" t="s">
        <v>570</v>
      </c>
      <c r="L210" s="15" t="s">
        <v>567</v>
      </c>
      <c r="M210" s="14" t="s">
        <v>40</v>
      </c>
      <c r="N210" s="14" t="s">
        <v>585</v>
      </c>
      <c r="O210" s="15" t="s">
        <v>39</v>
      </c>
      <c r="P210" s="14" t="s">
        <v>332</v>
      </c>
      <c r="Q210" s="14" t="s">
        <v>37</v>
      </c>
      <c r="R210" s="16" t="s">
        <v>586</v>
      </c>
      <c r="S210" s="14" t="s">
        <v>38</v>
      </c>
      <c r="T210" s="15" t="s">
        <v>568</v>
      </c>
      <c r="U210" s="15" t="s">
        <v>567</v>
      </c>
      <c r="V210" s="14" t="s">
        <v>39</v>
      </c>
    </row>
    <row r="211" spans="1:22" x14ac:dyDescent="0.25">
      <c r="A211" s="17" t="s">
        <v>25</v>
      </c>
      <c r="B211" s="15" t="s">
        <v>567</v>
      </c>
      <c r="C211" s="15" t="s">
        <v>568</v>
      </c>
      <c r="D211" s="14" t="s">
        <v>496</v>
      </c>
      <c r="E211" s="14" t="s">
        <v>497</v>
      </c>
      <c r="F211" s="14" t="s">
        <v>498</v>
      </c>
      <c r="G211" s="14" t="s">
        <v>499</v>
      </c>
      <c r="H211" s="15" t="s">
        <v>494</v>
      </c>
      <c r="I211" s="15" t="s">
        <v>500</v>
      </c>
      <c r="J211" s="14" t="s">
        <v>569</v>
      </c>
      <c r="K211" s="17" t="s">
        <v>570</v>
      </c>
      <c r="L211" s="15" t="s">
        <v>567</v>
      </c>
      <c r="M211" s="14" t="s">
        <v>35</v>
      </c>
      <c r="N211" s="14" t="s">
        <v>587</v>
      </c>
      <c r="O211" s="15" t="s">
        <v>39</v>
      </c>
      <c r="P211" s="14" t="s">
        <v>332</v>
      </c>
      <c r="Q211" s="14" t="s">
        <v>37</v>
      </c>
      <c r="R211" s="16" t="s">
        <v>588</v>
      </c>
      <c r="S211" s="14" t="s">
        <v>38</v>
      </c>
      <c r="T211" s="15" t="s">
        <v>568</v>
      </c>
      <c r="U211" s="15" t="s">
        <v>567</v>
      </c>
      <c r="V211" s="14" t="s">
        <v>39</v>
      </c>
    </row>
    <row r="212" spans="1:22" x14ac:dyDescent="0.25">
      <c r="A212" s="17" t="s">
        <v>25</v>
      </c>
      <c r="B212" s="15" t="s">
        <v>567</v>
      </c>
      <c r="C212" s="15" t="s">
        <v>568</v>
      </c>
      <c r="D212" s="14" t="s">
        <v>496</v>
      </c>
      <c r="E212" s="14" t="s">
        <v>497</v>
      </c>
      <c r="F212" s="14" t="s">
        <v>498</v>
      </c>
      <c r="G212" s="14" t="s">
        <v>499</v>
      </c>
      <c r="H212" s="15" t="s">
        <v>494</v>
      </c>
      <c r="I212" s="15" t="s">
        <v>500</v>
      </c>
      <c r="J212" s="14" t="s">
        <v>569</v>
      </c>
      <c r="K212" s="17" t="s">
        <v>570</v>
      </c>
      <c r="L212" s="15" t="s">
        <v>567</v>
      </c>
      <c r="M212" s="14" t="s">
        <v>40</v>
      </c>
      <c r="N212" s="14" t="s">
        <v>589</v>
      </c>
      <c r="O212" s="15" t="s">
        <v>39</v>
      </c>
      <c r="P212" s="14" t="s">
        <v>332</v>
      </c>
      <c r="Q212" s="14" t="s">
        <v>37</v>
      </c>
      <c r="R212" s="16" t="s">
        <v>590</v>
      </c>
      <c r="S212" s="14" t="s">
        <v>38</v>
      </c>
      <c r="T212" s="15" t="s">
        <v>568</v>
      </c>
      <c r="U212" s="15" t="s">
        <v>567</v>
      </c>
      <c r="V212" s="14" t="s">
        <v>39</v>
      </c>
    </row>
    <row r="213" spans="1:22" x14ac:dyDescent="0.25">
      <c r="A213" s="17" t="s">
        <v>25</v>
      </c>
      <c r="B213" s="15" t="s">
        <v>591</v>
      </c>
      <c r="C213" s="15" t="s">
        <v>592</v>
      </c>
      <c r="D213" s="14" t="s">
        <v>496</v>
      </c>
      <c r="E213" s="14" t="s">
        <v>497</v>
      </c>
      <c r="F213" s="14" t="s">
        <v>498</v>
      </c>
      <c r="G213" s="14" t="s">
        <v>499</v>
      </c>
      <c r="H213" s="15" t="s">
        <v>494</v>
      </c>
      <c r="I213" s="15" t="s">
        <v>500</v>
      </c>
      <c r="J213" s="14" t="s">
        <v>593</v>
      </c>
      <c r="K213" s="17" t="s">
        <v>594</v>
      </c>
      <c r="L213" s="15" t="s">
        <v>591</v>
      </c>
      <c r="M213" s="14" t="s">
        <v>40</v>
      </c>
      <c r="N213" s="14" t="s">
        <v>595</v>
      </c>
      <c r="O213" s="15" t="s">
        <v>39</v>
      </c>
      <c r="P213" s="14" t="s">
        <v>332</v>
      </c>
      <c r="Q213" s="14" t="s">
        <v>37</v>
      </c>
      <c r="R213" s="16" t="s">
        <v>596</v>
      </c>
      <c r="S213" s="14" t="s">
        <v>38</v>
      </c>
      <c r="T213" s="15" t="s">
        <v>597</v>
      </c>
      <c r="U213" s="15" t="s">
        <v>591</v>
      </c>
      <c r="V213" s="14" t="s">
        <v>39</v>
      </c>
    </row>
    <row r="214" spans="1:22" x14ac:dyDescent="0.25">
      <c r="A214" s="17" t="s">
        <v>25</v>
      </c>
      <c r="B214" s="15" t="s">
        <v>591</v>
      </c>
      <c r="C214" s="15" t="s">
        <v>592</v>
      </c>
      <c r="D214" s="14" t="s">
        <v>496</v>
      </c>
      <c r="E214" s="14" t="s">
        <v>497</v>
      </c>
      <c r="F214" s="14" t="s">
        <v>498</v>
      </c>
      <c r="G214" s="14" t="s">
        <v>499</v>
      </c>
      <c r="H214" s="15" t="s">
        <v>494</v>
      </c>
      <c r="I214" s="15" t="s">
        <v>500</v>
      </c>
      <c r="J214" s="14" t="s">
        <v>593</v>
      </c>
      <c r="K214" s="17" t="s">
        <v>594</v>
      </c>
      <c r="L214" s="15" t="s">
        <v>591</v>
      </c>
      <c r="M214" s="14" t="s">
        <v>40</v>
      </c>
      <c r="N214" s="14" t="s">
        <v>598</v>
      </c>
      <c r="O214" s="15" t="s">
        <v>39</v>
      </c>
      <c r="P214" s="14" t="s">
        <v>332</v>
      </c>
      <c r="Q214" s="14" t="s">
        <v>37</v>
      </c>
      <c r="R214" s="16" t="s">
        <v>599</v>
      </c>
      <c r="S214" s="14" t="s">
        <v>38</v>
      </c>
      <c r="T214" s="15" t="s">
        <v>597</v>
      </c>
      <c r="U214" s="15" t="s">
        <v>591</v>
      </c>
      <c r="V214" s="14" t="s">
        <v>39</v>
      </c>
    </row>
    <row r="215" spans="1:22" x14ac:dyDescent="0.25">
      <c r="A215" s="17" t="s">
        <v>25</v>
      </c>
      <c r="B215" s="15" t="s">
        <v>591</v>
      </c>
      <c r="C215" s="15" t="s">
        <v>592</v>
      </c>
      <c r="D215" s="14" t="s">
        <v>496</v>
      </c>
      <c r="E215" s="14" t="s">
        <v>497</v>
      </c>
      <c r="F215" s="14" t="s">
        <v>498</v>
      </c>
      <c r="G215" s="14" t="s">
        <v>499</v>
      </c>
      <c r="H215" s="15" t="s">
        <v>494</v>
      </c>
      <c r="I215" s="15" t="s">
        <v>500</v>
      </c>
      <c r="J215" s="14" t="s">
        <v>593</v>
      </c>
      <c r="K215" s="17" t="s">
        <v>594</v>
      </c>
      <c r="L215" s="15" t="s">
        <v>591</v>
      </c>
      <c r="M215" s="14" t="s">
        <v>40</v>
      </c>
      <c r="N215" s="14" t="s">
        <v>600</v>
      </c>
      <c r="O215" s="15" t="s">
        <v>39</v>
      </c>
      <c r="P215" s="14" t="s">
        <v>332</v>
      </c>
      <c r="Q215" s="14" t="s">
        <v>37</v>
      </c>
      <c r="R215" s="16" t="s">
        <v>601</v>
      </c>
      <c r="S215" s="14" t="s">
        <v>38</v>
      </c>
      <c r="T215" s="15" t="s">
        <v>597</v>
      </c>
      <c r="U215" s="15" t="s">
        <v>591</v>
      </c>
      <c r="V215" s="14" t="s">
        <v>39</v>
      </c>
    </row>
    <row r="216" spans="1:22" x14ac:dyDescent="0.25">
      <c r="A216" s="17" t="s">
        <v>25</v>
      </c>
      <c r="B216" s="15" t="s">
        <v>591</v>
      </c>
      <c r="C216" s="15" t="s">
        <v>592</v>
      </c>
      <c r="D216" s="14" t="s">
        <v>496</v>
      </c>
      <c r="E216" s="14" t="s">
        <v>497</v>
      </c>
      <c r="F216" s="14" t="s">
        <v>498</v>
      </c>
      <c r="G216" s="14" t="s">
        <v>499</v>
      </c>
      <c r="H216" s="15" t="s">
        <v>494</v>
      </c>
      <c r="I216" s="15" t="s">
        <v>500</v>
      </c>
      <c r="J216" s="14" t="s">
        <v>593</v>
      </c>
      <c r="K216" s="17" t="s">
        <v>594</v>
      </c>
      <c r="L216" s="15" t="s">
        <v>591</v>
      </c>
      <c r="M216" s="14" t="s">
        <v>40</v>
      </c>
      <c r="N216" s="14" t="s">
        <v>602</v>
      </c>
      <c r="O216" s="15" t="s">
        <v>39</v>
      </c>
      <c r="P216" s="14" t="s">
        <v>332</v>
      </c>
      <c r="Q216" s="14" t="s">
        <v>37</v>
      </c>
      <c r="R216" s="16" t="s">
        <v>603</v>
      </c>
      <c r="S216" s="14" t="s">
        <v>38</v>
      </c>
      <c r="T216" s="15" t="s">
        <v>597</v>
      </c>
      <c r="U216" s="15" t="s">
        <v>591</v>
      </c>
      <c r="V216" s="14" t="s">
        <v>39</v>
      </c>
    </row>
    <row r="217" spans="1:22" x14ac:dyDescent="0.25">
      <c r="A217" s="17" t="s">
        <v>25</v>
      </c>
      <c r="B217" s="15" t="s">
        <v>591</v>
      </c>
      <c r="C217" s="15" t="s">
        <v>592</v>
      </c>
      <c r="D217" s="14" t="s">
        <v>496</v>
      </c>
      <c r="E217" s="14" t="s">
        <v>497</v>
      </c>
      <c r="F217" s="14" t="s">
        <v>498</v>
      </c>
      <c r="G217" s="14" t="s">
        <v>499</v>
      </c>
      <c r="H217" s="15" t="s">
        <v>494</v>
      </c>
      <c r="I217" s="15" t="s">
        <v>500</v>
      </c>
      <c r="J217" s="14" t="s">
        <v>593</v>
      </c>
      <c r="K217" s="17" t="s">
        <v>594</v>
      </c>
      <c r="L217" s="15" t="s">
        <v>591</v>
      </c>
      <c r="M217" s="14" t="s">
        <v>40</v>
      </c>
      <c r="N217" s="14" t="s">
        <v>604</v>
      </c>
      <c r="O217" s="15" t="s">
        <v>39</v>
      </c>
      <c r="P217" s="14" t="s">
        <v>332</v>
      </c>
      <c r="Q217" s="14" t="s">
        <v>37</v>
      </c>
      <c r="R217" s="16" t="s">
        <v>605</v>
      </c>
      <c r="S217" s="14" t="s">
        <v>38</v>
      </c>
      <c r="T217" s="15" t="s">
        <v>597</v>
      </c>
      <c r="U217" s="15" t="s">
        <v>591</v>
      </c>
      <c r="V217" s="14" t="s">
        <v>39</v>
      </c>
    </row>
    <row r="218" spans="1:22" x14ac:dyDescent="0.25">
      <c r="A218" s="17" t="s">
        <v>25</v>
      </c>
      <c r="B218" s="15" t="s">
        <v>606</v>
      </c>
      <c r="C218" s="15" t="s">
        <v>607</v>
      </c>
      <c r="D218" s="14" t="s">
        <v>496</v>
      </c>
      <c r="E218" s="14" t="s">
        <v>497</v>
      </c>
      <c r="F218" s="14" t="s">
        <v>498</v>
      </c>
      <c r="G218" s="14" t="s">
        <v>499</v>
      </c>
      <c r="H218" s="15" t="s">
        <v>494</v>
      </c>
      <c r="I218" s="15" t="s">
        <v>500</v>
      </c>
      <c r="J218" s="14" t="s">
        <v>608</v>
      </c>
      <c r="K218" s="17" t="s">
        <v>609</v>
      </c>
      <c r="L218" s="15" t="s">
        <v>606</v>
      </c>
      <c r="M218" s="14" t="s">
        <v>40</v>
      </c>
      <c r="N218" s="14" t="s">
        <v>610</v>
      </c>
      <c r="O218" s="15" t="s">
        <v>39</v>
      </c>
      <c r="P218" s="14" t="s">
        <v>332</v>
      </c>
      <c r="Q218" s="14" t="s">
        <v>37</v>
      </c>
      <c r="R218" s="16" t="s">
        <v>611</v>
      </c>
      <c r="S218" s="14" t="s">
        <v>38</v>
      </c>
      <c r="T218" s="15" t="s">
        <v>607</v>
      </c>
      <c r="U218" s="15" t="s">
        <v>606</v>
      </c>
      <c r="V218" s="14" t="s">
        <v>39</v>
      </c>
    </row>
    <row r="219" spans="1:22" x14ac:dyDescent="0.25">
      <c r="A219" s="17" t="s">
        <v>25</v>
      </c>
      <c r="B219" s="15" t="s">
        <v>606</v>
      </c>
      <c r="C219" s="15" t="s">
        <v>607</v>
      </c>
      <c r="D219" s="14" t="s">
        <v>496</v>
      </c>
      <c r="E219" s="14" t="s">
        <v>497</v>
      </c>
      <c r="F219" s="14" t="s">
        <v>498</v>
      </c>
      <c r="G219" s="14" t="s">
        <v>499</v>
      </c>
      <c r="H219" s="15" t="s">
        <v>494</v>
      </c>
      <c r="I219" s="15" t="s">
        <v>500</v>
      </c>
      <c r="J219" s="14" t="s">
        <v>608</v>
      </c>
      <c r="K219" s="17" t="s">
        <v>609</v>
      </c>
      <c r="L219" s="15" t="s">
        <v>606</v>
      </c>
      <c r="M219" s="14" t="s">
        <v>40</v>
      </c>
      <c r="N219" s="14" t="s">
        <v>612</v>
      </c>
      <c r="O219" s="15" t="s">
        <v>39</v>
      </c>
      <c r="P219" s="14" t="s">
        <v>332</v>
      </c>
      <c r="Q219" s="14" t="s">
        <v>37</v>
      </c>
      <c r="R219" s="16" t="s">
        <v>613</v>
      </c>
      <c r="S219" s="14" t="s">
        <v>38</v>
      </c>
      <c r="T219" s="15" t="s">
        <v>607</v>
      </c>
      <c r="U219" s="15" t="s">
        <v>606</v>
      </c>
      <c r="V219" s="14" t="s">
        <v>39</v>
      </c>
    </row>
    <row r="220" spans="1:22" x14ac:dyDescent="0.25">
      <c r="A220" s="17" t="s">
        <v>25</v>
      </c>
      <c r="B220" s="15" t="s">
        <v>614</v>
      </c>
      <c r="C220" s="15" t="s">
        <v>615</v>
      </c>
      <c r="D220" s="14" t="s">
        <v>496</v>
      </c>
      <c r="E220" s="14" t="s">
        <v>497</v>
      </c>
      <c r="F220" s="14" t="s">
        <v>498</v>
      </c>
      <c r="G220" s="14" t="s">
        <v>499</v>
      </c>
      <c r="H220" s="15" t="s">
        <v>494</v>
      </c>
      <c r="I220" s="15" t="s">
        <v>500</v>
      </c>
      <c r="J220" s="14" t="s">
        <v>616</v>
      </c>
      <c r="K220" s="17" t="s">
        <v>617</v>
      </c>
      <c r="L220" s="15" t="s">
        <v>614</v>
      </c>
      <c r="M220" s="14" t="s">
        <v>40</v>
      </c>
      <c r="N220" s="14" t="s">
        <v>618</v>
      </c>
      <c r="O220" s="15" t="s">
        <v>39</v>
      </c>
      <c r="P220" s="14" t="s">
        <v>332</v>
      </c>
      <c r="Q220" s="14" t="s">
        <v>37</v>
      </c>
      <c r="R220" s="16" t="s">
        <v>619</v>
      </c>
      <c r="S220" s="14" t="s">
        <v>38</v>
      </c>
      <c r="T220" s="15" t="s">
        <v>615</v>
      </c>
      <c r="U220" s="15" t="s">
        <v>614</v>
      </c>
      <c r="V220" s="14" t="s">
        <v>39</v>
      </c>
    </row>
    <row r="221" spans="1:22" x14ac:dyDescent="0.25">
      <c r="A221" s="17" t="s">
        <v>25</v>
      </c>
      <c r="B221" s="15" t="s">
        <v>614</v>
      </c>
      <c r="C221" s="15" t="s">
        <v>615</v>
      </c>
      <c r="D221" s="14" t="s">
        <v>496</v>
      </c>
      <c r="E221" s="14" t="s">
        <v>497</v>
      </c>
      <c r="F221" s="14" t="s">
        <v>498</v>
      </c>
      <c r="G221" s="14" t="s">
        <v>499</v>
      </c>
      <c r="H221" s="15" t="s">
        <v>494</v>
      </c>
      <c r="I221" s="15" t="s">
        <v>500</v>
      </c>
      <c r="J221" s="14" t="s">
        <v>616</v>
      </c>
      <c r="K221" s="17" t="s">
        <v>617</v>
      </c>
      <c r="L221" s="15" t="s">
        <v>614</v>
      </c>
      <c r="M221" s="14" t="s">
        <v>40</v>
      </c>
      <c r="N221" s="14" t="s">
        <v>620</v>
      </c>
      <c r="O221" s="15" t="s">
        <v>39</v>
      </c>
      <c r="P221" s="14" t="s">
        <v>332</v>
      </c>
      <c r="Q221" s="14" t="s">
        <v>37</v>
      </c>
      <c r="R221" s="16" t="s">
        <v>621</v>
      </c>
      <c r="S221" s="14" t="s">
        <v>38</v>
      </c>
      <c r="T221" s="15" t="s">
        <v>615</v>
      </c>
      <c r="U221" s="15" t="s">
        <v>614</v>
      </c>
      <c r="V221" s="14" t="s">
        <v>39</v>
      </c>
    </row>
    <row r="222" spans="1:22" x14ac:dyDescent="0.25">
      <c r="A222" s="17" t="s">
        <v>25</v>
      </c>
      <c r="B222" s="15" t="s">
        <v>614</v>
      </c>
      <c r="C222" s="15" t="s">
        <v>615</v>
      </c>
      <c r="D222" s="14" t="s">
        <v>496</v>
      </c>
      <c r="E222" s="14" t="s">
        <v>497</v>
      </c>
      <c r="F222" s="14" t="s">
        <v>498</v>
      </c>
      <c r="G222" s="14" t="s">
        <v>499</v>
      </c>
      <c r="H222" s="15" t="s">
        <v>494</v>
      </c>
      <c r="I222" s="15" t="s">
        <v>500</v>
      </c>
      <c r="J222" s="14" t="s">
        <v>616</v>
      </c>
      <c r="K222" s="17" t="s">
        <v>617</v>
      </c>
      <c r="L222" s="15" t="s">
        <v>614</v>
      </c>
      <c r="M222" s="14" t="s">
        <v>40</v>
      </c>
      <c r="N222" s="14" t="s">
        <v>622</v>
      </c>
      <c r="O222" s="15" t="s">
        <v>39</v>
      </c>
      <c r="P222" s="14" t="s">
        <v>332</v>
      </c>
      <c r="Q222" s="14" t="s">
        <v>37</v>
      </c>
      <c r="R222" s="16" t="s">
        <v>623</v>
      </c>
      <c r="S222" s="14" t="s">
        <v>38</v>
      </c>
      <c r="T222" s="15" t="s">
        <v>615</v>
      </c>
      <c r="U222" s="15" t="s">
        <v>614</v>
      </c>
      <c r="V222" s="14" t="s">
        <v>39</v>
      </c>
    </row>
    <row r="223" spans="1:22" x14ac:dyDescent="0.25">
      <c r="A223" s="17" t="s">
        <v>25</v>
      </c>
      <c r="B223" s="15" t="s">
        <v>624</v>
      </c>
      <c r="C223" s="15" t="s">
        <v>625</v>
      </c>
      <c r="D223" s="14" t="s">
        <v>496</v>
      </c>
      <c r="E223" s="14" t="s">
        <v>497</v>
      </c>
      <c r="F223" s="14" t="s">
        <v>498</v>
      </c>
      <c r="G223" s="14" t="s">
        <v>499</v>
      </c>
      <c r="H223" s="15" t="s">
        <v>494</v>
      </c>
      <c r="I223" s="15" t="s">
        <v>500</v>
      </c>
      <c r="J223" s="14" t="s">
        <v>626</v>
      </c>
      <c r="K223" s="17" t="s">
        <v>627</v>
      </c>
      <c r="L223" s="15" t="s">
        <v>624</v>
      </c>
      <c r="M223" s="14" t="s">
        <v>40</v>
      </c>
      <c r="N223" s="14" t="s">
        <v>628</v>
      </c>
      <c r="O223" s="15" t="s">
        <v>39</v>
      </c>
      <c r="P223" s="14" t="s">
        <v>332</v>
      </c>
      <c r="Q223" s="14" t="s">
        <v>37</v>
      </c>
      <c r="R223" s="16" t="s">
        <v>629</v>
      </c>
      <c r="S223" s="14" t="s">
        <v>38</v>
      </c>
      <c r="T223" s="15" t="s">
        <v>625</v>
      </c>
      <c r="U223" s="15" t="s">
        <v>624</v>
      </c>
      <c r="V223" s="14" t="s">
        <v>39</v>
      </c>
    </row>
    <row r="224" spans="1:22" x14ac:dyDescent="0.25">
      <c r="A224" s="17" t="s">
        <v>25</v>
      </c>
      <c r="B224" s="15" t="s">
        <v>630</v>
      </c>
      <c r="C224" s="15" t="s">
        <v>631</v>
      </c>
      <c r="D224" s="14" t="s">
        <v>496</v>
      </c>
      <c r="E224" s="14" t="s">
        <v>497</v>
      </c>
      <c r="F224" s="14" t="s">
        <v>498</v>
      </c>
      <c r="G224" s="14" t="s">
        <v>499</v>
      </c>
      <c r="H224" s="15" t="s">
        <v>494</v>
      </c>
      <c r="I224" s="15" t="s">
        <v>500</v>
      </c>
      <c r="J224" s="14" t="s">
        <v>632</v>
      </c>
      <c r="K224" s="17" t="s">
        <v>633</v>
      </c>
      <c r="L224" s="15" t="s">
        <v>630</v>
      </c>
      <c r="M224" s="14" t="s">
        <v>40</v>
      </c>
      <c r="N224" s="14" t="s">
        <v>634</v>
      </c>
      <c r="O224" s="15" t="s">
        <v>39</v>
      </c>
      <c r="P224" s="14" t="s">
        <v>332</v>
      </c>
      <c r="Q224" s="14" t="s">
        <v>37</v>
      </c>
      <c r="R224" s="16" t="s">
        <v>635</v>
      </c>
      <c r="S224" s="14" t="s">
        <v>38</v>
      </c>
      <c r="T224" s="15" t="s">
        <v>631</v>
      </c>
      <c r="U224" s="15" t="s">
        <v>630</v>
      </c>
      <c r="V224" s="14" t="s">
        <v>39</v>
      </c>
    </row>
    <row r="225" spans="1:22" x14ac:dyDescent="0.25">
      <c r="A225" s="17" t="s">
        <v>25</v>
      </c>
      <c r="B225" s="15" t="s">
        <v>630</v>
      </c>
      <c r="C225" s="15" t="s">
        <v>631</v>
      </c>
      <c r="D225" s="14" t="s">
        <v>496</v>
      </c>
      <c r="E225" s="14" t="s">
        <v>497</v>
      </c>
      <c r="F225" s="14" t="s">
        <v>498</v>
      </c>
      <c r="G225" s="14" t="s">
        <v>499</v>
      </c>
      <c r="H225" s="15" t="s">
        <v>494</v>
      </c>
      <c r="I225" s="15" t="s">
        <v>500</v>
      </c>
      <c r="J225" s="14" t="s">
        <v>632</v>
      </c>
      <c r="K225" s="17" t="s">
        <v>633</v>
      </c>
      <c r="L225" s="15" t="s">
        <v>630</v>
      </c>
      <c r="M225" s="14" t="s">
        <v>40</v>
      </c>
      <c r="N225" s="14" t="s">
        <v>636</v>
      </c>
      <c r="O225" s="15" t="s">
        <v>39</v>
      </c>
      <c r="P225" s="14" t="s">
        <v>332</v>
      </c>
      <c r="Q225" s="14" t="s">
        <v>37</v>
      </c>
      <c r="R225" s="16" t="s">
        <v>637</v>
      </c>
      <c r="S225" s="14" t="s">
        <v>38</v>
      </c>
      <c r="T225" s="15" t="s">
        <v>631</v>
      </c>
      <c r="U225" s="15" t="s">
        <v>630</v>
      </c>
      <c r="V225" s="14" t="s">
        <v>39</v>
      </c>
    </row>
    <row r="226" spans="1:22" x14ac:dyDescent="0.25">
      <c r="A226" s="17" t="s">
        <v>25</v>
      </c>
      <c r="B226" s="15" t="s">
        <v>630</v>
      </c>
      <c r="C226" s="15" t="s">
        <v>631</v>
      </c>
      <c r="D226" s="14" t="s">
        <v>496</v>
      </c>
      <c r="E226" s="14" t="s">
        <v>497</v>
      </c>
      <c r="F226" s="14" t="s">
        <v>498</v>
      </c>
      <c r="G226" s="14" t="s">
        <v>499</v>
      </c>
      <c r="H226" s="15" t="s">
        <v>494</v>
      </c>
      <c r="I226" s="15" t="s">
        <v>500</v>
      </c>
      <c r="J226" s="14" t="s">
        <v>632</v>
      </c>
      <c r="K226" s="17" t="s">
        <v>633</v>
      </c>
      <c r="L226" s="15" t="s">
        <v>630</v>
      </c>
      <c r="M226" s="14" t="s">
        <v>40</v>
      </c>
      <c r="N226" s="14" t="s">
        <v>638</v>
      </c>
      <c r="O226" s="15" t="s">
        <v>39</v>
      </c>
      <c r="P226" s="14" t="s">
        <v>332</v>
      </c>
      <c r="Q226" s="14" t="s">
        <v>37</v>
      </c>
      <c r="R226" s="16" t="s">
        <v>637</v>
      </c>
      <c r="S226" s="14" t="s">
        <v>38</v>
      </c>
      <c r="T226" s="15" t="s">
        <v>631</v>
      </c>
      <c r="U226" s="15" t="s">
        <v>630</v>
      </c>
      <c r="V226" s="14" t="s">
        <v>39</v>
      </c>
    </row>
    <row r="227" spans="1:22" x14ac:dyDescent="0.25">
      <c r="A227" s="17" t="s">
        <v>25</v>
      </c>
      <c r="B227" s="15" t="s">
        <v>630</v>
      </c>
      <c r="C227" s="15" t="s">
        <v>631</v>
      </c>
      <c r="D227" s="14" t="s">
        <v>496</v>
      </c>
      <c r="E227" s="14" t="s">
        <v>497</v>
      </c>
      <c r="F227" s="14" t="s">
        <v>498</v>
      </c>
      <c r="G227" s="14" t="s">
        <v>499</v>
      </c>
      <c r="H227" s="15" t="s">
        <v>494</v>
      </c>
      <c r="I227" s="15" t="s">
        <v>500</v>
      </c>
      <c r="J227" s="14" t="s">
        <v>632</v>
      </c>
      <c r="K227" s="17" t="s">
        <v>633</v>
      </c>
      <c r="L227" s="15" t="s">
        <v>630</v>
      </c>
      <c r="M227" s="14" t="s">
        <v>40</v>
      </c>
      <c r="N227" s="14" t="s">
        <v>639</v>
      </c>
      <c r="O227" s="15" t="s">
        <v>39</v>
      </c>
      <c r="P227" s="14" t="s">
        <v>332</v>
      </c>
      <c r="Q227" s="14" t="s">
        <v>37</v>
      </c>
      <c r="R227" s="16" t="s">
        <v>640</v>
      </c>
      <c r="S227" s="14" t="s">
        <v>38</v>
      </c>
      <c r="T227" s="15" t="s">
        <v>631</v>
      </c>
      <c r="U227" s="15" t="s">
        <v>630</v>
      </c>
      <c r="V227" s="14" t="s">
        <v>39</v>
      </c>
    </row>
    <row r="228" spans="1:22" x14ac:dyDescent="0.25">
      <c r="A228" s="17" t="s">
        <v>25</v>
      </c>
      <c r="B228" s="15" t="s">
        <v>630</v>
      </c>
      <c r="C228" s="15" t="s">
        <v>631</v>
      </c>
      <c r="D228" s="14" t="s">
        <v>496</v>
      </c>
      <c r="E228" s="14" t="s">
        <v>497</v>
      </c>
      <c r="F228" s="14" t="s">
        <v>498</v>
      </c>
      <c r="G228" s="14" t="s">
        <v>499</v>
      </c>
      <c r="H228" s="15" t="s">
        <v>494</v>
      </c>
      <c r="I228" s="15" t="s">
        <v>500</v>
      </c>
      <c r="J228" s="14" t="s">
        <v>632</v>
      </c>
      <c r="K228" s="17" t="s">
        <v>633</v>
      </c>
      <c r="L228" s="15" t="s">
        <v>630</v>
      </c>
      <c r="M228" s="14" t="s">
        <v>40</v>
      </c>
      <c r="N228" s="14" t="s">
        <v>641</v>
      </c>
      <c r="O228" s="15" t="s">
        <v>39</v>
      </c>
      <c r="P228" s="14" t="s">
        <v>332</v>
      </c>
      <c r="Q228" s="14" t="s">
        <v>37</v>
      </c>
      <c r="R228" s="16" t="s">
        <v>642</v>
      </c>
      <c r="S228" s="14" t="s">
        <v>38</v>
      </c>
      <c r="T228" s="15" t="s">
        <v>631</v>
      </c>
      <c r="U228" s="15" t="s">
        <v>630</v>
      </c>
      <c r="V228" s="14" t="s">
        <v>39</v>
      </c>
    </row>
    <row r="229" spans="1:22" x14ac:dyDescent="0.25">
      <c r="A229" s="17" t="s">
        <v>25</v>
      </c>
      <c r="B229" s="15" t="s">
        <v>630</v>
      </c>
      <c r="C229" s="15" t="s">
        <v>631</v>
      </c>
      <c r="D229" s="14" t="s">
        <v>496</v>
      </c>
      <c r="E229" s="14" t="s">
        <v>497</v>
      </c>
      <c r="F229" s="14" t="s">
        <v>498</v>
      </c>
      <c r="G229" s="14" t="s">
        <v>499</v>
      </c>
      <c r="H229" s="15" t="s">
        <v>494</v>
      </c>
      <c r="I229" s="15" t="s">
        <v>500</v>
      </c>
      <c r="J229" s="14" t="s">
        <v>632</v>
      </c>
      <c r="K229" s="17" t="s">
        <v>633</v>
      </c>
      <c r="L229" s="15" t="s">
        <v>630</v>
      </c>
      <c r="M229" s="14" t="s">
        <v>35</v>
      </c>
      <c r="N229" s="14" t="s">
        <v>643</v>
      </c>
      <c r="O229" s="15" t="s">
        <v>39</v>
      </c>
      <c r="P229" s="14" t="s">
        <v>332</v>
      </c>
      <c r="Q229" s="14" t="s">
        <v>37</v>
      </c>
      <c r="R229" s="16" t="s">
        <v>644</v>
      </c>
      <c r="S229" s="14" t="s">
        <v>38</v>
      </c>
      <c r="T229" s="15" t="s">
        <v>631</v>
      </c>
      <c r="U229" s="15" t="s">
        <v>630</v>
      </c>
      <c r="V229" s="14" t="s">
        <v>39</v>
      </c>
    </row>
    <row r="230" spans="1:22" x14ac:dyDescent="0.25">
      <c r="A230" s="17" t="s">
        <v>25</v>
      </c>
      <c r="B230" s="15" t="s">
        <v>645</v>
      </c>
      <c r="C230" s="15" t="s">
        <v>646</v>
      </c>
      <c r="D230" s="14" t="s">
        <v>496</v>
      </c>
      <c r="E230" s="14" t="s">
        <v>497</v>
      </c>
      <c r="F230" s="14" t="s">
        <v>498</v>
      </c>
      <c r="G230" s="14" t="s">
        <v>499</v>
      </c>
      <c r="H230" s="15" t="s">
        <v>494</v>
      </c>
      <c r="I230" s="15" t="s">
        <v>500</v>
      </c>
      <c r="J230" s="14" t="s">
        <v>647</v>
      </c>
      <c r="K230" s="17" t="s">
        <v>648</v>
      </c>
      <c r="L230" s="15" t="s">
        <v>645</v>
      </c>
      <c r="M230" s="14" t="s">
        <v>40</v>
      </c>
      <c r="N230" s="14" t="s">
        <v>649</v>
      </c>
      <c r="O230" s="15" t="s">
        <v>39</v>
      </c>
      <c r="P230" s="14" t="s">
        <v>332</v>
      </c>
      <c r="Q230" s="14" t="s">
        <v>37</v>
      </c>
      <c r="R230" s="16" t="s">
        <v>650</v>
      </c>
      <c r="S230" s="14" t="s">
        <v>38</v>
      </c>
      <c r="T230" s="15" t="s">
        <v>646</v>
      </c>
      <c r="U230" s="15" t="s">
        <v>645</v>
      </c>
      <c r="V230" s="14" t="s">
        <v>39</v>
      </c>
    </row>
    <row r="231" spans="1:22" x14ac:dyDescent="0.25">
      <c r="A231" s="17" t="s">
        <v>25</v>
      </c>
      <c r="B231" s="15" t="s">
        <v>645</v>
      </c>
      <c r="C231" s="15" t="s">
        <v>646</v>
      </c>
      <c r="D231" s="14" t="s">
        <v>496</v>
      </c>
      <c r="E231" s="14" t="s">
        <v>497</v>
      </c>
      <c r="F231" s="14" t="s">
        <v>498</v>
      </c>
      <c r="G231" s="14" t="s">
        <v>499</v>
      </c>
      <c r="H231" s="15" t="s">
        <v>494</v>
      </c>
      <c r="I231" s="15" t="s">
        <v>500</v>
      </c>
      <c r="J231" s="14" t="s">
        <v>647</v>
      </c>
      <c r="K231" s="17" t="s">
        <v>648</v>
      </c>
      <c r="L231" s="15" t="s">
        <v>645</v>
      </c>
      <c r="M231" s="14" t="s">
        <v>40</v>
      </c>
      <c r="N231" s="14" t="s">
        <v>651</v>
      </c>
      <c r="O231" s="15" t="s">
        <v>39</v>
      </c>
      <c r="P231" s="14" t="s">
        <v>332</v>
      </c>
      <c r="Q231" s="14" t="s">
        <v>37</v>
      </c>
      <c r="R231" s="16" t="s">
        <v>652</v>
      </c>
      <c r="S231" s="14" t="s">
        <v>38</v>
      </c>
      <c r="T231" s="15" t="s">
        <v>646</v>
      </c>
      <c r="U231" s="15" t="s">
        <v>645</v>
      </c>
      <c r="V231" s="14" t="s">
        <v>39</v>
      </c>
    </row>
    <row r="232" spans="1:22" x14ac:dyDescent="0.25">
      <c r="A232" s="17" t="s">
        <v>25</v>
      </c>
      <c r="B232" s="15" t="s">
        <v>646</v>
      </c>
      <c r="C232" s="15" t="s">
        <v>653</v>
      </c>
      <c r="D232" s="14" t="s">
        <v>496</v>
      </c>
      <c r="E232" s="14" t="s">
        <v>497</v>
      </c>
      <c r="F232" s="14" t="s">
        <v>498</v>
      </c>
      <c r="G232" s="14" t="s">
        <v>499</v>
      </c>
      <c r="H232" s="15" t="s">
        <v>494</v>
      </c>
      <c r="I232" s="15" t="s">
        <v>500</v>
      </c>
      <c r="J232" s="14" t="s">
        <v>654</v>
      </c>
      <c r="K232" s="17" t="s">
        <v>655</v>
      </c>
      <c r="L232" s="15" t="s">
        <v>646</v>
      </c>
      <c r="M232" s="14" t="s">
        <v>40</v>
      </c>
      <c r="N232" s="14" t="s">
        <v>656</v>
      </c>
      <c r="O232" s="15" t="s">
        <v>39</v>
      </c>
      <c r="P232" s="14" t="s">
        <v>332</v>
      </c>
      <c r="Q232" s="14" t="s">
        <v>37</v>
      </c>
      <c r="R232" s="16" t="s">
        <v>657</v>
      </c>
      <c r="S232" s="14" t="s">
        <v>38</v>
      </c>
      <c r="T232" s="15" t="s">
        <v>653</v>
      </c>
      <c r="U232" s="15" t="s">
        <v>646</v>
      </c>
      <c r="V232" s="14" t="s">
        <v>39</v>
      </c>
    </row>
    <row r="233" spans="1:22" x14ac:dyDescent="0.25">
      <c r="A233" s="17" t="s">
        <v>25</v>
      </c>
      <c r="B233" s="15" t="s">
        <v>646</v>
      </c>
      <c r="C233" s="15" t="s">
        <v>653</v>
      </c>
      <c r="D233" s="14" t="s">
        <v>496</v>
      </c>
      <c r="E233" s="14" t="s">
        <v>497</v>
      </c>
      <c r="F233" s="14" t="s">
        <v>498</v>
      </c>
      <c r="G233" s="14" t="s">
        <v>499</v>
      </c>
      <c r="H233" s="15" t="s">
        <v>494</v>
      </c>
      <c r="I233" s="15" t="s">
        <v>500</v>
      </c>
      <c r="J233" s="14" t="s">
        <v>654</v>
      </c>
      <c r="K233" s="17" t="s">
        <v>655</v>
      </c>
      <c r="L233" s="15" t="s">
        <v>646</v>
      </c>
      <c r="M233" s="14" t="s">
        <v>40</v>
      </c>
      <c r="N233" s="14" t="s">
        <v>658</v>
      </c>
      <c r="O233" s="15" t="s">
        <v>39</v>
      </c>
      <c r="P233" s="14" t="s">
        <v>332</v>
      </c>
      <c r="Q233" s="14" t="s">
        <v>37</v>
      </c>
      <c r="R233" s="16" t="s">
        <v>659</v>
      </c>
      <c r="S233" s="14" t="s">
        <v>38</v>
      </c>
      <c r="T233" s="15" t="s">
        <v>653</v>
      </c>
      <c r="U233" s="15" t="s">
        <v>646</v>
      </c>
      <c r="V233" s="14" t="s">
        <v>39</v>
      </c>
    </row>
    <row r="234" spans="1:22" x14ac:dyDescent="0.25">
      <c r="A234" s="17" t="s">
        <v>25</v>
      </c>
      <c r="B234" s="15" t="s">
        <v>660</v>
      </c>
      <c r="C234" s="15" t="s">
        <v>661</v>
      </c>
      <c r="D234" s="14" t="s">
        <v>496</v>
      </c>
      <c r="E234" s="14" t="s">
        <v>497</v>
      </c>
      <c r="F234" s="14" t="s">
        <v>498</v>
      </c>
      <c r="G234" s="14" t="s">
        <v>499</v>
      </c>
      <c r="H234" s="15" t="s">
        <v>494</v>
      </c>
      <c r="I234" s="15" t="s">
        <v>500</v>
      </c>
      <c r="J234" s="14" t="s">
        <v>662</v>
      </c>
      <c r="K234" s="17" t="s">
        <v>663</v>
      </c>
      <c r="L234" s="15" t="s">
        <v>660</v>
      </c>
      <c r="M234" s="14" t="s">
        <v>40</v>
      </c>
      <c r="N234" s="14" t="s">
        <v>664</v>
      </c>
      <c r="O234" s="15" t="s">
        <v>39</v>
      </c>
      <c r="P234" s="14" t="s">
        <v>332</v>
      </c>
      <c r="Q234" s="14" t="s">
        <v>37</v>
      </c>
      <c r="R234" s="16" t="s">
        <v>665</v>
      </c>
      <c r="S234" s="14" t="s">
        <v>38</v>
      </c>
      <c r="T234" s="15" t="s">
        <v>661</v>
      </c>
      <c r="U234" s="15" t="s">
        <v>660</v>
      </c>
      <c r="V234" s="14" t="s">
        <v>39</v>
      </c>
    </row>
    <row r="235" spans="1:22" x14ac:dyDescent="0.25">
      <c r="A235" s="17" t="s">
        <v>25</v>
      </c>
      <c r="B235" s="15" t="s">
        <v>660</v>
      </c>
      <c r="C235" s="15" t="s">
        <v>661</v>
      </c>
      <c r="D235" s="14" t="s">
        <v>496</v>
      </c>
      <c r="E235" s="14" t="s">
        <v>497</v>
      </c>
      <c r="F235" s="14" t="s">
        <v>498</v>
      </c>
      <c r="G235" s="14" t="s">
        <v>499</v>
      </c>
      <c r="H235" s="15" t="s">
        <v>494</v>
      </c>
      <c r="I235" s="15" t="s">
        <v>500</v>
      </c>
      <c r="J235" s="14" t="s">
        <v>662</v>
      </c>
      <c r="K235" s="17" t="s">
        <v>663</v>
      </c>
      <c r="L235" s="15" t="s">
        <v>660</v>
      </c>
      <c r="M235" s="14" t="s">
        <v>40</v>
      </c>
      <c r="N235" s="14" t="s">
        <v>666</v>
      </c>
      <c r="O235" s="15" t="s">
        <v>39</v>
      </c>
      <c r="P235" s="14" t="s">
        <v>332</v>
      </c>
      <c r="Q235" s="14" t="s">
        <v>37</v>
      </c>
      <c r="R235" s="16" t="s">
        <v>667</v>
      </c>
      <c r="S235" s="14" t="s">
        <v>38</v>
      </c>
      <c r="T235" s="15" t="s">
        <v>661</v>
      </c>
      <c r="U235" s="15" t="s">
        <v>660</v>
      </c>
      <c r="V235" s="14" t="s">
        <v>39</v>
      </c>
    </row>
    <row r="236" spans="1:22" x14ac:dyDescent="0.25">
      <c r="A236" s="17" t="s">
        <v>25</v>
      </c>
      <c r="B236" s="15" t="s">
        <v>660</v>
      </c>
      <c r="C236" s="15" t="s">
        <v>661</v>
      </c>
      <c r="D236" s="14" t="s">
        <v>496</v>
      </c>
      <c r="E236" s="14" t="s">
        <v>497</v>
      </c>
      <c r="F236" s="14" t="s">
        <v>498</v>
      </c>
      <c r="G236" s="14" t="s">
        <v>499</v>
      </c>
      <c r="H236" s="15" t="s">
        <v>494</v>
      </c>
      <c r="I236" s="15" t="s">
        <v>500</v>
      </c>
      <c r="J236" s="14" t="s">
        <v>662</v>
      </c>
      <c r="K236" s="17" t="s">
        <v>663</v>
      </c>
      <c r="L236" s="15" t="s">
        <v>660</v>
      </c>
      <c r="M236" s="14" t="s">
        <v>40</v>
      </c>
      <c r="N236" s="14" t="s">
        <v>668</v>
      </c>
      <c r="O236" s="15" t="s">
        <v>39</v>
      </c>
      <c r="P236" s="14" t="s">
        <v>332</v>
      </c>
      <c r="Q236" s="14" t="s">
        <v>37</v>
      </c>
      <c r="R236" s="16" t="s">
        <v>669</v>
      </c>
      <c r="S236" s="14" t="s">
        <v>38</v>
      </c>
      <c r="T236" s="15" t="s">
        <v>661</v>
      </c>
      <c r="U236" s="15" t="s">
        <v>660</v>
      </c>
      <c r="V236" s="14" t="s">
        <v>39</v>
      </c>
    </row>
    <row r="237" spans="1:22" x14ac:dyDescent="0.25">
      <c r="A237" s="17" t="s">
        <v>25</v>
      </c>
      <c r="B237" s="15" t="s">
        <v>660</v>
      </c>
      <c r="C237" s="15" t="s">
        <v>661</v>
      </c>
      <c r="D237" s="14" t="s">
        <v>496</v>
      </c>
      <c r="E237" s="14" t="s">
        <v>497</v>
      </c>
      <c r="F237" s="14" t="s">
        <v>498</v>
      </c>
      <c r="G237" s="14" t="s">
        <v>499</v>
      </c>
      <c r="H237" s="15" t="s">
        <v>494</v>
      </c>
      <c r="I237" s="15" t="s">
        <v>500</v>
      </c>
      <c r="J237" s="14" t="s">
        <v>662</v>
      </c>
      <c r="K237" s="17" t="s">
        <v>663</v>
      </c>
      <c r="L237" s="15" t="s">
        <v>660</v>
      </c>
      <c r="M237" s="14" t="s">
        <v>40</v>
      </c>
      <c r="N237" s="14" t="s">
        <v>670</v>
      </c>
      <c r="O237" s="15" t="s">
        <v>39</v>
      </c>
      <c r="P237" s="14" t="s">
        <v>332</v>
      </c>
      <c r="Q237" s="14" t="s">
        <v>37</v>
      </c>
      <c r="R237" s="16" t="s">
        <v>671</v>
      </c>
      <c r="S237" s="14" t="s">
        <v>38</v>
      </c>
      <c r="T237" s="15" t="s">
        <v>661</v>
      </c>
      <c r="U237" s="15" t="s">
        <v>660</v>
      </c>
      <c r="V237" s="14" t="s">
        <v>39</v>
      </c>
    </row>
    <row r="238" spans="1:22" x14ac:dyDescent="0.25">
      <c r="A238" s="17" t="s">
        <v>25</v>
      </c>
      <c r="B238" s="15" t="s">
        <v>672</v>
      </c>
      <c r="C238" s="15" t="s">
        <v>673</v>
      </c>
      <c r="D238" s="14" t="s">
        <v>496</v>
      </c>
      <c r="E238" s="14" t="s">
        <v>497</v>
      </c>
      <c r="F238" s="14" t="s">
        <v>498</v>
      </c>
      <c r="G238" s="14" t="s">
        <v>499</v>
      </c>
      <c r="H238" s="15" t="s">
        <v>494</v>
      </c>
      <c r="I238" s="15" t="s">
        <v>500</v>
      </c>
      <c r="J238" s="14" t="s">
        <v>674</v>
      </c>
      <c r="K238" s="17" t="s">
        <v>675</v>
      </c>
      <c r="L238" s="15" t="s">
        <v>672</v>
      </c>
      <c r="M238" s="14" t="s">
        <v>40</v>
      </c>
      <c r="N238" s="14" t="s">
        <v>676</v>
      </c>
      <c r="O238" s="15" t="s">
        <v>39</v>
      </c>
      <c r="P238" s="14" t="s">
        <v>332</v>
      </c>
      <c r="Q238" s="14" t="s">
        <v>37</v>
      </c>
      <c r="R238" s="16" t="s">
        <v>677</v>
      </c>
      <c r="S238" s="14" t="s">
        <v>38</v>
      </c>
      <c r="T238" s="15" t="s">
        <v>673</v>
      </c>
      <c r="U238" s="15" t="s">
        <v>672</v>
      </c>
      <c r="V238" s="14" t="s">
        <v>39</v>
      </c>
    </row>
    <row r="239" spans="1:22" x14ac:dyDescent="0.25">
      <c r="A239" s="17" t="s">
        <v>25</v>
      </c>
      <c r="B239" s="15" t="s">
        <v>672</v>
      </c>
      <c r="C239" s="15" t="s">
        <v>673</v>
      </c>
      <c r="D239" s="14" t="s">
        <v>496</v>
      </c>
      <c r="E239" s="14" t="s">
        <v>497</v>
      </c>
      <c r="F239" s="14" t="s">
        <v>498</v>
      </c>
      <c r="G239" s="14" t="s">
        <v>499</v>
      </c>
      <c r="H239" s="15" t="s">
        <v>494</v>
      </c>
      <c r="I239" s="15" t="s">
        <v>500</v>
      </c>
      <c r="J239" s="14" t="s">
        <v>674</v>
      </c>
      <c r="K239" s="17" t="s">
        <v>675</v>
      </c>
      <c r="L239" s="15" t="s">
        <v>672</v>
      </c>
      <c r="M239" s="14" t="s">
        <v>40</v>
      </c>
      <c r="N239" s="14" t="s">
        <v>678</v>
      </c>
      <c r="O239" s="15" t="s">
        <v>39</v>
      </c>
      <c r="P239" s="14" t="s">
        <v>332</v>
      </c>
      <c r="Q239" s="14" t="s">
        <v>37</v>
      </c>
      <c r="R239" s="16" t="s">
        <v>679</v>
      </c>
      <c r="S239" s="14" t="s">
        <v>38</v>
      </c>
      <c r="T239" s="15" t="s">
        <v>673</v>
      </c>
      <c r="U239" s="15" t="s">
        <v>672</v>
      </c>
      <c r="V239" s="14" t="s">
        <v>39</v>
      </c>
    </row>
    <row r="240" spans="1:22" x14ac:dyDescent="0.25">
      <c r="A240" s="17" t="s">
        <v>25</v>
      </c>
      <c r="B240" s="15" t="s">
        <v>672</v>
      </c>
      <c r="C240" s="15" t="s">
        <v>673</v>
      </c>
      <c r="D240" s="14" t="s">
        <v>496</v>
      </c>
      <c r="E240" s="14" t="s">
        <v>497</v>
      </c>
      <c r="F240" s="14" t="s">
        <v>498</v>
      </c>
      <c r="G240" s="14" t="s">
        <v>499</v>
      </c>
      <c r="H240" s="15" t="s">
        <v>494</v>
      </c>
      <c r="I240" s="15" t="s">
        <v>500</v>
      </c>
      <c r="J240" s="14" t="s">
        <v>674</v>
      </c>
      <c r="K240" s="17" t="s">
        <v>675</v>
      </c>
      <c r="L240" s="15" t="s">
        <v>672</v>
      </c>
      <c r="M240" s="14" t="s">
        <v>40</v>
      </c>
      <c r="N240" s="14" t="s">
        <v>680</v>
      </c>
      <c r="O240" s="15" t="s">
        <v>39</v>
      </c>
      <c r="P240" s="14" t="s">
        <v>332</v>
      </c>
      <c r="Q240" s="14" t="s">
        <v>37</v>
      </c>
      <c r="R240" s="16" t="s">
        <v>681</v>
      </c>
      <c r="S240" s="14" t="s">
        <v>38</v>
      </c>
      <c r="T240" s="15" t="s">
        <v>673</v>
      </c>
      <c r="U240" s="15" t="s">
        <v>672</v>
      </c>
      <c r="V240" s="14" t="s">
        <v>39</v>
      </c>
    </row>
    <row r="241" spans="1:22" x14ac:dyDescent="0.25">
      <c r="A241" s="17" t="s">
        <v>25</v>
      </c>
      <c r="B241" s="15" t="s">
        <v>672</v>
      </c>
      <c r="C241" s="15" t="s">
        <v>673</v>
      </c>
      <c r="D241" s="14" t="s">
        <v>496</v>
      </c>
      <c r="E241" s="14" t="s">
        <v>497</v>
      </c>
      <c r="F241" s="14" t="s">
        <v>498</v>
      </c>
      <c r="G241" s="14" t="s">
        <v>499</v>
      </c>
      <c r="H241" s="15" t="s">
        <v>494</v>
      </c>
      <c r="I241" s="15" t="s">
        <v>500</v>
      </c>
      <c r="J241" s="14" t="s">
        <v>674</v>
      </c>
      <c r="K241" s="17" t="s">
        <v>675</v>
      </c>
      <c r="L241" s="15" t="s">
        <v>672</v>
      </c>
      <c r="M241" s="14" t="s">
        <v>40</v>
      </c>
      <c r="N241" s="14" t="s">
        <v>682</v>
      </c>
      <c r="O241" s="15" t="s">
        <v>39</v>
      </c>
      <c r="P241" s="14" t="s">
        <v>332</v>
      </c>
      <c r="Q241" s="14" t="s">
        <v>37</v>
      </c>
      <c r="R241" s="16" t="s">
        <v>683</v>
      </c>
      <c r="S241" s="14" t="s">
        <v>38</v>
      </c>
      <c r="T241" s="15" t="s">
        <v>673</v>
      </c>
      <c r="U241" s="15" t="s">
        <v>672</v>
      </c>
      <c r="V241" s="14" t="s">
        <v>39</v>
      </c>
    </row>
    <row r="242" spans="1:22" x14ac:dyDescent="0.25">
      <c r="A242" s="17" t="s">
        <v>25</v>
      </c>
      <c r="B242" s="15" t="s">
        <v>672</v>
      </c>
      <c r="C242" s="15" t="s">
        <v>673</v>
      </c>
      <c r="D242" s="14" t="s">
        <v>496</v>
      </c>
      <c r="E242" s="14" t="s">
        <v>497</v>
      </c>
      <c r="F242" s="14" t="s">
        <v>498</v>
      </c>
      <c r="G242" s="14" t="s">
        <v>499</v>
      </c>
      <c r="H242" s="15" t="s">
        <v>494</v>
      </c>
      <c r="I242" s="15" t="s">
        <v>500</v>
      </c>
      <c r="J242" s="14" t="s">
        <v>674</v>
      </c>
      <c r="K242" s="17" t="s">
        <v>675</v>
      </c>
      <c r="L242" s="15" t="s">
        <v>672</v>
      </c>
      <c r="M242" s="14" t="s">
        <v>40</v>
      </c>
      <c r="N242" s="14" t="s">
        <v>684</v>
      </c>
      <c r="O242" s="15" t="s">
        <v>39</v>
      </c>
      <c r="P242" s="14" t="s">
        <v>332</v>
      </c>
      <c r="Q242" s="14" t="s">
        <v>37</v>
      </c>
      <c r="R242" s="16" t="s">
        <v>685</v>
      </c>
      <c r="S242" s="14" t="s">
        <v>38</v>
      </c>
      <c r="T242" s="15" t="s">
        <v>673</v>
      </c>
      <c r="U242" s="15" t="s">
        <v>672</v>
      </c>
      <c r="V242" s="14" t="s">
        <v>39</v>
      </c>
    </row>
    <row r="243" spans="1:22" x14ac:dyDescent="0.25">
      <c r="A243" s="17" t="s">
        <v>25</v>
      </c>
      <c r="B243" s="15" t="s">
        <v>672</v>
      </c>
      <c r="C243" s="15" t="s">
        <v>673</v>
      </c>
      <c r="D243" s="14" t="s">
        <v>496</v>
      </c>
      <c r="E243" s="14" t="s">
        <v>497</v>
      </c>
      <c r="F243" s="14" t="s">
        <v>498</v>
      </c>
      <c r="G243" s="14" t="s">
        <v>499</v>
      </c>
      <c r="H243" s="15" t="s">
        <v>494</v>
      </c>
      <c r="I243" s="15" t="s">
        <v>500</v>
      </c>
      <c r="J243" s="14" t="s">
        <v>674</v>
      </c>
      <c r="K243" s="17" t="s">
        <v>675</v>
      </c>
      <c r="L243" s="15" t="s">
        <v>672</v>
      </c>
      <c r="M243" s="14" t="s">
        <v>40</v>
      </c>
      <c r="N243" s="14" t="s">
        <v>686</v>
      </c>
      <c r="O243" s="15" t="s">
        <v>39</v>
      </c>
      <c r="P243" s="14" t="s">
        <v>332</v>
      </c>
      <c r="Q243" s="14" t="s">
        <v>37</v>
      </c>
      <c r="R243" s="16" t="s">
        <v>687</v>
      </c>
      <c r="S243" s="14" t="s">
        <v>38</v>
      </c>
      <c r="T243" s="15" t="s">
        <v>673</v>
      </c>
      <c r="U243" s="15" t="s">
        <v>672</v>
      </c>
      <c r="V243" s="14" t="s">
        <v>39</v>
      </c>
    </row>
    <row r="244" spans="1:22" x14ac:dyDescent="0.25">
      <c r="A244" s="17" t="s">
        <v>25</v>
      </c>
      <c r="B244" s="15" t="s">
        <v>688</v>
      </c>
      <c r="C244" s="15" t="s">
        <v>689</v>
      </c>
      <c r="D244" s="14" t="s">
        <v>496</v>
      </c>
      <c r="E244" s="14" t="s">
        <v>497</v>
      </c>
      <c r="F244" s="14" t="s">
        <v>498</v>
      </c>
      <c r="G244" s="14" t="s">
        <v>499</v>
      </c>
      <c r="H244" s="15" t="s">
        <v>494</v>
      </c>
      <c r="I244" s="15" t="s">
        <v>500</v>
      </c>
      <c r="J244" s="14" t="s">
        <v>690</v>
      </c>
      <c r="K244" s="17" t="s">
        <v>691</v>
      </c>
      <c r="L244" s="15" t="s">
        <v>688</v>
      </c>
      <c r="M244" s="14" t="s">
        <v>40</v>
      </c>
      <c r="N244" s="14" t="s">
        <v>692</v>
      </c>
      <c r="O244" s="15" t="s">
        <v>39</v>
      </c>
      <c r="P244" s="14" t="s">
        <v>332</v>
      </c>
      <c r="Q244" s="14" t="s">
        <v>37</v>
      </c>
      <c r="R244" s="16" t="s">
        <v>693</v>
      </c>
      <c r="S244" s="14" t="s">
        <v>38</v>
      </c>
      <c r="T244" s="15" t="s">
        <v>689</v>
      </c>
      <c r="U244" s="15" t="s">
        <v>688</v>
      </c>
      <c r="V244" s="14" t="s">
        <v>39</v>
      </c>
    </row>
    <row r="245" spans="1:22" x14ac:dyDescent="0.25">
      <c r="A245" s="17" t="s">
        <v>25</v>
      </c>
      <c r="B245" s="15" t="s">
        <v>688</v>
      </c>
      <c r="C245" s="15" t="s">
        <v>689</v>
      </c>
      <c r="D245" s="14" t="s">
        <v>496</v>
      </c>
      <c r="E245" s="14" t="s">
        <v>497</v>
      </c>
      <c r="F245" s="14" t="s">
        <v>498</v>
      </c>
      <c r="G245" s="14" t="s">
        <v>499</v>
      </c>
      <c r="H245" s="15" t="s">
        <v>494</v>
      </c>
      <c r="I245" s="15" t="s">
        <v>500</v>
      </c>
      <c r="J245" s="14" t="s">
        <v>690</v>
      </c>
      <c r="K245" s="17" t="s">
        <v>691</v>
      </c>
      <c r="L245" s="15" t="s">
        <v>688</v>
      </c>
      <c r="M245" s="14" t="s">
        <v>40</v>
      </c>
      <c r="N245" s="14" t="s">
        <v>694</v>
      </c>
      <c r="O245" s="15" t="s">
        <v>39</v>
      </c>
      <c r="P245" s="14" t="s">
        <v>332</v>
      </c>
      <c r="Q245" s="14" t="s">
        <v>37</v>
      </c>
      <c r="R245" s="16" t="s">
        <v>695</v>
      </c>
      <c r="S245" s="14" t="s">
        <v>38</v>
      </c>
      <c r="T245" s="15" t="s">
        <v>689</v>
      </c>
      <c r="U245" s="15" t="s">
        <v>688</v>
      </c>
      <c r="V245" s="14" t="s">
        <v>39</v>
      </c>
    </row>
    <row r="246" spans="1:22" x14ac:dyDescent="0.25">
      <c r="A246" s="17" t="s">
        <v>25</v>
      </c>
      <c r="B246" s="15" t="s">
        <v>688</v>
      </c>
      <c r="C246" s="15" t="s">
        <v>689</v>
      </c>
      <c r="D246" s="14" t="s">
        <v>496</v>
      </c>
      <c r="E246" s="14" t="s">
        <v>497</v>
      </c>
      <c r="F246" s="14" t="s">
        <v>498</v>
      </c>
      <c r="G246" s="14" t="s">
        <v>499</v>
      </c>
      <c r="H246" s="15" t="s">
        <v>494</v>
      </c>
      <c r="I246" s="15" t="s">
        <v>500</v>
      </c>
      <c r="J246" s="14" t="s">
        <v>690</v>
      </c>
      <c r="K246" s="17" t="s">
        <v>691</v>
      </c>
      <c r="L246" s="15" t="s">
        <v>688</v>
      </c>
      <c r="M246" s="14" t="s">
        <v>40</v>
      </c>
      <c r="N246" s="14" t="s">
        <v>696</v>
      </c>
      <c r="O246" s="15" t="s">
        <v>39</v>
      </c>
      <c r="P246" s="14" t="s">
        <v>332</v>
      </c>
      <c r="Q246" s="14" t="s">
        <v>37</v>
      </c>
      <c r="R246" s="16" t="s">
        <v>697</v>
      </c>
      <c r="S246" s="14" t="s">
        <v>38</v>
      </c>
      <c r="T246" s="15" t="s">
        <v>689</v>
      </c>
      <c r="U246" s="15" t="s">
        <v>688</v>
      </c>
      <c r="V246" s="14" t="s">
        <v>39</v>
      </c>
    </row>
    <row r="247" spans="1:22" x14ac:dyDescent="0.25">
      <c r="A247" s="17" t="s">
        <v>25</v>
      </c>
      <c r="B247" s="15" t="s">
        <v>688</v>
      </c>
      <c r="C247" s="15" t="s">
        <v>689</v>
      </c>
      <c r="D247" s="14" t="s">
        <v>496</v>
      </c>
      <c r="E247" s="14" t="s">
        <v>497</v>
      </c>
      <c r="F247" s="14" t="s">
        <v>498</v>
      </c>
      <c r="G247" s="14" t="s">
        <v>499</v>
      </c>
      <c r="H247" s="15" t="s">
        <v>494</v>
      </c>
      <c r="I247" s="15" t="s">
        <v>500</v>
      </c>
      <c r="J247" s="14" t="s">
        <v>690</v>
      </c>
      <c r="K247" s="17" t="s">
        <v>691</v>
      </c>
      <c r="L247" s="15" t="s">
        <v>688</v>
      </c>
      <c r="M247" s="14" t="s">
        <v>40</v>
      </c>
      <c r="N247" s="14" t="s">
        <v>698</v>
      </c>
      <c r="O247" s="15" t="s">
        <v>39</v>
      </c>
      <c r="P247" s="14" t="s">
        <v>332</v>
      </c>
      <c r="Q247" s="14" t="s">
        <v>37</v>
      </c>
      <c r="R247" s="16" t="s">
        <v>699</v>
      </c>
      <c r="S247" s="14" t="s">
        <v>38</v>
      </c>
      <c r="T247" s="15" t="s">
        <v>689</v>
      </c>
      <c r="U247" s="15" t="s">
        <v>688</v>
      </c>
      <c r="V247" s="14" t="s">
        <v>39</v>
      </c>
    </row>
    <row r="248" spans="1:22" x14ac:dyDescent="0.25">
      <c r="A248" s="4" t="s">
        <v>25</v>
      </c>
      <c r="B248" s="2" t="s">
        <v>700</v>
      </c>
      <c r="C248" s="2" t="s">
        <v>701</v>
      </c>
      <c r="D248" s="3" t="s">
        <v>496</v>
      </c>
      <c r="E248" s="3" t="s">
        <v>497</v>
      </c>
      <c r="F248" s="3" t="s">
        <v>498</v>
      </c>
      <c r="G248" s="3" t="s">
        <v>499</v>
      </c>
      <c r="H248" s="2" t="s">
        <v>494</v>
      </c>
      <c r="I248" s="2" t="s">
        <v>500</v>
      </c>
      <c r="J248" s="3" t="s">
        <v>702</v>
      </c>
      <c r="K248" s="4" t="s">
        <v>703</v>
      </c>
      <c r="L248" s="2" t="s">
        <v>700</v>
      </c>
      <c r="M248" s="3" t="s">
        <v>40</v>
      </c>
      <c r="N248" s="3" t="s">
        <v>704</v>
      </c>
      <c r="O248" s="2" t="s">
        <v>39</v>
      </c>
      <c r="P248" s="3" t="s">
        <v>36</v>
      </c>
      <c r="Q248" s="3" t="s">
        <v>37</v>
      </c>
      <c r="R248" s="16" t="s">
        <v>705</v>
      </c>
      <c r="S248" s="3" t="s">
        <v>38</v>
      </c>
      <c r="T248" s="2" t="s">
        <v>701</v>
      </c>
      <c r="U248" s="2" t="s">
        <v>700</v>
      </c>
      <c r="V248" s="3" t="s">
        <v>39</v>
      </c>
    </row>
    <row r="249" spans="1:22" x14ac:dyDescent="0.25">
      <c r="A249" s="4" t="s">
        <v>25</v>
      </c>
      <c r="B249" s="2" t="s">
        <v>700</v>
      </c>
      <c r="C249" s="2" t="s">
        <v>701</v>
      </c>
      <c r="D249" s="3" t="s">
        <v>496</v>
      </c>
      <c r="E249" s="3" t="s">
        <v>497</v>
      </c>
      <c r="F249" s="3" t="s">
        <v>498</v>
      </c>
      <c r="G249" s="3" t="s">
        <v>499</v>
      </c>
      <c r="H249" s="2" t="s">
        <v>494</v>
      </c>
      <c r="I249" s="2" t="s">
        <v>500</v>
      </c>
      <c r="J249" s="3" t="s">
        <v>702</v>
      </c>
      <c r="K249" s="4" t="s">
        <v>703</v>
      </c>
      <c r="L249" s="2" t="s">
        <v>700</v>
      </c>
      <c r="M249" s="3" t="s">
        <v>40</v>
      </c>
      <c r="N249" s="3" t="s">
        <v>706</v>
      </c>
      <c r="O249" s="2" t="s">
        <v>39</v>
      </c>
      <c r="P249" s="3" t="s">
        <v>36</v>
      </c>
      <c r="Q249" s="3" t="s">
        <v>37</v>
      </c>
      <c r="R249" s="16" t="s">
        <v>707</v>
      </c>
      <c r="S249" s="3" t="s">
        <v>38</v>
      </c>
      <c r="T249" s="2" t="s">
        <v>701</v>
      </c>
      <c r="U249" s="2" t="s">
        <v>700</v>
      </c>
      <c r="V249" s="3" t="s">
        <v>39</v>
      </c>
    </row>
    <row r="250" spans="1:22" x14ac:dyDescent="0.25">
      <c r="A250" s="4" t="s">
        <v>25</v>
      </c>
      <c r="B250" s="2" t="s">
        <v>700</v>
      </c>
      <c r="C250" s="2" t="s">
        <v>701</v>
      </c>
      <c r="D250" s="3" t="s">
        <v>496</v>
      </c>
      <c r="E250" s="3" t="s">
        <v>497</v>
      </c>
      <c r="F250" s="3" t="s">
        <v>498</v>
      </c>
      <c r="G250" s="3" t="s">
        <v>499</v>
      </c>
      <c r="H250" s="2" t="s">
        <v>494</v>
      </c>
      <c r="I250" s="2" t="s">
        <v>500</v>
      </c>
      <c r="J250" s="3" t="s">
        <v>702</v>
      </c>
      <c r="K250" s="4" t="s">
        <v>703</v>
      </c>
      <c r="L250" s="2" t="s">
        <v>700</v>
      </c>
      <c r="M250" s="3" t="s">
        <v>40</v>
      </c>
      <c r="N250" s="3" t="s">
        <v>708</v>
      </c>
      <c r="O250" s="2" t="s">
        <v>39</v>
      </c>
      <c r="P250" s="3" t="s">
        <v>36</v>
      </c>
      <c r="Q250" s="3" t="s">
        <v>37</v>
      </c>
      <c r="R250" s="16" t="s">
        <v>709</v>
      </c>
      <c r="S250" s="3" t="s">
        <v>38</v>
      </c>
      <c r="T250" s="2" t="s">
        <v>701</v>
      </c>
      <c r="U250" s="2" t="s">
        <v>700</v>
      </c>
      <c r="V250" s="3" t="s">
        <v>39</v>
      </c>
    </row>
    <row r="251" spans="1:22" x14ac:dyDescent="0.25">
      <c r="A251" s="4" t="s">
        <v>25</v>
      </c>
      <c r="B251" s="2" t="s">
        <v>710</v>
      </c>
      <c r="C251" s="2" t="s">
        <v>711</v>
      </c>
      <c r="D251" s="3" t="s">
        <v>496</v>
      </c>
      <c r="E251" s="3" t="s">
        <v>497</v>
      </c>
      <c r="F251" s="3" t="s">
        <v>498</v>
      </c>
      <c r="G251" s="3" t="s">
        <v>499</v>
      </c>
      <c r="H251" s="2" t="s">
        <v>494</v>
      </c>
      <c r="I251" s="2" t="s">
        <v>500</v>
      </c>
      <c r="J251" s="3" t="s">
        <v>712</v>
      </c>
      <c r="K251" s="4" t="s">
        <v>713</v>
      </c>
      <c r="L251" s="2" t="s">
        <v>710</v>
      </c>
      <c r="M251" s="3" t="s">
        <v>40</v>
      </c>
      <c r="N251" s="3" t="s">
        <v>714</v>
      </c>
      <c r="O251" s="2" t="s">
        <v>39</v>
      </c>
      <c r="P251" s="3" t="s">
        <v>36</v>
      </c>
      <c r="Q251" s="3" t="s">
        <v>37</v>
      </c>
      <c r="R251" s="16" t="s">
        <v>715</v>
      </c>
      <c r="S251" s="3" t="s">
        <v>38</v>
      </c>
      <c r="T251" s="2" t="s">
        <v>711</v>
      </c>
      <c r="U251" s="2" t="s">
        <v>710</v>
      </c>
      <c r="V251" s="3" t="s">
        <v>39</v>
      </c>
    </row>
    <row r="252" spans="1:22" x14ac:dyDescent="0.25">
      <c r="A252" s="4" t="s">
        <v>25</v>
      </c>
      <c r="B252" s="2" t="s">
        <v>716</v>
      </c>
      <c r="C252" s="2" t="s">
        <v>717</v>
      </c>
      <c r="D252" s="3" t="s">
        <v>496</v>
      </c>
      <c r="E252" s="3" t="s">
        <v>497</v>
      </c>
      <c r="F252" s="3" t="s">
        <v>498</v>
      </c>
      <c r="G252" s="3" t="s">
        <v>499</v>
      </c>
      <c r="H252" s="2" t="s">
        <v>494</v>
      </c>
      <c r="I252" s="2" t="s">
        <v>500</v>
      </c>
      <c r="J252" s="3" t="s">
        <v>718</v>
      </c>
      <c r="K252" s="4" t="s">
        <v>719</v>
      </c>
      <c r="L252" s="2" t="s">
        <v>716</v>
      </c>
      <c r="M252" s="3" t="s">
        <v>40</v>
      </c>
      <c r="N252" s="3" t="s">
        <v>720</v>
      </c>
      <c r="O252" s="2" t="s">
        <v>39</v>
      </c>
      <c r="P252" s="3" t="s">
        <v>36</v>
      </c>
      <c r="Q252" s="3" t="s">
        <v>37</v>
      </c>
      <c r="R252" s="16" t="s">
        <v>721</v>
      </c>
      <c r="S252" s="3" t="s">
        <v>38</v>
      </c>
      <c r="T252" s="2" t="s">
        <v>717</v>
      </c>
      <c r="U252" s="2" t="s">
        <v>716</v>
      </c>
      <c r="V252" s="3" t="s">
        <v>39</v>
      </c>
    </row>
    <row r="253" spans="1:22" x14ac:dyDescent="0.25">
      <c r="A253" s="4" t="s">
        <v>25</v>
      </c>
      <c r="B253" s="2" t="s">
        <v>722</v>
      </c>
      <c r="C253" s="2" t="s">
        <v>723</v>
      </c>
      <c r="D253" s="3" t="s">
        <v>496</v>
      </c>
      <c r="E253" s="3" t="s">
        <v>497</v>
      </c>
      <c r="F253" s="3" t="s">
        <v>498</v>
      </c>
      <c r="G253" s="3" t="s">
        <v>499</v>
      </c>
      <c r="H253" s="2" t="s">
        <v>494</v>
      </c>
      <c r="I253" s="2" t="s">
        <v>500</v>
      </c>
      <c r="J253" s="3" t="s">
        <v>724</v>
      </c>
      <c r="K253" s="4" t="s">
        <v>725</v>
      </c>
      <c r="L253" s="2" t="s">
        <v>722</v>
      </c>
      <c r="M253" s="3" t="s">
        <v>40</v>
      </c>
      <c r="N253" s="3" t="s">
        <v>726</v>
      </c>
      <c r="O253" s="2" t="s">
        <v>39</v>
      </c>
      <c r="P253" s="3" t="s">
        <v>36</v>
      </c>
      <c r="Q253" s="3" t="s">
        <v>37</v>
      </c>
      <c r="R253" s="16" t="s">
        <v>727</v>
      </c>
      <c r="S253" s="3" t="s">
        <v>38</v>
      </c>
      <c r="T253" s="2" t="s">
        <v>723</v>
      </c>
      <c r="U253" s="2" t="s">
        <v>722</v>
      </c>
      <c r="V253" s="3" t="s">
        <v>39</v>
      </c>
    </row>
    <row r="254" spans="1:22" x14ac:dyDescent="0.25">
      <c r="A254" s="4" t="s">
        <v>25</v>
      </c>
      <c r="B254" s="2" t="s">
        <v>722</v>
      </c>
      <c r="C254" s="2" t="s">
        <v>723</v>
      </c>
      <c r="D254" s="3" t="s">
        <v>496</v>
      </c>
      <c r="E254" s="3" t="s">
        <v>497</v>
      </c>
      <c r="F254" s="3" t="s">
        <v>498</v>
      </c>
      <c r="G254" s="3" t="s">
        <v>499</v>
      </c>
      <c r="H254" s="2" t="s">
        <v>494</v>
      </c>
      <c r="I254" s="2" t="s">
        <v>500</v>
      </c>
      <c r="J254" s="3" t="s">
        <v>724</v>
      </c>
      <c r="K254" s="4" t="s">
        <v>725</v>
      </c>
      <c r="L254" s="2" t="s">
        <v>722</v>
      </c>
      <c r="M254" s="3" t="s">
        <v>40</v>
      </c>
      <c r="N254" s="3" t="s">
        <v>728</v>
      </c>
      <c r="O254" s="2" t="s">
        <v>39</v>
      </c>
      <c r="P254" s="3" t="s">
        <v>36</v>
      </c>
      <c r="Q254" s="3" t="s">
        <v>37</v>
      </c>
      <c r="R254" s="3" t="s">
        <v>729</v>
      </c>
      <c r="S254" s="3" t="s">
        <v>38</v>
      </c>
      <c r="T254" s="2" t="s">
        <v>723</v>
      </c>
      <c r="U254" s="2" t="s">
        <v>722</v>
      </c>
      <c r="V254" s="3" t="s">
        <v>39</v>
      </c>
    </row>
    <row r="255" spans="1:22" x14ac:dyDescent="0.25">
      <c r="A255" s="4" t="s">
        <v>25</v>
      </c>
      <c r="B255" s="2" t="s">
        <v>722</v>
      </c>
      <c r="C255" s="2" t="s">
        <v>723</v>
      </c>
      <c r="D255" s="3" t="s">
        <v>496</v>
      </c>
      <c r="E255" s="3" t="s">
        <v>497</v>
      </c>
      <c r="F255" s="3" t="s">
        <v>498</v>
      </c>
      <c r="G255" s="3" t="s">
        <v>499</v>
      </c>
      <c r="H255" s="2" t="s">
        <v>494</v>
      </c>
      <c r="I255" s="2" t="s">
        <v>500</v>
      </c>
      <c r="J255" s="3" t="s">
        <v>724</v>
      </c>
      <c r="K255" s="4" t="s">
        <v>725</v>
      </c>
      <c r="L255" s="2" t="s">
        <v>722</v>
      </c>
      <c r="M255" s="3" t="s">
        <v>40</v>
      </c>
      <c r="N255" s="3" t="s">
        <v>730</v>
      </c>
      <c r="O255" s="2" t="s">
        <v>39</v>
      </c>
      <c r="P255" s="3" t="s">
        <v>36</v>
      </c>
      <c r="Q255" s="3" t="s">
        <v>37</v>
      </c>
      <c r="R255" s="16" t="s">
        <v>731</v>
      </c>
      <c r="S255" s="3" t="s">
        <v>38</v>
      </c>
      <c r="T255" s="2" t="s">
        <v>723</v>
      </c>
      <c r="U255" s="2" t="s">
        <v>722</v>
      </c>
      <c r="V255" s="3" t="s">
        <v>39</v>
      </c>
    </row>
    <row r="256" spans="1:22" x14ac:dyDescent="0.25">
      <c r="A256" s="4" t="s">
        <v>25</v>
      </c>
      <c r="B256" s="2" t="s">
        <v>722</v>
      </c>
      <c r="C256" s="2" t="s">
        <v>723</v>
      </c>
      <c r="D256" s="3" t="s">
        <v>496</v>
      </c>
      <c r="E256" s="3" t="s">
        <v>497</v>
      </c>
      <c r="F256" s="3" t="s">
        <v>498</v>
      </c>
      <c r="G256" s="3" t="s">
        <v>499</v>
      </c>
      <c r="H256" s="2" t="s">
        <v>494</v>
      </c>
      <c r="I256" s="2" t="s">
        <v>500</v>
      </c>
      <c r="J256" s="3" t="s">
        <v>724</v>
      </c>
      <c r="K256" s="4" t="s">
        <v>725</v>
      </c>
      <c r="L256" s="2" t="s">
        <v>722</v>
      </c>
      <c r="M256" s="3" t="s">
        <v>40</v>
      </c>
      <c r="N256" s="3" t="s">
        <v>732</v>
      </c>
      <c r="O256" s="2" t="s">
        <v>39</v>
      </c>
      <c r="P256" s="3" t="s">
        <v>36</v>
      </c>
      <c r="Q256" s="3" t="s">
        <v>37</v>
      </c>
      <c r="R256" s="16" t="s">
        <v>733</v>
      </c>
      <c r="S256" s="3" t="s">
        <v>38</v>
      </c>
      <c r="T256" s="2" t="s">
        <v>723</v>
      </c>
      <c r="U256" s="2" t="s">
        <v>722</v>
      </c>
      <c r="V256" s="3" t="s">
        <v>39</v>
      </c>
    </row>
    <row r="257" spans="1:22" x14ac:dyDescent="0.25">
      <c r="A257" s="4" t="s">
        <v>25</v>
      </c>
      <c r="B257" s="2" t="s">
        <v>722</v>
      </c>
      <c r="C257" s="2" t="s">
        <v>723</v>
      </c>
      <c r="D257" s="3" t="s">
        <v>496</v>
      </c>
      <c r="E257" s="3" t="s">
        <v>497</v>
      </c>
      <c r="F257" s="3" t="s">
        <v>498</v>
      </c>
      <c r="G257" s="3" t="s">
        <v>499</v>
      </c>
      <c r="H257" s="2" t="s">
        <v>494</v>
      </c>
      <c r="I257" s="2" t="s">
        <v>500</v>
      </c>
      <c r="J257" s="3" t="s">
        <v>724</v>
      </c>
      <c r="K257" s="4" t="s">
        <v>725</v>
      </c>
      <c r="L257" s="2" t="s">
        <v>722</v>
      </c>
      <c r="M257" s="3" t="s">
        <v>40</v>
      </c>
      <c r="N257" s="3" t="s">
        <v>734</v>
      </c>
      <c r="O257" s="2" t="s">
        <v>39</v>
      </c>
      <c r="P257" s="3" t="s">
        <v>36</v>
      </c>
      <c r="Q257" s="3" t="s">
        <v>37</v>
      </c>
      <c r="R257" s="16" t="s">
        <v>735</v>
      </c>
      <c r="S257" s="3" t="s">
        <v>38</v>
      </c>
      <c r="T257" s="2" t="s">
        <v>723</v>
      </c>
      <c r="U257" s="2" t="s">
        <v>722</v>
      </c>
      <c r="V257" s="3" t="s">
        <v>39</v>
      </c>
    </row>
    <row r="258" spans="1:22" x14ac:dyDescent="0.25">
      <c r="A258" s="4" t="s">
        <v>25</v>
      </c>
      <c r="B258" s="2" t="s">
        <v>736</v>
      </c>
      <c r="C258" s="2" t="s">
        <v>737</v>
      </c>
      <c r="D258" s="3" t="s">
        <v>496</v>
      </c>
      <c r="E258" s="3" t="s">
        <v>497</v>
      </c>
      <c r="F258" s="3" t="s">
        <v>498</v>
      </c>
      <c r="G258" s="3" t="s">
        <v>499</v>
      </c>
      <c r="H258" s="2" t="s">
        <v>494</v>
      </c>
      <c r="I258" s="2" t="s">
        <v>500</v>
      </c>
      <c r="J258" s="3" t="s">
        <v>738</v>
      </c>
      <c r="K258" s="4" t="s">
        <v>739</v>
      </c>
      <c r="L258" s="2" t="s">
        <v>736</v>
      </c>
      <c r="M258" s="3" t="s">
        <v>40</v>
      </c>
      <c r="N258" s="3" t="s">
        <v>740</v>
      </c>
      <c r="O258" s="2" t="s">
        <v>39</v>
      </c>
      <c r="P258" s="3" t="s">
        <v>36</v>
      </c>
      <c r="Q258" s="3" t="s">
        <v>37</v>
      </c>
      <c r="R258" s="16" t="s">
        <v>741</v>
      </c>
      <c r="S258" s="3" t="s">
        <v>38</v>
      </c>
      <c r="T258" s="2" t="s">
        <v>737</v>
      </c>
      <c r="U258" s="2" t="s">
        <v>736</v>
      </c>
      <c r="V258" s="3" t="s">
        <v>39</v>
      </c>
    </row>
    <row r="259" spans="1:22" x14ac:dyDescent="0.25">
      <c r="A259" s="4" t="s">
        <v>25</v>
      </c>
      <c r="B259" s="2" t="s">
        <v>736</v>
      </c>
      <c r="C259" s="2" t="s">
        <v>737</v>
      </c>
      <c r="D259" s="3" t="s">
        <v>496</v>
      </c>
      <c r="E259" s="3" t="s">
        <v>497</v>
      </c>
      <c r="F259" s="3" t="s">
        <v>498</v>
      </c>
      <c r="G259" s="3" t="s">
        <v>499</v>
      </c>
      <c r="H259" s="2" t="s">
        <v>494</v>
      </c>
      <c r="I259" s="2" t="s">
        <v>500</v>
      </c>
      <c r="J259" s="3" t="s">
        <v>738</v>
      </c>
      <c r="K259" s="4" t="s">
        <v>739</v>
      </c>
      <c r="L259" s="2" t="s">
        <v>736</v>
      </c>
      <c r="M259" s="3" t="s">
        <v>40</v>
      </c>
      <c r="N259" s="3" t="s">
        <v>742</v>
      </c>
      <c r="O259" s="2" t="s">
        <v>39</v>
      </c>
      <c r="P259" s="3" t="s">
        <v>36</v>
      </c>
      <c r="Q259" s="3" t="s">
        <v>37</v>
      </c>
      <c r="R259" s="16" t="s">
        <v>743</v>
      </c>
      <c r="S259" s="3" t="s">
        <v>38</v>
      </c>
      <c r="T259" s="2" t="s">
        <v>737</v>
      </c>
      <c r="U259" s="2" t="s">
        <v>736</v>
      </c>
      <c r="V259" s="3" t="s">
        <v>39</v>
      </c>
    </row>
    <row r="260" spans="1:22" x14ac:dyDescent="0.25">
      <c r="A260" s="4" t="s">
        <v>25</v>
      </c>
      <c r="B260" s="2" t="s">
        <v>736</v>
      </c>
      <c r="C260" s="2" t="s">
        <v>737</v>
      </c>
      <c r="D260" s="3" t="s">
        <v>496</v>
      </c>
      <c r="E260" s="3" t="s">
        <v>497</v>
      </c>
      <c r="F260" s="3" t="s">
        <v>498</v>
      </c>
      <c r="G260" s="3" t="s">
        <v>499</v>
      </c>
      <c r="H260" s="2" t="s">
        <v>494</v>
      </c>
      <c r="I260" s="2" t="s">
        <v>500</v>
      </c>
      <c r="J260" s="3" t="s">
        <v>738</v>
      </c>
      <c r="K260" s="4" t="s">
        <v>739</v>
      </c>
      <c r="L260" s="2" t="s">
        <v>736</v>
      </c>
      <c r="M260" s="3" t="s">
        <v>40</v>
      </c>
      <c r="N260" s="3" t="s">
        <v>744</v>
      </c>
      <c r="O260" s="2" t="s">
        <v>39</v>
      </c>
      <c r="P260" s="3" t="s">
        <v>36</v>
      </c>
      <c r="Q260" s="3" t="s">
        <v>37</v>
      </c>
      <c r="R260" s="16" t="s">
        <v>745</v>
      </c>
      <c r="S260" s="3" t="s">
        <v>38</v>
      </c>
      <c r="T260" s="2" t="s">
        <v>737</v>
      </c>
      <c r="U260" s="2" t="s">
        <v>736</v>
      </c>
      <c r="V260" s="3" t="s">
        <v>39</v>
      </c>
    </row>
    <row r="261" spans="1:22" x14ac:dyDescent="0.25">
      <c r="A261" s="4" t="s">
        <v>25</v>
      </c>
      <c r="B261" s="2" t="s">
        <v>736</v>
      </c>
      <c r="C261" s="2" t="s">
        <v>737</v>
      </c>
      <c r="D261" s="3" t="s">
        <v>496</v>
      </c>
      <c r="E261" s="3" t="s">
        <v>497</v>
      </c>
      <c r="F261" s="3" t="s">
        <v>498</v>
      </c>
      <c r="G261" s="3" t="s">
        <v>499</v>
      </c>
      <c r="H261" s="2" t="s">
        <v>494</v>
      </c>
      <c r="I261" s="2" t="s">
        <v>500</v>
      </c>
      <c r="J261" s="3" t="s">
        <v>738</v>
      </c>
      <c r="K261" s="4" t="s">
        <v>739</v>
      </c>
      <c r="L261" s="2" t="s">
        <v>736</v>
      </c>
      <c r="M261" s="3" t="s">
        <v>40</v>
      </c>
      <c r="N261" s="3" t="s">
        <v>746</v>
      </c>
      <c r="O261" s="2" t="s">
        <v>39</v>
      </c>
      <c r="P261" s="3" t="s">
        <v>36</v>
      </c>
      <c r="Q261" s="3" t="s">
        <v>37</v>
      </c>
      <c r="R261" s="16" t="s">
        <v>747</v>
      </c>
      <c r="S261" s="3" t="s">
        <v>38</v>
      </c>
      <c r="T261" s="2" t="s">
        <v>737</v>
      </c>
      <c r="U261" s="2" t="s">
        <v>736</v>
      </c>
      <c r="V261" s="3" t="s">
        <v>39</v>
      </c>
    </row>
    <row r="262" spans="1:22" x14ac:dyDescent="0.25">
      <c r="A262" s="4" t="s">
        <v>25</v>
      </c>
      <c r="B262" s="2" t="s">
        <v>736</v>
      </c>
      <c r="C262" s="2" t="s">
        <v>737</v>
      </c>
      <c r="D262" s="3" t="s">
        <v>496</v>
      </c>
      <c r="E262" s="3" t="s">
        <v>497</v>
      </c>
      <c r="F262" s="3" t="s">
        <v>498</v>
      </c>
      <c r="G262" s="3" t="s">
        <v>499</v>
      </c>
      <c r="H262" s="2" t="s">
        <v>494</v>
      </c>
      <c r="I262" s="2" t="s">
        <v>500</v>
      </c>
      <c r="J262" s="3" t="s">
        <v>738</v>
      </c>
      <c r="K262" s="4" t="s">
        <v>739</v>
      </c>
      <c r="L262" s="2" t="s">
        <v>736</v>
      </c>
      <c r="M262" s="3" t="s">
        <v>40</v>
      </c>
      <c r="N262" s="3" t="s">
        <v>748</v>
      </c>
      <c r="O262" s="2" t="s">
        <v>39</v>
      </c>
      <c r="P262" s="3" t="s">
        <v>36</v>
      </c>
      <c r="Q262" s="3" t="s">
        <v>37</v>
      </c>
      <c r="R262" s="16" t="s">
        <v>749</v>
      </c>
      <c r="S262" s="3" t="s">
        <v>38</v>
      </c>
      <c r="T262" s="2" t="s">
        <v>737</v>
      </c>
      <c r="U262" s="2" t="s">
        <v>736</v>
      </c>
      <c r="V262" s="3" t="s">
        <v>39</v>
      </c>
    </row>
    <row r="263" spans="1:22" x14ac:dyDescent="0.25">
      <c r="A263" s="4" t="s">
        <v>25</v>
      </c>
      <c r="B263" s="2" t="s">
        <v>750</v>
      </c>
      <c r="C263" s="2" t="s">
        <v>751</v>
      </c>
      <c r="D263" s="3" t="s">
        <v>496</v>
      </c>
      <c r="E263" s="3" t="s">
        <v>497</v>
      </c>
      <c r="F263" s="3" t="s">
        <v>498</v>
      </c>
      <c r="G263" s="3" t="s">
        <v>499</v>
      </c>
      <c r="H263" s="2" t="s">
        <v>494</v>
      </c>
      <c r="I263" s="2" t="s">
        <v>500</v>
      </c>
      <c r="J263" s="3" t="s">
        <v>752</v>
      </c>
      <c r="K263" s="4" t="s">
        <v>753</v>
      </c>
      <c r="L263" s="2" t="s">
        <v>750</v>
      </c>
      <c r="M263" s="3" t="s">
        <v>35</v>
      </c>
      <c r="N263" s="3" t="s">
        <v>754</v>
      </c>
      <c r="O263" s="2" t="s">
        <v>445</v>
      </c>
      <c r="P263" s="3" t="s">
        <v>36</v>
      </c>
      <c r="Q263" s="3" t="s">
        <v>37</v>
      </c>
      <c r="R263" s="16" t="s">
        <v>755</v>
      </c>
      <c r="S263" s="3" t="s">
        <v>38</v>
      </c>
      <c r="T263" s="2" t="s">
        <v>751</v>
      </c>
      <c r="U263" s="2" t="s">
        <v>750</v>
      </c>
      <c r="V263" s="3" t="s">
        <v>39</v>
      </c>
    </row>
    <row r="264" spans="1:22" x14ac:dyDescent="0.25">
      <c r="A264" s="4" t="s">
        <v>25</v>
      </c>
      <c r="B264" s="2" t="s">
        <v>750</v>
      </c>
      <c r="C264" s="2" t="s">
        <v>751</v>
      </c>
      <c r="D264" s="3" t="s">
        <v>496</v>
      </c>
      <c r="E264" s="3" t="s">
        <v>497</v>
      </c>
      <c r="F264" s="3" t="s">
        <v>498</v>
      </c>
      <c r="G264" s="3" t="s">
        <v>499</v>
      </c>
      <c r="H264" s="2" t="s">
        <v>494</v>
      </c>
      <c r="I264" s="2" t="s">
        <v>500</v>
      </c>
      <c r="J264" s="3" t="s">
        <v>752</v>
      </c>
      <c r="K264" s="4" t="s">
        <v>753</v>
      </c>
      <c r="L264" s="2" t="s">
        <v>750</v>
      </c>
      <c r="M264" s="3" t="s">
        <v>40</v>
      </c>
      <c r="N264" s="3" t="s">
        <v>756</v>
      </c>
      <c r="O264" s="2" t="s">
        <v>39</v>
      </c>
      <c r="P264" s="3" t="s">
        <v>36</v>
      </c>
      <c r="Q264" s="3" t="s">
        <v>37</v>
      </c>
      <c r="R264" s="16" t="s">
        <v>757</v>
      </c>
      <c r="S264" s="3" t="s">
        <v>38</v>
      </c>
      <c r="T264" s="2" t="s">
        <v>751</v>
      </c>
      <c r="U264" s="2" t="s">
        <v>750</v>
      </c>
      <c r="V264" s="3" t="s">
        <v>39</v>
      </c>
    </row>
    <row r="265" spans="1:22" x14ac:dyDescent="0.25">
      <c r="A265" s="4" t="s">
        <v>25</v>
      </c>
      <c r="B265" s="2" t="s">
        <v>750</v>
      </c>
      <c r="C265" s="2" t="s">
        <v>751</v>
      </c>
      <c r="D265" s="3" t="s">
        <v>496</v>
      </c>
      <c r="E265" s="3" t="s">
        <v>497</v>
      </c>
      <c r="F265" s="3" t="s">
        <v>498</v>
      </c>
      <c r="G265" s="3" t="s">
        <v>499</v>
      </c>
      <c r="H265" s="2" t="s">
        <v>494</v>
      </c>
      <c r="I265" s="2" t="s">
        <v>500</v>
      </c>
      <c r="J265" s="3" t="s">
        <v>752</v>
      </c>
      <c r="K265" s="4" t="s">
        <v>753</v>
      </c>
      <c r="L265" s="2" t="s">
        <v>750</v>
      </c>
      <c r="M265" s="3" t="s">
        <v>40</v>
      </c>
      <c r="N265" s="3" t="s">
        <v>758</v>
      </c>
      <c r="O265" s="2" t="s">
        <v>39</v>
      </c>
      <c r="P265" s="3" t="s">
        <v>36</v>
      </c>
      <c r="Q265" s="3" t="s">
        <v>37</v>
      </c>
      <c r="R265" s="16" t="s">
        <v>759</v>
      </c>
      <c r="S265" s="3" t="s">
        <v>38</v>
      </c>
      <c r="T265" s="2" t="s">
        <v>751</v>
      </c>
      <c r="U265" s="2" t="s">
        <v>750</v>
      </c>
      <c r="V265" s="1" t="s">
        <v>39</v>
      </c>
    </row>
    <row r="266" spans="1:22" x14ac:dyDescent="0.25">
      <c r="A266" s="4" t="s">
        <v>25</v>
      </c>
      <c r="B266" s="2" t="s">
        <v>500</v>
      </c>
      <c r="C266" s="2" t="s">
        <v>760</v>
      </c>
      <c r="D266" s="3" t="s">
        <v>496</v>
      </c>
      <c r="E266" s="3" t="s">
        <v>497</v>
      </c>
      <c r="F266" s="3" t="s">
        <v>498</v>
      </c>
      <c r="G266" s="3" t="s">
        <v>499</v>
      </c>
      <c r="H266" s="2" t="s">
        <v>494</v>
      </c>
      <c r="I266" s="2" t="s">
        <v>500</v>
      </c>
      <c r="J266" s="3" t="s">
        <v>761</v>
      </c>
      <c r="K266" s="4" t="s">
        <v>762</v>
      </c>
      <c r="L266" s="2" t="s">
        <v>500</v>
      </c>
      <c r="M266" s="3" t="s">
        <v>35</v>
      </c>
      <c r="N266" s="3" t="s">
        <v>763</v>
      </c>
      <c r="O266" s="2" t="s">
        <v>39</v>
      </c>
      <c r="P266" s="3" t="s">
        <v>36</v>
      </c>
      <c r="Q266" s="3" t="s">
        <v>37</v>
      </c>
      <c r="R266" s="16" t="s">
        <v>764</v>
      </c>
      <c r="S266" s="3" t="s">
        <v>38</v>
      </c>
      <c r="T266" s="2" t="s">
        <v>760</v>
      </c>
      <c r="U266" s="2" t="s">
        <v>500</v>
      </c>
      <c r="V266" s="1" t="s">
        <v>39</v>
      </c>
    </row>
    <row r="267" spans="1:22" x14ac:dyDescent="0.25">
      <c r="A267" s="4" t="s">
        <v>25</v>
      </c>
      <c r="B267" s="2" t="s">
        <v>765</v>
      </c>
      <c r="C267" s="2" t="s">
        <v>766</v>
      </c>
      <c r="D267" s="3" t="s">
        <v>496</v>
      </c>
      <c r="E267" s="3" t="s">
        <v>497</v>
      </c>
      <c r="F267" s="3" t="s">
        <v>498</v>
      </c>
      <c r="G267" s="3" t="s">
        <v>767</v>
      </c>
      <c r="H267" s="2" t="s">
        <v>768</v>
      </c>
      <c r="I267" s="2" t="s">
        <v>769</v>
      </c>
      <c r="J267" s="3" t="s">
        <v>770</v>
      </c>
      <c r="K267" s="4" t="s">
        <v>771</v>
      </c>
      <c r="L267" s="2" t="s">
        <v>765</v>
      </c>
      <c r="M267" s="3" t="s">
        <v>35</v>
      </c>
      <c r="N267" s="3" t="s">
        <v>772</v>
      </c>
      <c r="O267" s="2" t="s">
        <v>39</v>
      </c>
      <c r="P267" s="3" t="s">
        <v>36</v>
      </c>
      <c r="Q267" s="3" t="s">
        <v>37</v>
      </c>
      <c r="R267" s="16" t="s">
        <v>773</v>
      </c>
      <c r="S267" s="3" t="s">
        <v>38</v>
      </c>
      <c r="T267" s="2" t="s">
        <v>766</v>
      </c>
      <c r="U267" s="2" t="s">
        <v>765</v>
      </c>
      <c r="V267" s="1" t="s">
        <v>39</v>
      </c>
    </row>
    <row r="268" spans="1:22" x14ac:dyDescent="0.25">
      <c r="A268" s="4" t="s">
        <v>25</v>
      </c>
      <c r="B268" s="2" t="s">
        <v>774</v>
      </c>
      <c r="C268" s="2" t="s">
        <v>775</v>
      </c>
      <c r="D268" s="3" t="s">
        <v>496</v>
      </c>
      <c r="E268" s="3" t="s">
        <v>497</v>
      </c>
      <c r="F268" s="3" t="s">
        <v>498</v>
      </c>
      <c r="G268" s="3" t="s">
        <v>352</v>
      </c>
      <c r="H268" s="2" t="s">
        <v>774</v>
      </c>
      <c r="I268" s="2" t="s">
        <v>774</v>
      </c>
      <c r="J268" s="3" t="s">
        <v>776</v>
      </c>
      <c r="K268" s="4" t="s">
        <v>777</v>
      </c>
      <c r="L268" s="2" t="s">
        <v>774</v>
      </c>
      <c r="M268" s="3" t="s">
        <v>35</v>
      </c>
      <c r="N268" s="3" t="s">
        <v>778</v>
      </c>
      <c r="O268" s="2" t="s">
        <v>39</v>
      </c>
      <c r="P268" s="3" t="s">
        <v>36</v>
      </c>
      <c r="Q268" s="3" t="s">
        <v>37</v>
      </c>
      <c r="R268" s="16" t="s">
        <v>779</v>
      </c>
      <c r="S268" s="3" t="s">
        <v>38</v>
      </c>
      <c r="T268" s="2" t="s">
        <v>775</v>
      </c>
      <c r="U268" s="2" t="s">
        <v>774</v>
      </c>
      <c r="V268" s="1" t="s">
        <v>39</v>
      </c>
    </row>
    <row r="269" spans="1:22" x14ac:dyDescent="0.25">
      <c r="A269" s="4" t="s">
        <v>25</v>
      </c>
      <c r="B269" s="2" t="s">
        <v>774</v>
      </c>
      <c r="C269" s="2" t="s">
        <v>775</v>
      </c>
      <c r="D269" s="3" t="s">
        <v>496</v>
      </c>
      <c r="E269" s="3" t="s">
        <v>497</v>
      </c>
      <c r="F269" s="3" t="s">
        <v>498</v>
      </c>
      <c r="G269" s="3" t="s">
        <v>352</v>
      </c>
      <c r="H269" s="2" t="s">
        <v>774</v>
      </c>
      <c r="I269" s="2" t="s">
        <v>774</v>
      </c>
      <c r="J269" s="3" t="s">
        <v>776</v>
      </c>
      <c r="K269" s="4" t="s">
        <v>777</v>
      </c>
      <c r="L269" s="2" t="s">
        <v>774</v>
      </c>
      <c r="M269" s="3" t="s">
        <v>35</v>
      </c>
      <c r="N269" s="3" t="s">
        <v>780</v>
      </c>
      <c r="O269" s="2" t="s">
        <v>149</v>
      </c>
      <c r="P269" s="3" t="s">
        <v>36</v>
      </c>
      <c r="Q269" s="3" t="s">
        <v>37</v>
      </c>
      <c r="R269" s="16" t="s">
        <v>781</v>
      </c>
      <c r="S269" s="3" t="s">
        <v>38</v>
      </c>
      <c r="T269" s="2" t="s">
        <v>775</v>
      </c>
      <c r="U269" s="2" t="s">
        <v>774</v>
      </c>
      <c r="V269" s="1" t="s">
        <v>39</v>
      </c>
    </row>
    <row r="270" spans="1:22" x14ac:dyDescent="0.25">
      <c r="A270" s="4" t="s">
        <v>25</v>
      </c>
      <c r="B270" s="2" t="s">
        <v>774</v>
      </c>
      <c r="C270" s="2" t="s">
        <v>775</v>
      </c>
      <c r="D270" s="3" t="s">
        <v>496</v>
      </c>
      <c r="E270" s="3" t="s">
        <v>497</v>
      </c>
      <c r="F270" s="3" t="s">
        <v>498</v>
      </c>
      <c r="G270" s="3" t="s">
        <v>352</v>
      </c>
      <c r="H270" s="2" t="s">
        <v>774</v>
      </c>
      <c r="I270" s="2" t="s">
        <v>774</v>
      </c>
      <c r="J270" s="3" t="s">
        <v>776</v>
      </c>
      <c r="K270" s="4" t="s">
        <v>777</v>
      </c>
      <c r="L270" s="2" t="s">
        <v>774</v>
      </c>
      <c r="M270" s="3" t="s">
        <v>35</v>
      </c>
      <c r="N270" s="3" t="s">
        <v>782</v>
      </c>
      <c r="O270" s="2" t="s">
        <v>527</v>
      </c>
      <c r="P270" s="3" t="s">
        <v>36</v>
      </c>
      <c r="Q270" s="3" t="s">
        <v>37</v>
      </c>
      <c r="R270" s="16" t="s">
        <v>781</v>
      </c>
      <c r="S270" s="3" t="s">
        <v>38</v>
      </c>
      <c r="T270" s="2" t="s">
        <v>775</v>
      </c>
      <c r="U270" s="2" t="s">
        <v>774</v>
      </c>
      <c r="V270" s="1" t="s">
        <v>39</v>
      </c>
    </row>
    <row r="271" spans="1:22" x14ac:dyDescent="0.25">
      <c r="A271" s="4" t="s">
        <v>25</v>
      </c>
      <c r="B271" s="2" t="s">
        <v>774</v>
      </c>
      <c r="C271" s="2" t="s">
        <v>775</v>
      </c>
      <c r="D271" s="3" t="s">
        <v>496</v>
      </c>
      <c r="E271" s="3" t="s">
        <v>497</v>
      </c>
      <c r="F271" s="3" t="s">
        <v>498</v>
      </c>
      <c r="G271" s="3" t="s">
        <v>352</v>
      </c>
      <c r="H271" s="2" t="s">
        <v>774</v>
      </c>
      <c r="I271" s="2" t="s">
        <v>774</v>
      </c>
      <c r="J271" s="3" t="s">
        <v>776</v>
      </c>
      <c r="K271" s="4" t="s">
        <v>777</v>
      </c>
      <c r="L271" s="2" t="s">
        <v>774</v>
      </c>
      <c r="M271" s="3" t="s">
        <v>35</v>
      </c>
      <c r="N271" s="3" t="s">
        <v>783</v>
      </c>
      <c r="O271" s="2" t="s">
        <v>527</v>
      </c>
      <c r="P271" s="3" t="s">
        <v>36</v>
      </c>
      <c r="Q271" s="3" t="s">
        <v>37</v>
      </c>
      <c r="R271" s="16" t="s">
        <v>781</v>
      </c>
      <c r="S271" s="3" t="s">
        <v>38</v>
      </c>
      <c r="T271" s="2" t="s">
        <v>775</v>
      </c>
      <c r="U271" s="2" t="s">
        <v>774</v>
      </c>
      <c r="V271" s="1" t="s">
        <v>39</v>
      </c>
    </row>
    <row r="272" spans="1:22" x14ac:dyDescent="0.25">
      <c r="A272" s="4" t="s">
        <v>25</v>
      </c>
      <c r="B272" s="2" t="s">
        <v>774</v>
      </c>
      <c r="C272" s="2" t="s">
        <v>775</v>
      </c>
      <c r="D272" s="3" t="s">
        <v>496</v>
      </c>
      <c r="E272" s="3" t="s">
        <v>497</v>
      </c>
      <c r="F272" s="3" t="s">
        <v>498</v>
      </c>
      <c r="G272" s="3" t="s">
        <v>352</v>
      </c>
      <c r="H272" s="2" t="s">
        <v>774</v>
      </c>
      <c r="I272" s="2" t="s">
        <v>774</v>
      </c>
      <c r="J272" s="3" t="s">
        <v>776</v>
      </c>
      <c r="K272" s="4" t="s">
        <v>777</v>
      </c>
      <c r="L272" s="2" t="s">
        <v>774</v>
      </c>
      <c r="M272" s="3" t="s">
        <v>116</v>
      </c>
      <c r="N272" s="3" t="s">
        <v>784</v>
      </c>
      <c r="O272" s="2" t="s">
        <v>39</v>
      </c>
      <c r="P272" s="3" t="s">
        <v>36</v>
      </c>
      <c r="Q272" s="3" t="s">
        <v>37</v>
      </c>
      <c r="R272" s="16" t="s">
        <v>785</v>
      </c>
      <c r="S272" s="3" t="s">
        <v>38</v>
      </c>
      <c r="T272" s="2" t="s">
        <v>775</v>
      </c>
      <c r="U272" s="2" t="s">
        <v>774</v>
      </c>
      <c r="V272" s="1" t="s">
        <v>39</v>
      </c>
    </row>
    <row r="273" spans="1:22" x14ac:dyDescent="0.25">
      <c r="A273" s="4" t="s">
        <v>25</v>
      </c>
      <c r="B273" s="2" t="s">
        <v>774</v>
      </c>
      <c r="C273" s="2" t="s">
        <v>775</v>
      </c>
      <c r="D273" s="3" t="s">
        <v>496</v>
      </c>
      <c r="E273" s="3" t="s">
        <v>497</v>
      </c>
      <c r="F273" s="3" t="s">
        <v>498</v>
      </c>
      <c r="G273" s="3" t="s">
        <v>352</v>
      </c>
      <c r="H273" s="2" t="s">
        <v>774</v>
      </c>
      <c r="I273" s="2" t="s">
        <v>774</v>
      </c>
      <c r="J273" s="3" t="s">
        <v>776</v>
      </c>
      <c r="K273" s="4" t="s">
        <v>777</v>
      </c>
      <c r="L273" s="2" t="s">
        <v>774</v>
      </c>
      <c r="M273" s="3" t="s">
        <v>35</v>
      </c>
      <c r="N273" s="3" t="s">
        <v>786</v>
      </c>
      <c r="O273" s="2" t="s">
        <v>39</v>
      </c>
      <c r="P273" s="3" t="s">
        <v>36</v>
      </c>
      <c r="Q273" s="3" t="s">
        <v>37</v>
      </c>
      <c r="R273" s="16" t="s">
        <v>787</v>
      </c>
      <c r="S273" s="3" t="s">
        <v>38</v>
      </c>
      <c r="T273" s="2" t="s">
        <v>775</v>
      </c>
      <c r="U273" s="2" t="s">
        <v>774</v>
      </c>
      <c r="V273" s="1" t="s">
        <v>39</v>
      </c>
    </row>
    <row r="274" spans="1:22" x14ac:dyDescent="0.25">
      <c r="A274" s="4" t="s">
        <v>25</v>
      </c>
      <c r="B274" s="2" t="s">
        <v>774</v>
      </c>
      <c r="C274" s="2" t="s">
        <v>775</v>
      </c>
      <c r="D274" s="3" t="s">
        <v>496</v>
      </c>
      <c r="E274" s="3" t="s">
        <v>497</v>
      </c>
      <c r="F274" s="3" t="s">
        <v>498</v>
      </c>
      <c r="G274" s="3" t="s">
        <v>352</v>
      </c>
      <c r="H274" s="2" t="s">
        <v>774</v>
      </c>
      <c r="I274" s="2" t="s">
        <v>774</v>
      </c>
      <c r="J274" s="3" t="s">
        <v>776</v>
      </c>
      <c r="K274" s="4" t="s">
        <v>777</v>
      </c>
      <c r="L274" s="2" t="s">
        <v>774</v>
      </c>
      <c r="M274" s="3" t="s">
        <v>35</v>
      </c>
      <c r="N274" s="3" t="s">
        <v>788</v>
      </c>
      <c r="O274" s="2" t="s">
        <v>39</v>
      </c>
      <c r="P274" s="3" t="s">
        <v>36</v>
      </c>
      <c r="Q274" s="3" t="s">
        <v>37</v>
      </c>
      <c r="R274" s="16" t="s">
        <v>789</v>
      </c>
      <c r="S274" s="3" t="s">
        <v>38</v>
      </c>
      <c r="T274" s="2" t="s">
        <v>775</v>
      </c>
      <c r="U274" s="2" t="s">
        <v>774</v>
      </c>
      <c r="V274" s="1" t="s">
        <v>39</v>
      </c>
    </row>
    <row r="275" spans="1:22" x14ac:dyDescent="0.25">
      <c r="A275" s="4" t="s">
        <v>25</v>
      </c>
      <c r="B275" s="2" t="s">
        <v>774</v>
      </c>
      <c r="C275" s="2" t="s">
        <v>775</v>
      </c>
      <c r="D275" s="3" t="s">
        <v>496</v>
      </c>
      <c r="E275" s="3" t="s">
        <v>497</v>
      </c>
      <c r="F275" s="3" t="s">
        <v>498</v>
      </c>
      <c r="G275" s="3" t="s">
        <v>352</v>
      </c>
      <c r="H275" s="2" t="s">
        <v>774</v>
      </c>
      <c r="I275" s="2" t="s">
        <v>774</v>
      </c>
      <c r="J275" s="3" t="s">
        <v>776</v>
      </c>
      <c r="K275" s="4" t="s">
        <v>777</v>
      </c>
      <c r="L275" s="2" t="s">
        <v>774</v>
      </c>
      <c r="M275" s="3" t="s">
        <v>116</v>
      </c>
      <c r="N275" s="3" t="s">
        <v>790</v>
      </c>
      <c r="O275" s="2" t="s">
        <v>39</v>
      </c>
      <c r="P275" s="3" t="s">
        <v>36</v>
      </c>
      <c r="Q275" s="3" t="s">
        <v>37</v>
      </c>
      <c r="R275" s="16" t="s">
        <v>791</v>
      </c>
      <c r="S275" s="3" t="s">
        <v>38</v>
      </c>
      <c r="T275" s="2" t="s">
        <v>775</v>
      </c>
      <c r="U275" s="2" t="s">
        <v>774</v>
      </c>
      <c r="V275" s="1" t="s">
        <v>39</v>
      </c>
    </row>
    <row r="276" spans="1:22" x14ac:dyDescent="0.25">
      <c r="A276" s="4" t="s">
        <v>25</v>
      </c>
      <c r="B276" s="2" t="s">
        <v>774</v>
      </c>
      <c r="C276" s="2" t="s">
        <v>775</v>
      </c>
      <c r="D276" s="3" t="s">
        <v>496</v>
      </c>
      <c r="E276" s="3" t="s">
        <v>497</v>
      </c>
      <c r="F276" s="3" t="s">
        <v>498</v>
      </c>
      <c r="G276" s="3" t="s">
        <v>352</v>
      </c>
      <c r="H276" s="2" t="s">
        <v>774</v>
      </c>
      <c r="I276" s="2" t="s">
        <v>774</v>
      </c>
      <c r="J276" s="3" t="s">
        <v>776</v>
      </c>
      <c r="K276" s="4" t="s">
        <v>777</v>
      </c>
      <c r="L276" s="2" t="s">
        <v>774</v>
      </c>
      <c r="M276" s="3" t="s">
        <v>116</v>
      </c>
      <c r="N276" s="3" t="s">
        <v>792</v>
      </c>
      <c r="O276" s="2" t="s">
        <v>39</v>
      </c>
      <c r="P276" s="3" t="s">
        <v>36</v>
      </c>
      <c r="Q276" s="3" t="s">
        <v>37</v>
      </c>
      <c r="R276" s="16" t="s">
        <v>793</v>
      </c>
      <c r="S276" s="3" t="s">
        <v>38</v>
      </c>
      <c r="T276" s="2" t="s">
        <v>775</v>
      </c>
      <c r="U276" s="2" t="s">
        <v>774</v>
      </c>
      <c r="V276" s="1" t="s">
        <v>39</v>
      </c>
    </row>
    <row r="277" spans="1:22" x14ac:dyDescent="0.25">
      <c r="A277" s="4" t="s">
        <v>25</v>
      </c>
      <c r="B277" s="2" t="s">
        <v>774</v>
      </c>
      <c r="C277" s="2" t="s">
        <v>775</v>
      </c>
      <c r="D277" s="3" t="s">
        <v>496</v>
      </c>
      <c r="E277" s="3" t="s">
        <v>497</v>
      </c>
      <c r="F277" s="3" t="s">
        <v>498</v>
      </c>
      <c r="G277" s="3" t="s">
        <v>352</v>
      </c>
      <c r="H277" s="2" t="s">
        <v>774</v>
      </c>
      <c r="I277" s="2" t="s">
        <v>774</v>
      </c>
      <c r="J277" s="3" t="s">
        <v>776</v>
      </c>
      <c r="K277" s="4" t="s">
        <v>777</v>
      </c>
      <c r="L277" s="2" t="s">
        <v>774</v>
      </c>
      <c r="M277" s="3" t="s">
        <v>116</v>
      </c>
      <c r="N277" s="3" t="s">
        <v>794</v>
      </c>
      <c r="O277" s="2" t="s">
        <v>39</v>
      </c>
      <c r="P277" s="3" t="s">
        <v>36</v>
      </c>
      <c r="Q277" s="3" t="s">
        <v>37</v>
      </c>
      <c r="R277" s="16" t="s">
        <v>795</v>
      </c>
      <c r="S277" s="3" t="s">
        <v>38</v>
      </c>
      <c r="T277" s="2" t="s">
        <v>775</v>
      </c>
      <c r="U277" s="2" t="s">
        <v>774</v>
      </c>
      <c r="V277" s="1" t="s">
        <v>39</v>
      </c>
    </row>
    <row r="278" spans="1:22" x14ac:dyDescent="0.25">
      <c r="A278" s="4" t="s">
        <v>25</v>
      </c>
      <c r="B278" s="2" t="s">
        <v>774</v>
      </c>
      <c r="C278" s="2" t="s">
        <v>775</v>
      </c>
      <c r="D278" s="3" t="s">
        <v>496</v>
      </c>
      <c r="E278" s="3" t="s">
        <v>497</v>
      </c>
      <c r="F278" s="3" t="s">
        <v>498</v>
      </c>
      <c r="G278" s="3" t="s">
        <v>352</v>
      </c>
      <c r="H278" s="2" t="s">
        <v>774</v>
      </c>
      <c r="I278" s="2" t="s">
        <v>774</v>
      </c>
      <c r="J278" s="3" t="s">
        <v>776</v>
      </c>
      <c r="K278" s="4" t="s">
        <v>777</v>
      </c>
      <c r="L278" s="2" t="s">
        <v>774</v>
      </c>
      <c r="M278" s="3" t="s">
        <v>116</v>
      </c>
      <c r="N278" s="3" t="s">
        <v>796</v>
      </c>
      <c r="O278" s="2" t="s">
        <v>39</v>
      </c>
      <c r="P278" s="3" t="s">
        <v>36</v>
      </c>
      <c r="Q278" s="3" t="s">
        <v>37</v>
      </c>
      <c r="R278" s="16" t="s">
        <v>797</v>
      </c>
      <c r="S278" s="3" t="s">
        <v>38</v>
      </c>
      <c r="T278" s="2" t="s">
        <v>775</v>
      </c>
      <c r="U278" s="2" t="s">
        <v>774</v>
      </c>
      <c r="V278" s="1" t="s">
        <v>39</v>
      </c>
    </row>
    <row r="279" spans="1:22" x14ac:dyDescent="0.25">
      <c r="A279" s="4" t="s">
        <v>25</v>
      </c>
      <c r="B279" s="2" t="s">
        <v>774</v>
      </c>
      <c r="C279" s="2" t="s">
        <v>775</v>
      </c>
      <c r="D279" s="3" t="s">
        <v>496</v>
      </c>
      <c r="E279" s="3" t="s">
        <v>497</v>
      </c>
      <c r="F279" s="3" t="s">
        <v>498</v>
      </c>
      <c r="G279" s="3" t="s">
        <v>352</v>
      </c>
      <c r="H279" s="2" t="s">
        <v>774</v>
      </c>
      <c r="I279" s="2" t="s">
        <v>774</v>
      </c>
      <c r="J279" s="3" t="s">
        <v>776</v>
      </c>
      <c r="K279" s="4" t="s">
        <v>777</v>
      </c>
      <c r="L279" s="2" t="s">
        <v>774</v>
      </c>
      <c r="M279" s="3" t="s">
        <v>116</v>
      </c>
      <c r="N279" s="3" t="s">
        <v>798</v>
      </c>
      <c r="O279" s="2" t="s">
        <v>39</v>
      </c>
      <c r="P279" s="3" t="s">
        <v>36</v>
      </c>
      <c r="Q279" s="3" t="s">
        <v>37</v>
      </c>
      <c r="R279" s="16" t="s">
        <v>799</v>
      </c>
      <c r="S279" s="3" t="s">
        <v>38</v>
      </c>
      <c r="T279" s="2" t="s">
        <v>775</v>
      </c>
      <c r="U279" s="2" t="s">
        <v>774</v>
      </c>
      <c r="V279" s="1" t="s">
        <v>39</v>
      </c>
    </row>
    <row r="280" spans="1:22" x14ac:dyDescent="0.25">
      <c r="A280" s="4" t="s">
        <v>25</v>
      </c>
      <c r="B280" s="2" t="s">
        <v>774</v>
      </c>
      <c r="C280" s="2" t="s">
        <v>775</v>
      </c>
      <c r="D280" s="3" t="s">
        <v>496</v>
      </c>
      <c r="E280" s="3" t="s">
        <v>497</v>
      </c>
      <c r="F280" s="3" t="s">
        <v>498</v>
      </c>
      <c r="G280" s="3" t="s">
        <v>352</v>
      </c>
      <c r="H280" s="2" t="s">
        <v>774</v>
      </c>
      <c r="I280" s="2" t="s">
        <v>774</v>
      </c>
      <c r="J280" s="3" t="s">
        <v>776</v>
      </c>
      <c r="K280" s="4" t="s">
        <v>777</v>
      </c>
      <c r="L280" s="2" t="s">
        <v>774</v>
      </c>
      <c r="M280" s="3" t="s">
        <v>116</v>
      </c>
      <c r="N280" s="3" t="s">
        <v>800</v>
      </c>
      <c r="O280" s="2" t="s">
        <v>39</v>
      </c>
      <c r="P280" s="3" t="s">
        <v>36</v>
      </c>
      <c r="Q280" s="3" t="s">
        <v>37</v>
      </c>
      <c r="R280" s="16" t="s">
        <v>801</v>
      </c>
      <c r="S280" s="3" t="s">
        <v>38</v>
      </c>
      <c r="T280" s="2" t="s">
        <v>775</v>
      </c>
      <c r="U280" s="2" t="s">
        <v>774</v>
      </c>
      <c r="V280" s="1" t="s">
        <v>39</v>
      </c>
    </row>
    <row r="281" spans="1:22" x14ac:dyDescent="0.25">
      <c r="A281" s="4" t="s">
        <v>25</v>
      </c>
      <c r="B281" s="2" t="s">
        <v>774</v>
      </c>
      <c r="C281" s="2" t="s">
        <v>775</v>
      </c>
      <c r="D281" s="3" t="s">
        <v>496</v>
      </c>
      <c r="E281" s="3" t="s">
        <v>497</v>
      </c>
      <c r="F281" s="3" t="s">
        <v>498</v>
      </c>
      <c r="G281" s="3" t="s">
        <v>352</v>
      </c>
      <c r="H281" s="2" t="s">
        <v>774</v>
      </c>
      <c r="I281" s="2" t="s">
        <v>774</v>
      </c>
      <c r="J281" s="3" t="s">
        <v>776</v>
      </c>
      <c r="K281" s="4" t="s">
        <v>777</v>
      </c>
      <c r="L281" s="2" t="s">
        <v>774</v>
      </c>
      <c r="M281" s="3" t="s">
        <v>116</v>
      </c>
      <c r="N281" s="3" t="s">
        <v>802</v>
      </c>
      <c r="O281" s="2" t="s">
        <v>39</v>
      </c>
      <c r="P281" s="3" t="s">
        <v>36</v>
      </c>
      <c r="Q281" s="3" t="s">
        <v>37</v>
      </c>
      <c r="R281" s="16" t="s">
        <v>803</v>
      </c>
      <c r="S281" s="3" t="s">
        <v>38</v>
      </c>
      <c r="T281" s="2" t="s">
        <v>775</v>
      </c>
      <c r="U281" s="2" t="s">
        <v>774</v>
      </c>
      <c r="V281" s="1" t="s">
        <v>39</v>
      </c>
    </row>
    <row r="282" spans="1:22" x14ac:dyDescent="0.25">
      <c r="A282" s="4" t="s">
        <v>25</v>
      </c>
      <c r="B282" s="2" t="s">
        <v>774</v>
      </c>
      <c r="C282" s="2" t="s">
        <v>775</v>
      </c>
      <c r="D282" s="3" t="s">
        <v>496</v>
      </c>
      <c r="E282" s="3" t="s">
        <v>497</v>
      </c>
      <c r="F282" s="3" t="s">
        <v>498</v>
      </c>
      <c r="G282" s="3" t="s">
        <v>352</v>
      </c>
      <c r="H282" s="2" t="s">
        <v>774</v>
      </c>
      <c r="I282" s="2" t="s">
        <v>774</v>
      </c>
      <c r="J282" s="3" t="s">
        <v>776</v>
      </c>
      <c r="K282" s="4" t="s">
        <v>777</v>
      </c>
      <c r="L282" s="2" t="s">
        <v>774</v>
      </c>
      <c r="M282" s="3" t="s">
        <v>116</v>
      </c>
      <c r="N282" s="3" t="s">
        <v>804</v>
      </c>
      <c r="O282" s="2" t="s">
        <v>39</v>
      </c>
      <c r="P282" s="3" t="s">
        <v>36</v>
      </c>
      <c r="Q282" s="3" t="s">
        <v>37</v>
      </c>
      <c r="R282" s="16" t="s">
        <v>805</v>
      </c>
      <c r="S282" s="3" t="s">
        <v>38</v>
      </c>
      <c r="T282" s="2" t="s">
        <v>775</v>
      </c>
      <c r="U282" s="2" t="s">
        <v>774</v>
      </c>
      <c r="V282" s="1" t="s">
        <v>39</v>
      </c>
    </row>
    <row r="283" spans="1:22" x14ac:dyDescent="0.25">
      <c r="A283" s="4" t="s">
        <v>25</v>
      </c>
      <c r="B283" s="2" t="s">
        <v>774</v>
      </c>
      <c r="C283" s="2" t="s">
        <v>775</v>
      </c>
      <c r="D283" s="3" t="s">
        <v>496</v>
      </c>
      <c r="E283" s="3" t="s">
        <v>497</v>
      </c>
      <c r="F283" s="3" t="s">
        <v>498</v>
      </c>
      <c r="G283" s="3" t="s">
        <v>352</v>
      </c>
      <c r="H283" s="2" t="s">
        <v>774</v>
      </c>
      <c r="I283" s="2" t="s">
        <v>774</v>
      </c>
      <c r="J283" s="3" t="s">
        <v>776</v>
      </c>
      <c r="K283" s="4" t="s">
        <v>777</v>
      </c>
      <c r="L283" s="2" t="s">
        <v>774</v>
      </c>
      <c r="M283" s="3" t="s">
        <v>116</v>
      </c>
      <c r="N283" s="3" t="s">
        <v>806</v>
      </c>
      <c r="O283" s="2" t="s">
        <v>39</v>
      </c>
      <c r="P283" s="3" t="s">
        <v>36</v>
      </c>
      <c r="Q283" s="3" t="s">
        <v>37</v>
      </c>
      <c r="R283" s="16" t="s">
        <v>807</v>
      </c>
      <c r="S283" s="3" t="s">
        <v>38</v>
      </c>
      <c r="T283" s="2" t="s">
        <v>775</v>
      </c>
      <c r="U283" s="2" t="s">
        <v>774</v>
      </c>
      <c r="V283" s="1" t="s">
        <v>39</v>
      </c>
    </row>
    <row r="284" spans="1:22" x14ac:dyDescent="0.25">
      <c r="A284" s="4" t="s">
        <v>25</v>
      </c>
      <c r="B284" s="2" t="s">
        <v>774</v>
      </c>
      <c r="C284" s="2" t="s">
        <v>775</v>
      </c>
      <c r="D284" s="3" t="s">
        <v>496</v>
      </c>
      <c r="E284" s="3" t="s">
        <v>497</v>
      </c>
      <c r="F284" s="3" t="s">
        <v>498</v>
      </c>
      <c r="G284" s="3" t="s">
        <v>352</v>
      </c>
      <c r="H284" s="2" t="s">
        <v>774</v>
      </c>
      <c r="I284" s="2" t="s">
        <v>774</v>
      </c>
      <c r="J284" s="3" t="s">
        <v>776</v>
      </c>
      <c r="K284" s="4" t="s">
        <v>777</v>
      </c>
      <c r="L284" s="2" t="s">
        <v>774</v>
      </c>
      <c r="M284" s="3" t="s">
        <v>116</v>
      </c>
      <c r="N284" s="3" t="s">
        <v>808</v>
      </c>
      <c r="O284" s="2" t="s">
        <v>39</v>
      </c>
      <c r="P284" s="3" t="s">
        <v>36</v>
      </c>
      <c r="Q284" s="3" t="s">
        <v>37</v>
      </c>
      <c r="R284" s="16" t="s">
        <v>809</v>
      </c>
      <c r="S284" s="3" t="s">
        <v>38</v>
      </c>
      <c r="T284" s="2" t="s">
        <v>775</v>
      </c>
      <c r="U284" s="2" t="s">
        <v>774</v>
      </c>
      <c r="V284" s="1" t="s">
        <v>39</v>
      </c>
    </row>
    <row r="285" spans="1:22" x14ac:dyDescent="0.25">
      <c r="A285" s="4" t="s">
        <v>25</v>
      </c>
      <c r="B285" s="2" t="s">
        <v>774</v>
      </c>
      <c r="C285" s="2" t="s">
        <v>775</v>
      </c>
      <c r="D285" s="3" t="s">
        <v>496</v>
      </c>
      <c r="E285" s="3" t="s">
        <v>497</v>
      </c>
      <c r="F285" s="3" t="s">
        <v>498</v>
      </c>
      <c r="G285" s="3" t="s">
        <v>352</v>
      </c>
      <c r="H285" s="2" t="s">
        <v>774</v>
      </c>
      <c r="I285" s="2" t="s">
        <v>774</v>
      </c>
      <c r="J285" s="3" t="s">
        <v>776</v>
      </c>
      <c r="K285" s="4" t="s">
        <v>777</v>
      </c>
      <c r="L285" s="2" t="s">
        <v>774</v>
      </c>
      <c r="M285" s="3" t="s">
        <v>116</v>
      </c>
      <c r="N285" s="3" t="s">
        <v>810</v>
      </c>
      <c r="O285" s="2" t="s">
        <v>39</v>
      </c>
      <c r="P285" s="3" t="s">
        <v>36</v>
      </c>
      <c r="Q285" s="3" t="s">
        <v>37</v>
      </c>
      <c r="R285" s="16" t="s">
        <v>811</v>
      </c>
      <c r="S285" s="3" t="s">
        <v>38</v>
      </c>
      <c r="T285" s="2" t="s">
        <v>775</v>
      </c>
      <c r="U285" s="2" t="s">
        <v>774</v>
      </c>
      <c r="V285" s="1" t="s">
        <v>39</v>
      </c>
    </row>
    <row r="286" spans="1:22" x14ac:dyDescent="0.25">
      <c r="A286" s="4" t="s">
        <v>25</v>
      </c>
      <c r="B286" s="2" t="s">
        <v>774</v>
      </c>
      <c r="C286" s="2" t="s">
        <v>775</v>
      </c>
      <c r="D286" s="3" t="s">
        <v>496</v>
      </c>
      <c r="E286" s="3" t="s">
        <v>497</v>
      </c>
      <c r="F286" s="3" t="s">
        <v>498</v>
      </c>
      <c r="G286" s="3" t="s">
        <v>352</v>
      </c>
      <c r="H286" s="2" t="s">
        <v>774</v>
      </c>
      <c r="I286" s="2" t="s">
        <v>774</v>
      </c>
      <c r="J286" s="3" t="s">
        <v>776</v>
      </c>
      <c r="K286" s="4" t="s">
        <v>777</v>
      </c>
      <c r="L286" s="2" t="s">
        <v>774</v>
      </c>
      <c r="M286" s="3" t="s">
        <v>116</v>
      </c>
      <c r="N286" s="3" t="s">
        <v>812</v>
      </c>
      <c r="O286" s="2" t="s">
        <v>39</v>
      </c>
      <c r="P286" s="3" t="s">
        <v>36</v>
      </c>
      <c r="Q286" s="3" t="s">
        <v>37</v>
      </c>
      <c r="R286" s="16" t="s">
        <v>813</v>
      </c>
      <c r="S286" s="3" t="s">
        <v>38</v>
      </c>
      <c r="T286" s="2" t="s">
        <v>775</v>
      </c>
      <c r="U286" s="2" t="s">
        <v>774</v>
      </c>
      <c r="V286" s="1" t="s">
        <v>39</v>
      </c>
    </row>
    <row r="287" spans="1:22" x14ac:dyDescent="0.25">
      <c r="A287" s="4" t="s">
        <v>25</v>
      </c>
      <c r="B287" s="2" t="s">
        <v>774</v>
      </c>
      <c r="C287" s="2" t="s">
        <v>775</v>
      </c>
      <c r="D287" s="3" t="s">
        <v>496</v>
      </c>
      <c r="E287" s="3" t="s">
        <v>497</v>
      </c>
      <c r="F287" s="3" t="s">
        <v>498</v>
      </c>
      <c r="G287" s="3" t="s">
        <v>352</v>
      </c>
      <c r="H287" s="2" t="s">
        <v>774</v>
      </c>
      <c r="I287" s="2" t="s">
        <v>774</v>
      </c>
      <c r="J287" s="3" t="s">
        <v>776</v>
      </c>
      <c r="K287" s="4" t="s">
        <v>777</v>
      </c>
      <c r="L287" s="2" t="s">
        <v>774</v>
      </c>
      <c r="M287" s="3" t="s">
        <v>116</v>
      </c>
      <c r="N287" s="3" t="s">
        <v>814</v>
      </c>
      <c r="O287" s="2" t="s">
        <v>39</v>
      </c>
      <c r="P287" s="3" t="s">
        <v>36</v>
      </c>
      <c r="Q287" s="3" t="s">
        <v>37</v>
      </c>
      <c r="R287" s="16" t="s">
        <v>815</v>
      </c>
      <c r="S287" s="3" t="s">
        <v>38</v>
      </c>
      <c r="T287" s="2" t="s">
        <v>775</v>
      </c>
      <c r="U287" s="2" t="s">
        <v>774</v>
      </c>
      <c r="V287" s="1" t="s">
        <v>39</v>
      </c>
    </row>
    <row r="288" spans="1:22" x14ac:dyDescent="0.25">
      <c r="A288" s="4" t="s">
        <v>25</v>
      </c>
      <c r="B288" s="2" t="s">
        <v>774</v>
      </c>
      <c r="C288" s="2" t="s">
        <v>775</v>
      </c>
      <c r="D288" s="3" t="s">
        <v>496</v>
      </c>
      <c r="E288" s="3" t="s">
        <v>497</v>
      </c>
      <c r="F288" s="3" t="s">
        <v>498</v>
      </c>
      <c r="G288" s="3" t="s">
        <v>352</v>
      </c>
      <c r="H288" s="2" t="s">
        <v>774</v>
      </c>
      <c r="I288" s="2" t="s">
        <v>774</v>
      </c>
      <c r="J288" s="3" t="s">
        <v>776</v>
      </c>
      <c r="K288" s="4" t="s">
        <v>777</v>
      </c>
      <c r="L288" s="2" t="s">
        <v>774</v>
      </c>
      <c r="M288" s="3" t="s">
        <v>116</v>
      </c>
      <c r="N288" s="3" t="s">
        <v>816</v>
      </c>
      <c r="O288" s="2" t="s">
        <v>39</v>
      </c>
      <c r="P288" s="3" t="s">
        <v>36</v>
      </c>
      <c r="Q288" s="3" t="s">
        <v>37</v>
      </c>
      <c r="R288" s="16" t="s">
        <v>817</v>
      </c>
      <c r="S288" s="3" t="s">
        <v>38</v>
      </c>
      <c r="T288" s="2" t="s">
        <v>775</v>
      </c>
      <c r="U288" s="2" t="s">
        <v>774</v>
      </c>
      <c r="V288" s="1" t="s">
        <v>39</v>
      </c>
    </row>
    <row r="289" spans="1:22" x14ac:dyDescent="0.25">
      <c r="A289" s="4" t="s">
        <v>25</v>
      </c>
      <c r="B289" s="2" t="s">
        <v>774</v>
      </c>
      <c r="C289" s="2" t="s">
        <v>775</v>
      </c>
      <c r="D289" s="3" t="s">
        <v>496</v>
      </c>
      <c r="E289" s="3" t="s">
        <v>497</v>
      </c>
      <c r="F289" s="3" t="s">
        <v>498</v>
      </c>
      <c r="G289" s="3" t="s">
        <v>352</v>
      </c>
      <c r="H289" s="2" t="s">
        <v>774</v>
      </c>
      <c r="I289" s="2" t="s">
        <v>774</v>
      </c>
      <c r="J289" s="3" t="s">
        <v>776</v>
      </c>
      <c r="K289" s="4" t="s">
        <v>777</v>
      </c>
      <c r="L289" s="2" t="s">
        <v>774</v>
      </c>
      <c r="M289" s="3" t="s">
        <v>116</v>
      </c>
      <c r="N289" s="3" t="s">
        <v>818</v>
      </c>
      <c r="O289" s="2" t="s">
        <v>39</v>
      </c>
      <c r="P289" s="3" t="s">
        <v>36</v>
      </c>
      <c r="Q289" s="3" t="s">
        <v>37</v>
      </c>
      <c r="R289" s="16" t="s">
        <v>819</v>
      </c>
      <c r="S289" s="3" t="s">
        <v>38</v>
      </c>
      <c r="T289" s="2" t="s">
        <v>775</v>
      </c>
      <c r="U289" s="2" t="s">
        <v>774</v>
      </c>
      <c r="V289" s="1" t="s">
        <v>39</v>
      </c>
    </row>
    <row r="290" spans="1:22" x14ac:dyDescent="0.25">
      <c r="A290" s="4" t="s">
        <v>25</v>
      </c>
      <c r="B290" s="2" t="s">
        <v>774</v>
      </c>
      <c r="C290" s="2" t="s">
        <v>775</v>
      </c>
      <c r="D290" s="3" t="s">
        <v>496</v>
      </c>
      <c r="E290" s="3" t="s">
        <v>497</v>
      </c>
      <c r="F290" s="3" t="s">
        <v>498</v>
      </c>
      <c r="G290" s="3" t="s">
        <v>352</v>
      </c>
      <c r="H290" s="2" t="s">
        <v>774</v>
      </c>
      <c r="I290" s="2" t="s">
        <v>774</v>
      </c>
      <c r="J290" s="3" t="s">
        <v>776</v>
      </c>
      <c r="K290" s="4" t="s">
        <v>777</v>
      </c>
      <c r="L290" s="2" t="s">
        <v>774</v>
      </c>
      <c r="M290" s="3" t="s">
        <v>116</v>
      </c>
      <c r="N290" s="3" t="s">
        <v>820</v>
      </c>
      <c r="O290" s="2" t="s">
        <v>39</v>
      </c>
      <c r="P290" s="3" t="s">
        <v>36</v>
      </c>
      <c r="Q290" s="3" t="s">
        <v>37</v>
      </c>
      <c r="R290" s="16" t="s">
        <v>821</v>
      </c>
      <c r="S290" s="3" t="s">
        <v>38</v>
      </c>
      <c r="T290" s="2" t="s">
        <v>775</v>
      </c>
      <c r="U290" s="2" t="s">
        <v>774</v>
      </c>
      <c r="V290" s="1" t="s">
        <v>39</v>
      </c>
    </row>
    <row r="291" spans="1:22" x14ac:dyDescent="0.25">
      <c r="A291" s="4" t="s">
        <v>25</v>
      </c>
      <c r="B291" s="2" t="s">
        <v>774</v>
      </c>
      <c r="C291" s="2" t="s">
        <v>775</v>
      </c>
      <c r="D291" s="3" t="s">
        <v>496</v>
      </c>
      <c r="E291" s="3" t="s">
        <v>497</v>
      </c>
      <c r="F291" s="3" t="s">
        <v>498</v>
      </c>
      <c r="G291" s="3" t="s">
        <v>352</v>
      </c>
      <c r="H291" s="2" t="s">
        <v>774</v>
      </c>
      <c r="I291" s="2" t="s">
        <v>774</v>
      </c>
      <c r="J291" s="3" t="s">
        <v>776</v>
      </c>
      <c r="K291" s="4" t="s">
        <v>777</v>
      </c>
      <c r="L291" s="2" t="s">
        <v>774</v>
      </c>
      <c r="M291" s="3" t="s">
        <v>116</v>
      </c>
      <c r="N291" s="3" t="s">
        <v>822</v>
      </c>
      <c r="O291" s="2" t="s">
        <v>39</v>
      </c>
      <c r="P291" s="3" t="s">
        <v>36</v>
      </c>
      <c r="Q291" s="3" t="s">
        <v>37</v>
      </c>
      <c r="R291" s="16" t="s">
        <v>823</v>
      </c>
      <c r="S291" s="3" t="s">
        <v>38</v>
      </c>
      <c r="T291" s="2" t="s">
        <v>775</v>
      </c>
      <c r="U291" s="2" t="s">
        <v>774</v>
      </c>
      <c r="V291" s="1" t="s">
        <v>39</v>
      </c>
    </row>
    <row r="292" spans="1:22" x14ac:dyDescent="0.25">
      <c r="A292" s="4" t="s">
        <v>25</v>
      </c>
      <c r="B292" s="2" t="s">
        <v>774</v>
      </c>
      <c r="C292" s="2" t="s">
        <v>775</v>
      </c>
      <c r="D292" s="3" t="s">
        <v>496</v>
      </c>
      <c r="E292" s="3" t="s">
        <v>497</v>
      </c>
      <c r="F292" s="3" t="s">
        <v>498</v>
      </c>
      <c r="G292" s="3" t="s">
        <v>352</v>
      </c>
      <c r="H292" s="2" t="s">
        <v>774</v>
      </c>
      <c r="I292" s="2" t="s">
        <v>774</v>
      </c>
      <c r="J292" s="3" t="s">
        <v>776</v>
      </c>
      <c r="K292" s="4" t="s">
        <v>777</v>
      </c>
      <c r="L292" s="2" t="s">
        <v>774</v>
      </c>
      <c r="M292" s="3" t="s">
        <v>116</v>
      </c>
      <c r="N292" s="3" t="s">
        <v>824</v>
      </c>
      <c r="O292" s="2" t="s">
        <v>39</v>
      </c>
      <c r="P292" s="3" t="s">
        <v>36</v>
      </c>
      <c r="Q292" s="3" t="s">
        <v>37</v>
      </c>
      <c r="R292" s="16" t="s">
        <v>825</v>
      </c>
      <c r="S292" s="3" t="s">
        <v>38</v>
      </c>
      <c r="T292" s="2" t="s">
        <v>775</v>
      </c>
      <c r="U292" s="2" t="s">
        <v>774</v>
      </c>
      <c r="V292" s="1" t="s">
        <v>39</v>
      </c>
    </row>
    <row r="293" spans="1:22" x14ac:dyDescent="0.25">
      <c r="A293" s="4" t="s">
        <v>25</v>
      </c>
      <c r="B293" s="2" t="s">
        <v>774</v>
      </c>
      <c r="C293" s="2" t="s">
        <v>775</v>
      </c>
      <c r="D293" s="3" t="s">
        <v>496</v>
      </c>
      <c r="E293" s="3" t="s">
        <v>497</v>
      </c>
      <c r="F293" s="3" t="s">
        <v>498</v>
      </c>
      <c r="G293" s="3" t="s">
        <v>352</v>
      </c>
      <c r="H293" s="2" t="s">
        <v>774</v>
      </c>
      <c r="I293" s="2" t="s">
        <v>774</v>
      </c>
      <c r="J293" s="3" t="s">
        <v>776</v>
      </c>
      <c r="K293" s="4" t="s">
        <v>777</v>
      </c>
      <c r="L293" s="2" t="s">
        <v>774</v>
      </c>
      <c r="M293" s="3" t="s">
        <v>116</v>
      </c>
      <c r="N293" s="3" t="s">
        <v>826</v>
      </c>
      <c r="O293" s="2" t="s">
        <v>39</v>
      </c>
      <c r="P293" s="3" t="s">
        <v>36</v>
      </c>
      <c r="Q293" s="3" t="s">
        <v>37</v>
      </c>
      <c r="R293" s="16" t="s">
        <v>827</v>
      </c>
      <c r="S293" s="3" t="s">
        <v>38</v>
      </c>
      <c r="T293" s="2" t="s">
        <v>775</v>
      </c>
      <c r="U293" s="2" t="s">
        <v>774</v>
      </c>
      <c r="V293" s="1" t="s">
        <v>39</v>
      </c>
    </row>
    <row r="294" spans="1:22" x14ac:dyDescent="0.25">
      <c r="A294" s="4" t="s">
        <v>25</v>
      </c>
      <c r="B294" s="2" t="s">
        <v>774</v>
      </c>
      <c r="C294" s="2" t="s">
        <v>775</v>
      </c>
      <c r="D294" s="3" t="s">
        <v>496</v>
      </c>
      <c r="E294" s="3" t="s">
        <v>497</v>
      </c>
      <c r="F294" s="3" t="s">
        <v>498</v>
      </c>
      <c r="G294" s="3" t="s">
        <v>352</v>
      </c>
      <c r="H294" s="2" t="s">
        <v>774</v>
      </c>
      <c r="I294" s="2" t="s">
        <v>774</v>
      </c>
      <c r="J294" s="3" t="s">
        <v>776</v>
      </c>
      <c r="K294" s="4" t="s">
        <v>777</v>
      </c>
      <c r="L294" s="2" t="s">
        <v>774</v>
      </c>
      <c r="M294" s="3" t="s">
        <v>116</v>
      </c>
      <c r="N294" s="3" t="s">
        <v>828</v>
      </c>
      <c r="O294" s="2" t="s">
        <v>39</v>
      </c>
      <c r="P294" s="3" t="s">
        <v>36</v>
      </c>
      <c r="Q294" s="3" t="s">
        <v>37</v>
      </c>
      <c r="R294" s="16" t="s">
        <v>829</v>
      </c>
      <c r="S294" s="3" t="s">
        <v>38</v>
      </c>
      <c r="T294" s="2" t="s">
        <v>775</v>
      </c>
      <c r="U294" s="2" t="s">
        <v>774</v>
      </c>
      <c r="V294" s="1" t="s">
        <v>39</v>
      </c>
    </row>
    <row r="295" spans="1:22" x14ac:dyDescent="0.25">
      <c r="A295" s="4" t="s">
        <v>25</v>
      </c>
      <c r="B295" s="2" t="s">
        <v>774</v>
      </c>
      <c r="C295" s="2" t="s">
        <v>775</v>
      </c>
      <c r="D295" s="3" t="s">
        <v>496</v>
      </c>
      <c r="E295" s="3" t="s">
        <v>497</v>
      </c>
      <c r="F295" s="3" t="s">
        <v>498</v>
      </c>
      <c r="G295" s="3" t="s">
        <v>352</v>
      </c>
      <c r="H295" s="2" t="s">
        <v>774</v>
      </c>
      <c r="I295" s="2" t="s">
        <v>774</v>
      </c>
      <c r="J295" s="3" t="s">
        <v>776</v>
      </c>
      <c r="K295" s="4" t="s">
        <v>777</v>
      </c>
      <c r="L295" s="2" t="s">
        <v>774</v>
      </c>
      <c r="M295" s="3" t="s">
        <v>116</v>
      </c>
      <c r="N295" s="3" t="s">
        <v>830</v>
      </c>
      <c r="O295" s="2" t="s">
        <v>39</v>
      </c>
      <c r="P295" s="3" t="s">
        <v>36</v>
      </c>
      <c r="Q295" s="3" t="s">
        <v>37</v>
      </c>
      <c r="R295" s="16" t="s">
        <v>831</v>
      </c>
      <c r="S295" s="3" t="s">
        <v>38</v>
      </c>
      <c r="T295" s="2" t="s">
        <v>775</v>
      </c>
      <c r="U295" s="2" t="s">
        <v>774</v>
      </c>
      <c r="V295" s="1" t="s">
        <v>39</v>
      </c>
    </row>
    <row r="296" spans="1:22" x14ac:dyDescent="0.25">
      <c r="A296" s="4" t="s">
        <v>25</v>
      </c>
      <c r="B296" s="2" t="s">
        <v>774</v>
      </c>
      <c r="C296" s="2" t="s">
        <v>775</v>
      </c>
      <c r="D296" s="3" t="s">
        <v>496</v>
      </c>
      <c r="E296" s="3" t="s">
        <v>497</v>
      </c>
      <c r="F296" s="3" t="s">
        <v>498</v>
      </c>
      <c r="G296" s="3" t="s">
        <v>352</v>
      </c>
      <c r="H296" s="2" t="s">
        <v>774</v>
      </c>
      <c r="I296" s="2" t="s">
        <v>774</v>
      </c>
      <c r="J296" s="3" t="s">
        <v>776</v>
      </c>
      <c r="K296" s="4" t="s">
        <v>777</v>
      </c>
      <c r="L296" s="2" t="s">
        <v>774</v>
      </c>
      <c r="M296" s="3" t="s">
        <v>116</v>
      </c>
      <c r="N296" s="3" t="s">
        <v>832</v>
      </c>
      <c r="O296" s="2" t="s">
        <v>39</v>
      </c>
      <c r="P296" s="3" t="s">
        <v>36</v>
      </c>
      <c r="Q296" s="3" t="s">
        <v>37</v>
      </c>
      <c r="R296" s="16" t="s">
        <v>833</v>
      </c>
      <c r="S296" s="3" t="s">
        <v>38</v>
      </c>
      <c r="T296" s="2" t="s">
        <v>775</v>
      </c>
      <c r="U296" s="2" t="s">
        <v>774</v>
      </c>
      <c r="V296" s="1" t="s">
        <v>39</v>
      </c>
    </row>
    <row r="297" spans="1:22" x14ac:dyDescent="0.25">
      <c r="A297" s="4" t="s">
        <v>25</v>
      </c>
      <c r="B297" s="2" t="s">
        <v>774</v>
      </c>
      <c r="C297" s="2" t="s">
        <v>775</v>
      </c>
      <c r="D297" s="3" t="s">
        <v>496</v>
      </c>
      <c r="E297" s="3" t="s">
        <v>497</v>
      </c>
      <c r="F297" s="3" t="s">
        <v>498</v>
      </c>
      <c r="G297" s="3" t="s">
        <v>352</v>
      </c>
      <c r="H297" s="2" t="s">
        <v>774</v>
      </c>
      <c r="I297" s="2" t="s">
        <v>774</v>
      </c>
      <c r="J297" s="3" t="s">
        <v>776</v>
      </c>
      <c r="K297" s="4" t="s">
        <v>777</v>
      </c>
      <c r="L297" s="2" t="s">
        <v>774</v>
      </c>
      <c r="M297" s="3" t="s">
        <v>116</v>
      </c>
      <c r="N297" s="3" t="s">
        <v>834</v>
      </c>
      <c r="O297" s="2" t="s">
        <v>39</v>
      </c>
      <c r="P297" s="3" t="s">
        <v>36</v>
      </c>
      <c r="Q297" s="3" t="s">
        <v>37</v>
      </c>
      <c r="R297" s="16" t="s">
        <v>835</v>
      </c>
      <c r="S297" s="3" t="s">
        <v>38</v>
      </c>
      <c r="T297" s="2" t="s">
        <v>775</v>
      </c>
      <c r="U297" s="2" t="s">
        <v>774</v>
      </c>
      <c r="V297" s="1" t="s">
        <v>39</v>
      </c>
    </row>
    <row r="298" spans="1:22" x14ac:dyDescent="0.25">
      <c r="A298" s="4" t="s">
        <v>25</v>
      </c>
      <c r="B298" s="2" t="s">
        <v>774</v>
      </c>
      <c r="C298" s="2" t="s">
        <v>775</v>
      </c>
      <c r="D298" s="3" t="s">
        <v>496</v>
      </c>
      <c r="E298" s="3" t="s">
        <v>497</v>
      </c>
      <c r="F298" s="3" t="s">
        <v>498</v>
      </c>
      <c r="G298" s="3" t="s">
        <v>352</v>
      </c>
      <c r="H298" s="2" t="s">
        <v>774</v>
      </c>
      <c r="I298" s="2" t="s">
        <v>774</v>
      </c>
      <c r="J298" s="3" t="s">
        <v>776</v>
      </c>
      <c r="K298" s="4" t="s">
        <v>777</v>
      </c>
      <c r="L298" s="2" t="s">
        <v>774</v>
      </c>
      <c r="M298" s="3" t="s">
        <v>116</v>
      </c>
      <c r="N298" s="3" t="s">
        <v>836</v>
      </c>
      <c r="O298" s="2" t="s">
        <v>39</v>
      </c>
      <c r="P298" s="3" t="s">
        <v>36</v>
      </c>
      <c r="Q298" s="3" t="s">
        <v>37</v>
      </c>
      <c r="R298" s="16" t="s">
        <v>837</v>
      </c>
      <c r="S298" s="3" t="s">
        <v>38</v>
      </c>
      <c r="T298" s="2" t="s">
        <v>775</v>
      </c>
      <c r="U298" s="2" t="s">
        <v>774</v>
      </c>
      <c r="V298" s="1" t="s">
        <v>39</v>
      </c>
    </row>
    <row r="299" spans="1:22" x14ac:dyDescent="0.25">
      <c r="A299" s="4" t="s">
        <v>25</v>
      </c>
      <c r="B299" s="2" t="s">
        <v>774</v>
      </c>
      <c r="C299" s="2" t="s">
        <v>775</v>
      </c>
      <c r="D299" s="3" t="s">
        <v>496</v>
      </c>
      <c r="E299" s="3" t="s">
        <v>497</v>
      </c>
      <c r="F299" s="3" t="s">
        <v>498</v>
      </c>
      <c r="G299" s="3" t="s">
        <v>352</v>
      </c>
      <c r="H299" s="2" t="s">
        <v>774</v>
      </c>
      <c r="I299" s="2" t="s">
        <v>774</v>
      </c>
      <c r="J299" s="3" t="s">
        <v>776</v>
      </c>
      <c r="K299" s="4" t="s">
        <v>777</v>
      </c>
      <c r="L299" s="2" t="s">
        <v>774</v>
      </c>
      <c r="M299" s="3" t="s">
        <v>116</v>
      </c>
      <c r="N299" s="3" t="s">
        <v>838</v>
      </c>
      <c r="O299" s="2" t="s">
        <v>39</v>
      </c>
      <c r="P299" s="3" t="s">
        <v>36</v>
      </c>
      <c r="Q299" s="3" t="s">
        <v>37</v>
      </c>
      <c r="R299" s="16" t="s">
        <v>839</v>
      </c>
      <c r="S299" s="3" t="s">
        <v>38</v>
      </c>
      <c r="T299" s="2" t="s">
        <v>775</v>
      </c>
      <c r="U299" s="2" t="s">
        <v>774</v>
      </c>
      <c r="V299" s="1" t="s">
        <v>39</v>
      </c>
    </row>
    <row r="300" spans="1:22" x14ac:dyDescent="0.25">
      <c r="A300" s="4" t="s">
        <v>25</v>
      </c>
      <c r="B300" s="2" t="s">
        <v>774</v>
      </c>
      <c r="C300" s="2" t="s">
        <v>775</v>
      </c>
      <c r="D300" s="3" t="s">
        <v>496</v>
      </c>
      <c r="E300" s="3" t="s">
        <v>497</v>
      </c>
      <c r="F300" s="3" t="s">
        <v>498</v>
      </c>
      <c r="G300" s="3" t="s">
        <v>352</v>
      </c>
      <c r="H300" s="2" t="s">
        <v>774</v>
      </c>
      <c r="I300" s="2" t="s">
        <v>774</v>
      </c>
      <c r="J300" s="3" t="s">
        <v>776</v>
      </c>
      <c r="K300" s="4" t="s">
        <v>777</v>
      </c>
      <c r="L300" s="2" t="s">
        <v>774</v>
      </c>
      <c r="M300" s="3" t="s">
        <v>116</v>
      </c>
      <c r="N300" s="3" t="s">
        <v>840</v>
      </c>
      <c r="O300" s="2" t="s">
        <v>39</v>
      </c>
      <c r="P300" s="3" t="s">
        <v>36</v>
      </c>
      <c r="Q300" s="3" t="s">
        <v>37</v>
      </c>
      <c r="R300" s="16" t="s">
        <v>841</v>
      </c>
      <c r="S300" s="3" t="s">
        <v>38</v>
      </c>
      <c r="T300" s="2" t="s">
        <v>775</v>
      </c>
      <c r="U300" s="2" t="s">
        <v>774</v>
      </c>
      <c r="V300" s="1" t="s">
        <v>39</v>
      </c>
    </row>
    <row r="301" spans="1:22" x14ac:dyDescent="0.25">
      <c r="A301" s="4" t="s">
        <v>25</v>
      </c>
      <c r="B301" s="2" t="s">
        <v>774</v>
      </c>
      <c r="C301" s="2" t="s">
        <v>775</v>
      </c>
      <c r="D301" s="3" t="s">
        <v>496</v>
      </c>
      <c r="E301" s="3" t="s">
        <v>497</v>
      </c>
      <c r="F301" s="3" t="s">
        <v>498</v>
      </c>
      <c r="G301" s="3" t="s">
        <v>352</v>
      </c>
      <c r="H301" s="2" t="s">
        <v>774</v>
      </c>
      <c r="I301" s="2" t="s">
        <v>774</v>
      </c>
      <c r="J301" s="3" t="s">
        <v>776</v>
      </c>
      <c r="K301" s="4" t="s">
        <v>777</v>
      </c>
      <c r="L301" s="2" t="s">
        <v>774</v>
      </c>
      <c r="M301" s="3" t="s">
        <v>116</v>
      </c>
      <c r="N301" s="3" t="s">
        <v>842</v>
      </c>
      <c r="O301" s="2" t="s">
        <v>39</v>
      </c>
      <c r="P301" s="3" t="s">
        <v>36</v>
      </c>
      <c r="Q301" s="3" t="s">
        <v>37</v>
      </c>
      <c r="R301" s="16" t="s">
        <v>843</v>
      </c>
      <c r="S301" s="3" t="s">
        <v>38</v>
      </c>
      <c r="T301" s="2" t="s">
        <v>775</v>
      </c>
      <c r="U301" s="2" t="s">
        <v>774</v>
      </c>
      <c r="V301" s="1" t="s">
        <v>39</v>
      </c>
    </row>
    <row r="302" spans="1:22" x14ac:dyDescent="0.25">
      <c r="A302" s="4" t="s">
        <v>25</v>
      </c>
      <c r="B302" s="2" t="s">
        <v>774</v>
      </c>
      <c r="C302" s="2" t="s">
        <v>775</v>
      </c>
      <c r="D302" s="3" t="s">
        <v>496</v>
      </c>
      <c r="E302" s="3" t="s">
        <v>497</v>
      </c>
      <c r="F302" s="3" t="s">
        <v>498</v>
      </c>
      <c r="G302" s="3" t="s">
        <v>352</v>
      </c>
      <c r="H302" s="2" t="s">
        <v>774</v>
      </c>
      <c r="I302" s="2" t="s">
        <v>774</v>
      </c>
      <c r="J302" s="3" t="s">
        <v>776</v>
      </c>
      <c r="K302" s="4" t="s">
        <v>777</v>
      </c>
      <c r="L302" s="2" t="s">
        <v>774</v>
      </c>
      <c r="M302" s="3" t="s">
        <v>116</v>
      </c>
      <c r="N302" s="3" t="s">
        <v>844</v>
      </c>
      <c r="O302" s="2" t="s">
        <v>39</v>
      </c>
      <c r="P302" s="3" t="s">
        <v>36</v>
      </c>
      <c r="Q302" s="3" t="s">
        <v>37</v>
      </c>
      <c r="R302" s="16" t="s">
        <v>845</v>
      </c>
      <c r="S302" s="3" t="s">
        <v>38</v>
      </c>
      <c r="T302" s="2" t="s">
        <v>775</v>
      </c>
      <c r="U302" s="2" t="s">
        <v>774</v>
      </c>
      <c r="V302" s="1" t="s">
        <v>39</v>
      </c>
    </row>
    <row r="303" spans="1:22" x14ac:dyDescent="0.25">
      <c r="A303" s="4" t="s">
        <v>25</v>
      </c>
      <c r="B303" s="2" t="s">
        <v>774</v>
      </c>
      <c r="C303" s="2" t="s">
        <v>775</v>
      </c>
      <c r="D303" s="3" t="s">
        <v>496</v>
      </c>
      <c r="E303" s="3" t="s">
        <v>497</v>
      </c>
      <c r="F303" s="3" t="s">
        <v>498</v>
      </c>
      <c r="G303" s="3" t="s">
        <v>352</v>
      </c>
      <c r="H303" s="2" t="s">
        <v>774</v>
      </c>
      <c r="I303" s="2" t="s">
        <v>774</v>
      </c>
      <c r="J303" s="3" t="s">
        <v>776</v>
      </c>
      <c r="K303" s="4" t="s">
        <v>777</v>
      </c>
      <c r="L303" s="2" t="s">
        <v>774</v>
      </c>
      <c r="M303" s="3" t="s">
        <v>116</v>
      </c>
      <c r="N303" s="3" t="s">
        <v>846</v>
      </c>
      <c r="O303" s="2" t="s">
        <v>39</v>
      </c>
      <c r="P303" s="3" t="s">
        <v>36</v>
      </c>
      <c r="Q303" s="3" t="s">
        <v>37</v>
      </c>
      <c r="R303" s="16" t="s">
        <v>847</v>
      </c>
      <c r="S303" s="3" t="s">
        <v>38</v>
      </c>
      <c r="T303" s="2" t="s">
        <v>775</v>
      </c>
      <c r="U303" s="2" t="s">
        <v>774</v>
      </c>
      <c r="V303" s="1" t="s">
        <v>39</v>
      </c>
    </row>
    <row r="304" spans="1:22" x14ac:dyDescent="0.25">
      <c r="A304" s="4" t="s">
        <v>25</v>
      </c>
      <c r="B304" s="2" t="s">
        <v>774</v>
      </c>
      <c r="C304" s="2" t="s">
        <v>775</v>
      </c>
      <c r="D304" s="3" t="s">
        <v>496</v>
      </c>
      <c r="E304" s="3" t="s">
        <v>497</v>
      </c>
      <c r="F304" s="3" t="s">
        <v>498</v>
      </c>
      <c r="G304" s="3" t="s">
        <v>352</v>
      </c>
      <c r="H304" s="2" t="s">
        <v>774</v>
      </c>
      <c r="I304" s="2" t="s">
        <v>774</v>
      </c>
      <c r="J304" s="3" t="s">
        <v>776</v>
      </c>
      <c r="K304" s="4" t="s">
        <v>777</v>
      </c>
      <c r="L304" s="2" t="s">
        <v>774</v>
      </c>
      <c r="M304" s="3" t="s">
        <v>116</v>
      </c>
      <c r="N304" s="3" t="s">
        <v>848</v>
      </c>
      <c r="O304" s="2" t="s">
        <v>39</v>
      </c>
      <c r="P304" s="3" t="s">
        <v>36</v>
      </c>
      <c r="Q304" s="3" t="s">
        <v>37</v>
      </c>
      <c r="R304" s="16" t="s">
        <v>849</v>
      </c>
      <c r="S304" s="3" t="s">
        <v>38</v>
      </c>
      <c r="T304" s="2" t="s">
        <v>775</v>
      </c>
      <c r="U304" s="2" t="s">
        <v>774</v>
      </c>
      <c r="V304" s="1" t="s">
        <v>39</v>
      </c>
    </row>
    <row r="305" spans="1:22" x14ac:dyDescent="0.25">
      <c r="A305" s="4" t="s">
        <v>25</v>
      </c>
      <c r="B305" s="2" t="s">
        <v>774</v>
      </c>
      <c r="C305" s="2" t="s">
        <v>775</v>
      </c>
      <c r="D305" s="3" t="s">
        <v>496</v>
      </c>
      <c r="E305" s="3" t="s">
        <v>497</v>
      </c>
      <c r="F305" s="3" t="s">
        <v>498</v>
      </c>
      <c r="G305" s="3" t="s">
        <v>352</v>
      </c>
      <c r="H305" s="2" t="s">
        <v>774</v>
      </c>
      <c r="I305" s="2" t="s">
        <v>774</v>
      </c>
      <c r="J305" s="3" t="s">
        <v>776</v>
      </c>
      <c r="K305" s="4" t="s">
        <v>777</v>
      </c>
      <c r="L305" s="2" t="s">
        <v>774</v>
      </c>
      <c r="M305" s="3" t="s">
        <v>116</v>
      </c>
      <c r="N305" s="3" t="s">
        <v>850</v>
      </c>
      <c r="O305" s="2" t="s">
        <v>39</v>
      </c>
      <c r="P305" s="3" t="s">
        <v>36</v>
      </c>
      <c r="Q305" s="3" t="s">
        <v>37</v>
      </c>
      <c r="R305" s="16" t="s">
        <v>851</v>
      </c>
      <c r="S305" s="3" t="s">
        <v>38</v>
      </c>
      <c r="T305" s="2" t="s">
        <v>775</v>
      </c>
      <c r="U305" s="2" t="s">
        <v>774</v>
      </c>
      <c r="V305" s="1" t="s">
        <v>39</v>
      </c>
    </row>
    <row r="306" spans="1:22" x14ac:dyDescent="0.25">
      <c r="A306" s="4" t="s">
        <v>25</v>
      </c>
      <c r="B306" s="2" t="s">
        <v>774</v>
      </c>
      <c r="C306" s="2" t="s">
        <v>775</v>
      </c>
      <c r="D306" s="3" t="s">
        <v>496</v>
      </c>
      <c r="E306" s="3" t="s">
        <v>497</v>
      </c>
      <c r="F306" s="3" t="s">
        <v>498</v>
      </c>
      <c r="G306" s="3" t="s">
        <v>352</v>
      </c>
      <c r="H306" s="2" t="s">
        <v>774</v>
      </c>
      <c r="I306" s="2" t="s">
        <v>774</v>
      </c>
      <c r="J306" s="3" t="s">
        <v>776</v>
      </c>
      <c r="K306" s="4" t="s">
        <v>777</v>
      </c>
      <c r="L306" s="2" t="s">
        <v>774</v>
      </c>
      <c r="M306" s="3" t="s">
        <v>116</v>
      </c>
      <c r="N306" s="3" t="s">
        <v>852</v>
      </c>
      <c r="O306" s="2" t="s">
        <v>39</v>
      </c>
      <c r="P306" s="3" t="s">
        <v>36</v>
      </c>
      <c r="Q306" s="3" t="s">
        <v>37</v>
      </c>
      <c r="R306" s="16" t="s">
        <v>853</v>
      </c>
      <c r="S306" s="3" t="s">
        <v>38</v>
      </c>
      <c r="T306" s="2" t="s">
        <v>775</v>
      </c>
      <c r="U306" s="2" t="s">
        <v>774</v>
      </c>
      <c r="V306" s="1" t="s">
        <v>39</v>
      </c>
    </row>
    <row r="307" spans="1:22" x14ac:dyDescent="0.25">
      <c r="A307" s="4" t="s">
        <v>25</v>
      </c>
      <c r="B307" s="2" t="s">
        <v>774</v>
      </c>
      <c r="C307" s="2" t="s">
        <v>775</v>
      </c>
      <c r="D307" s="3" t="s">
        <v>496</v>
      </c>
      <c r="E307" s="3" t="s">
        <v>497</v>
      </c>
      <c r="F307" s="3" t="s">
        <v>498</v>
      </c>
      <c r="G307" s="3" t="s">
        <v>352</v>
      </c>
      <c r="H307" s="2" t="s">
        <v>774</v>
      </c>
      <c r="I307" s="2" t="s">
        <v>774</v>
      </c>
      <c r="J307" s="3" t="s">
        <v>776</v>
      </c>
      <c r="K307" s="4" t="s">
        <v>777</v>
      </c>
      <c r="L307" s="2" t="s">
        <v>774</v>
      </c>
      <c r="M307" s="3" t="s">
        <v>116</v>
      </c>
      <c r="N307" s="3" t="s">
        <v>854</v>
      </c>
      <c r="O307" s="2" t="s">
        <v>39</v>
      </c>
      <c r="P307" s="3" t="s">
        <v>36</v>
      </c>
      <c r="Q307" s="3" t="s">
        <v>37</v>
      </c>
      <c r="R307" s="16" t="s">
        <v>855</v>
      </c>
      <c r="S307" s="3" t="s">
        <v>38</v>
      </c>
      <c r="T307" s="2" t="s">
        <v>775</v>
      </c>
      <c r="U307" s="2" t="s">
        <v>774</v>
      </c>
      <c r="V307" s="1" t="s">
        <v>39</v>
      </c>
    </row>
    <row r="308" spans="1:22" x14ac:dyDescent="0.25">
      <c r="A308" s="4" t="s">
        <v>25</v>
      </c>
      <c r="B308" s="2" t="s">
        <v>774</v>
      </c>
      <c r="C308" s="2" t="s">
        <v>775</v>
      </c>
      <c r="D308" s="3" t="s">
        <v>496</v>
      </c>
      <c r="E308" s="3" t="s">
        <v>497</v>
      </c>
      <c r="F308" s="3" t="s">
        <v>498</v>
      </c>
      <c r="G308" s="3" t="s">
        <v>352</v>
      </c>
      <c r="H308" s="2" t="s">
        <v>774</v>
      </c>
      <c r="I308" s="2" t="s">
        <v>774</v>
      </c>
      <c r="J308" s="3" t="s">
        <v>776</v>
      </c>
      <c r="K308" s="4" t="s">
        <v>777</v>
      </c>
      <c r="L308" s="2" t="s">
        <v>774</v>
      </c>
      <c r="M308" s="3" t="s">
        <v>116</v>
      </c>
      <c r="N308" s="3" t="s">
        <v>856</v>
      </c>
      <c r="O308" s="2" t="s">
        <v>39</v>
      </c>
      <c r="P308" s="3" t="s">
        <v>36</v>
      </c>
      <c r="Q308" s="3" t="s">
        <v>37</v>
      </c>
      <c r="R308" s="16" t="s">
        <v>857</v>
      </c>
      <c r="S308" s="3" t="s">
        <v>38</v>
      </c>
      <c r="T308" s="2" t="s">
        <v>775</v>
      </c>
      <c r="U308" s="2" t="s">
        <v>774</v>
      </c>
      <c r="V308" s="1" t="s">
        <v>39</v>
      </c>
    </row>
    <row r="309" spans="1:22" x14ac:dyDescent="0.25">
      <c r="A309" s="4" t="s">
        <v>25</v>
      </c>
      <c r="B309" s="2" t="s">
        <v>774</v>
      </c>
      <c r="C309" s="2" t="s">
        <v>775</v>
      </c>
      <c r="D309" s="3" t="s">
        <v>496</v>
      </c>
      <c r="E309" s="3" t="s">
        <v>497</v>
      </c>
      <c r="F309" s="3" t="s">
        <v>498</v>
      </c>
      <c r="G309" s="3" t="s">
        <v>352</v>
      </c>
      <c r="H309" s="2" t="s">
        <v>774</v>
      </c>
      <c r="I309" s="2" t="s">
        <v>774</v>
      </c>
      <c r="J309" s="3" t="s">
        <v>776</v>
      </c>
      <c r="K309" s="4" t="s">
        <v>777</v>
      </c>
      <c r="L309" s="2" t="s">
        <v>774</v>
      </c>
      <c r="M309" s="3" t="s">
        <v>116</v>
      </c>
      <c r="N309" s="3" t="s">
        <v>858</v>
      </c>
      <c r="O309" s="2" t="s">
        <v>39</v>
      </c>
      <c r="P309" s="3" t="s">
        <v>36</v>
      </c>
      <c r="Q309" s="3" t="s">
        <v>37</v>
      </c>
      <c r="R309" s="16" t="s">
        <v>859</v>
      </c>
      <c r="S309" s="3" t="s">
        <v>38</v>
      </c>
      <c r="T309" s="2" t="s">
        <v>775</v>
      </c>
      <c r="U309" s="2" t="s">
        <v>774</v>
      </c>
      <c r="V309" s="1" t="s">
        <v>39</v>
      </c>
    </row>
    <row r="310" spans="1:22" x14ac:dyDescent="0.25">
      <c r="A310" s="4" t="s">
        <v>25</v>
      </c>
      <c r="B310" s="2" t="s">
        <v>774</v>
      </c>
      <c r="C310" s="2" t="s">
        <v>775</v>
      </c>
      <c r="D310" s="3" t="s">
        <v>496</v>
      </c>
      <c r="E310" s="3" t="s">
        <v>497</v>
      </c>
      <c r="F310" s="3" t="s">
        <v>498</v>
      </c>
      <c r="G310" s="3" t="s">
        <v>352</v>
      </c>
      <c r="H310" s="2" t="s">
        <v>774</v>
      </c>
      <c r="I310" s="2" t="s">
        <v>774</v>
      </c>
      <c r="J310" s="3" t="s">
        <v>776</v>
      </c>
      <c r="K310" s="4" t="s">
        <v>777</v>
      </c>
      <c r="L310" s="2" t="s">
        <v>774</v>
      </c>
      <c r="M310" s="3" t="s">
        <v>116</v>
      </c>
      <c r="N310" s="3" t="s">
        <v>860</v>
      </c>
      <c r="O310" s="2" t="s">
        <v>39</v>
      </c>
      <c r="P310" s="3" t="s">
        <v>36</v>
      </c>
      <c r="Q310" s="3" t="s">
        <v>37</v>
      </c>
      <c r="R310" s="16" t="s">
        <v>861</v>
      </c>
      <c r="S310" s="3" t="s">
        <v>38</v>
      </c>
      <c r="T310" s="2" t="s">
        <v>775</v>
      </c>
      <c r="U310" s="2" t="s">
        <v>774</v>
      </c>
      <c r="V310" s="1" t="s">
        <v>39</v>
      </c>
    </row>
    <row r="311" spans="1:22" x14ac:dyDescent="0.25">
      <c r="A311" s="4" t="s">
        <v>25</v>
      </c>
      <c r="B311" s="2" t="s">
        <v>774</v>
      </c>
      <c r="C311" s="2" t="s">
        <v>775</v>
      </c>
      <c r="D311" s="3" t="s">
        <v>496</v>
      </c>
      <c r="E311" s="3" t="s">
        <v>497</v>
      </c>
      <c r="F311" s="3" t="s">
        <v>498</v>
      </c>
      <c r="G311" s="3" t="s">
        <v>352</v>
      </c>
      <c r="H311" s="2" t="s">
        <v>774</v>
      </c>
      <c r="I311" s="2" t="s">
        <v>774</v>
      </c>
      <c r="J311" s="3" t="s">
        <v>776</v>
      </c>
      <c r="K311" s="4" t="s">
        <v>777</v>
      </c>
      <c r="L311" s="2" t="s">
        <v>774</v>
      </c>
      <c r="M311" s="3" t="s">
        <v>116</v>
      </c>
      <c r="N311" s="3" t="s">
        <v>862</v>
      </c>
      <c r="O311" s="2" t="s">
        <v>39</v>
      </c>
      <c r="P311" s="3" t="s">
        <v>36</v>
      </c>
      <c r="Q311" s="3" t="s">
        <v>37</v>
      </c>
      <c r="R311" s="16" t="s">
        <v>863</v>
      </c>
      <c r="S311" s="3" t="s">
        <v>38</v>
      </c>
      <c r="T311" s="2" t="s">
        <v>775</v>
      </c>
      <c r="U311" s="2" t="s">
        <v>774</v>
      </c>
      <c r="V311" s="1" t="s">
        <v>39</v>
      </c>
    </row>
    <row r="312" spans="1:22" x14ac:dyDescent="0.25">
      <c r="A312" s="4" t="s">
        <v>25</v>
      </c>
      <c r="B312" s="2" t="s">
        <v>774</v>
      </c>
      <c r="C312" s="2" t="s">
        <v>775</v>
      </c>
      <c r="D312" s="3" t="s">
        <v>496</v>
      </c>
      <c r="E312" s="3" t="s">
        <v>497</v>
      </c>
      <c r="F312" s="3" t="s">
        <v>498</v>
      </c>
      <c r="G312" s="3" t="s">
        <v>352</v>
      </c>
      <c r="H312" s="2" t="s">
        <v>774</v>
      </c>
      <c r="I312" s="2" t="s">
        <v>774</v>
      </c>
      <c r="J312" s="3" t="s">
        <v>776</v>
      </c>
      <c r="K312" s="4" t="s">
        <v>777</v>
      </c>
      <c r="L312" s="2" t="s">
        <v>774</v>
      </c>
      <c r="M312" s="3" t="s">
        <v>116</v>
      </c>
      <c r="N312" s="3" t="s">
        <v>864</v>
      </c>
      <c r="O312" s="2" t="s">
        <v>39</v>
      </c>
      <c r="P312" s="3" t="s">
        <v>36</v>
      </c>
      <c r="Q312" s="3" t="s">
        <v>37</v>
      </c>
      <c r="R312" s="16" t="s">
        <v>865</v>
      </c>
      <c r="S312" s="3" t="s">
        <v>38</v>
      </c>
      <c r="T312" s="2" t="s">
        <v>775</v>
      </c>
      <c r="U312" s="2" t="s">
        <v>774</v>
      </c>
      <c r="V312" s="1" t="s">
        <v>39</v>
      </c>
    </row>
    <row r="313" spans="1:22" x14ac:dyDescent="0.25">
      <c r="A313" s="4" t="s">
        <v>25</v>
      </c>
      <c r="B313" s="2" t="s">
        <v>774</v>
      </c>
      <c r="C313" s="2" t="s">
        <v>775</v>
      </c>
      <c r="D313" s="3" t="s">
        <v>496</v>
      </c>
      <c r="E313" s="3" t="s">
        <v>497</v>
      </c>
      <c r="F313" s="3" t="s">
        <v>498</v>
      </c>
      <c r="G313" s="3" t="s">
        <v>352</v>
      </c>
      <c r="H313" s="2" t="s">
        <v>774</v>
      </c>
      <c r="I313" s="2" t="s">
        <v>774</v>
      </c>
      <c r="J313" s="3" t="s">
        <v>776</v>
      </c>
      <c r="K313" s="4" t="s">
        <v>777</v>
      </c>
      <c r="L313" s="2" t="s">
        <v>774</v>
      </c>
      <c r="M313" s="3" t="s">
        <v>116</v>
      </c>
      <c r="N313" s="3" t="s">
        <v>866</v>
      </c>
      <c r="O313" s="2" t="s">
        <v>39</v>
      </c>
      <c r="P313" s="3" t="s">
        <v>36</v>
      </c>
      <c r="Q313" s="3" t="s">
        <v>37</v>
      </c>
      <c r="R313" s="16" t="s">
        <v>867</v>
      </c>
      <c r="S313" s="3" t="s">
        <v>38</v>
      </c>
      <c r="T313" s="2" t="s">
        <v>775</v>
      </c>
      <c r="U313" s="2" t="s">
        <v>774</v>
      </c>
      <c r="V313" s="1" t="s">
        <v>39</v>
      </c>
    </row>
    <row r="314" spans="1:22" x14ac:dyDescent="0.25">
      <c r="A314" s="4" t="s">
        <v>25</v>
      </c>
      <c r="B314" s="2" t="s">
        <v>774</v>
      </c>
      <c r="C314" s="2" t="s">
        <v>775</v>
      </c>
      <c r="D314" s="3" t="s">
        <v>496</v>
      </c>
      <c r="E314" s="3" t="s">
        <v>497</v>
      </c>
      <c r="F314" s="3" t="s">
        <v>498</v>
      </c>
      <c r="G314" s="3" t="s">
        <v>352</v>
      </c>
      <c r="H314" s="2" t="s">
        <v>774</v>
      </c>
      <c r="I314" s="2" t="s">
        <v>774</v>
      </c>
      <c r="J314" s="3" t="s">
        <v>776</v>
      </c>
      <c r="K314" s="4" t="s">
        <v>777</v>
      </c>
      <c r="L314" s="2" t="s">
        <v>774</v>
      </c>
      <c r="M314" s="3" t="s">
        <v>116</v>
      </c>
      <c r="N314" s="3" t="s">
        <v>868</v>
      </c>
      <c r="O314" s="2" t="s">
        <v>39</v>
      </c>
      <c r="P314" s="3" t="s">
        <v>36</v>
      </c>
      <c r="Q314" s="3" t="s">
        <v>37</v>
      </c>
      <c r="R314" s="16" t="s">
        <v>869</v>
      </c>
      <c r="S314" s="3" t="s">
        <v>38</v>
      </c>
      <c r="T314" s="2" t="s">
        <v>775</v>
      </c>
      <c r="U314" s="2" t="s">
        <v>774</v>
      </c>
      <c r="V314" s="1" t="s">
        <v>39</v>
      </c>
    </row>
    <row r="315" spans="1:22" x14ac:dyDescent="0.25">
      <c r="A315" s="4" t="s">
        <v>25</v>
      </c>
      <c r="B315" s="2" t="s">
        <v>774</v>
      </c>
      <c r="C315" s="2" t="s">
        <v>775</v>
      </c>
      <c r="D315" s="3" t="s">
        <v>496</v>
      </c>
      <c r="E315" s="3" t="s">
        <v>497</v>
      </c>
      <c r="F315" s="3" t="s">
        <v>498</v>
      </c>
      <c r="G315" s="3" t="s">
        <v>352</v>
      </c>
      <c r="H315" s="2" t="s">
        <v>774</v>
      </c>
      <c r="I315" s="2" t="s">
        <v>774</v>
      </c>
      <c r="J315" s="3" t="s">
        <v>776</v>
      </c>
      <c r="K315" s="4" t="s">
        <v>777</v>
      </c>
      <c r="L315" s="2" t="s">
        <v>774</v>
      </c>
      <c r="M315" s="3" t="s">
        <v>116</v>
      </c>
      <c r="N315" s="3" t="s">
        <v>870</v>
      </c>
      <c r="O315" s="2" t="s">
        <v>39</v>
      </c>
      <c r="P315" s="3" t="s">
        <v>36</v>
      </c>
      <c r="Q315" s="3" t="s">
        <v>37</v>
      </c>
      <c r="R315" s="16" t="s">
        <v>871</v>
      </c>
      <c r="S315" s="3" t="s">
        <v>38</v>
      </c>
      <c r="T315" s="2" t="s">
        <v>775</v>
      </c>
      <c r="U315" s="2" t="s">
        <v>774</v>
      </c>
      <c r="V315" s="1" t="s">
        <v>39</v>
      </c>
    </row>
    <row r="316" spans="1:22" x14ac:dyDescent="0.25">
      <c r="A316" s="4" t="s">
        <v>25</v>
      </c>
      <c r="B316" s="2" t="s">
        <v>774</v>
      </c>
      <c r="C316" s="2" t="s">
        <v>775</v>
      </c>
      <c r="D316" s="3" t="s">
        <v>496</v>
      </c>
      <c r="E316" s="3" t="s">
        <v>497</v>
      </c>
      <c r="F316" s="3" t="s">
        <v>498</v>
      </c>
      <c r="G316" s="3" t="s">
        <v>352</v>
      </c>
      <c r="H316" s="2" t="s">
        <v>774</v>
      </c>
      <c r="I316" s="2" t="s">
        <v>774</v>
      </c>
      <c r="J316" s="3" t="s">
        <v>776</v>
      </c>
      <c r="K316" s="4" t="s">
        <v>777</v>
      </c>
      <c r="L316" s="2" t="s">
        <v>774</v>
      </c>
      <c r="M316" s="3" t="s">
        <v>116</v>
      </c>
      <c r="N316" s="3" t="s">
        <v>872</v>
      </c>
      <c r="O316" s="2" t="s">
        <v>39</v>
      </c>
      <c r="P316" s="3" t="s">
        <v>36</v>
      </c>
      <c r="Q316" s="3" t="s">
        <v>37</v>
      </c>
      <c r="R316" s="16" t="s">
        <v>873</v>
      </c>
      <c r="S316" s="3" t="s">
        <v>38</v>
      </c>
      <c r="T316" s="2" t="s">
        <v>775</v>
      </c>
      <c r="U316" s="2" t="s">
        <v>774</v>
      </c>
      <c r="V316" s="1" t="s">
        <v>39</v>
      </c>
    </row>
    <row r="317" spans="1:22" x14ac:dyDescent="0.25">
      <c r="A317" s="4" t="s">
        <v>25</v>
      </c>
      <c r="B317" s="2" t="s">
        <v>774</v>
      </c>
      <c r="C317" s="2" t="s">
        <v>775</v>
      </c>
      <c r="D317" s="3" t="s">
        <v>496</v>
      </c>
      <c r="E317" s="3" t="s">
        <v>497</v>
      </c>
      <c r="F317" s="3" t="s">
        <v>498</v>
      </c>
      <c r="G317" s="3" t="s">
        <v>352</v>
      </c>
      <c r="H317" s="2" t="s">
        <v>774</v>
      </c>
      <c r="I317" s="2" t="s">
        <v>774</v>
      </c>
      <c r="J317" s="3" t="s">
        <v>776</v>
      </c>
      <c r="K317" s="4" t="s">
        <v>777</v>
      </c>
      <c r="L317" s="2" t="s">
        <v>774</v>
      </c>
      <c r="M317" s="3" t="s">
        <v>116</v>
      </c>
      <c r="N317" s="3" t="s">
        <v>874</v>
      </c>
      <c r="O317" s="2" t="s">
        <v>39</v>
      </c>
      <c r="P317" s="3" t="s">
        <v>36</v>
      </c>
      <c r="Q317" s="3" t="s">
        <v>37</v>
      </c>
      <c r="R317" s="16" t="s">
        <v>875</v>
      </c>
      <c r="S317" s="3" t="s">
        <v>38</v>
      </c>
      <c r="T317" s="2" t="s">
        <v>775</v>
      </c>
      <c r="U317" s="2" t="s">
        <v>774</v>
      </c>
      <c r="V317" s="1" t="s">
        <v>39</v>
      </c>
    </row>
    <row r="318" spans="1:22" x14ac:dyDescent="0.25">
      <c r="A318" s="4" t="s">
        <v>25</v>
      </c>
      <c r="B318" s="2" t="s">
        <v>774</v>
      </c>
      <c r="C318" s="2" t="s">
        <v>775</v>
      </c>
      <c r="D318" s="3" t="s">
        <v>496</v>
      </c>
      <c r="E318" s="3" t="s">
        <v>497</v>
      </c>
      <c r="F318" s="3" t="s">
        <v>498</v>
      </c>
      <c r="G318" s="3" t="s">
        <v>352</v>
      </c>
      <c r="H318" s="2" t="s">
        <v>774</v>
      </c>
      <c r="I318" s="2" t="s">
        <v>774</v>
      </c>
      <c r="J318" s="3" t="s">
        <v>776</v>
      </c>
      <c r="K318" s="4" t="s">
        <v>777</v>
      </c>
      <c r="L318" s="2" t="s">
        <v>774</v>
      </c>
      <c r="M318" s="3" t="s">
        <v>116</v>
      </c>
      <c r="N318" s="3" t="s">
        <v>876</v>
      </c>
      <c r="O318" s="2" t="s">
        <v>39</v>
      </c>
      <c r="P318" s="3" t="s">
        <v>36</v>
      </c>
      <c r="Q318" s="3" t="s">
        <v>37</v>
      </c>
      <c r="R318" s="16" t="s">
        <v>877</v>
      </c>
      <c r="S318" s="3" t="s">
        <v>38</v>
      </c>
      <c r="T318" s="2" t="s">
        <v>775</v>
      </c>
      <c r="U318" s="2" t="s">
        <v>774</v>
      </c>
      <c r="V318" s="1" t="s">
        <v>39</v>
      </c>
    </row>
    <row r="319" spans="1:22" x14ac:dyDescent="0.25">
      <c r="A319" s="4" t="s">
        <v>25</v>
      </c>
      <c r="B319" s="2" t="s">
        <v>774</v>
      </c>
      <c r="C319" s="2" t="s">
        <v>775</v>
      </c>
      <c r="D319" s="3" t="s">
        <v>496</v>
      </c>
      <c r="E319" s="3" t="s">
        <v>497</v>
      </c>
      <c r="F319" s="3" t="s">
        <v>498</v>
      </c>
      <c r="G319" s="3" t="s">
        <v>352</v>
      </c>
      <c r="H319" s="2" t="s">
        <v>774</v>
      </c>
      <c r="I319" s="2" t="s">
        <v>774</v>
      </c>
      <c r="J319" s="3" t="s">
        <v>776</v>
      </c>
      <c r="K319" s="4" t="s">
        <v>777</v>
      </c>
      <c r="L319" s="2" t="s">
        <v>774</v>
      </c>
      <c r="M319" s="3" t="s">
        <v>116</v>
      </c>
      <c r="N319" s="3" t="s">
        <v>878</v>
      </c>
      <c r="O319" s="2" t="s">
        <v>39</v>
      </c>
      <c r="P319" s="3" t="s">
        <v>36</v>
      </c>
      <c r="Q319" s="3" t="s">
        <v>37</v>
      </c>
      <c r="R319" s="16" t="s">
        <v>879</v>
      </c>
      <c r="S319" s="3" t="s">
        <v>38</v>
      </c>
      <c r="T319" s="2" t="s">
        <v>775</v>
      </c>
      <c r="U319" s="2" t="s">
        <v>774</v>
      </c>
      <c r="V319" s="1" t="s">
        <v>39</v>
      </c>
    </row>
    <row r="320" spans="1:22" x14ac:dyDescent="0.25">
      <c r="A320" s="4" t="s">
        <v>25</v>
      </c>
      <c r="B320" s="2" t="s">
        <v>774</v>
      </c>
      <c r="C320" s="2" t="s">
        <v>775</v>
      </c>
      <c r="D320" s="3" t="s">
        <v>496</v>
      </c>
      <c r="E320" s="3" t="s">
        <v>497</v>
      </c>
      <c r="F320" s="3" t="s">
        <v>498</v>
      </c>
      <c r="G320" s="3" t="s">
        <v>352</v>
      </c>
      <c r="H320" s="2" t="s">
        <v>774</v>
      </c>
      <c r="I320" s="2" t="s">
        <v>774</v>
      </c>
      <c r="J320" s="3" t="s">
        <v>776</v>
      </c>
      <c r="K320" s="4" t="s">
        <v>777</v>
      </c>
      <c r="L320" s="2" t="s">
        <v>774</v>
      </c>
      <c r="M320" s="3" t="s">
        <v>116</v>
      </c>
      <c r="N320" s="3" t="s">
        <v>880</v>
      </c>
      <c r="O320" s="2" t="s">
        <v>39</v>
      </c>
      <c r="P320" s="3" t="s">
        <v>36</v>
      </c>
      <c r="Q320" s="3" t="s">
        <v>37</v>
      </c>
      <c r="R320" s="16" t="s">
        <v>881</v>
      </c>
      <c r="S320" s="3" t="s">
        <v>38</v>
      </c>
      <c r="T320" s="2" t="s">
        <v>775</v>
      </c>
      <c r="U320" s="2" t="s">
        <v>774</v>
      </c>
      <c r="V320" s="1" t="s">
        <v>39</v>
      </c>
    </row>
    <row r="321" spans="1:22" x14ac:dyDescent="0.25">
      <c r="A321" s="4" t="s">
        <v>25</v>
      </c>
      <c r="B321" s="2" t="s">
        <v>774</v>
      </c>
      <c r="C321" s="2" t="s">
        <v>775</v>
      </c>
      <c r="D321" s="3" t="s">
        <v>496</v>
      </c>
      <c r="E321" s="3" t="s">
        <v>497</v>
      </c>
      <c r="F321" s="3" t="s">
        <v>498</v>
      </c>
      <c r="G321" s="3" t="s">
        <v>352</v>
      </c>
      <c r="H321" s="2" t="s">
        <v>774</v>
      </c>
      <c r="I321" s="2" t="s">
        <v>774</v>
      </c>
      <c r="J321" s="3" t="s">
        <v>776</v>
      </c>
      <c r="K321" s="4" t="s">
        <v>777</v>
      </c>
      <c r="L321" s="2" t="s">
        <v>774</v>
      </c>
      <c r="M321" s="3" t="s">
        <v>116</v>
      </c>
      <c r="N321" s="3" t="s">
        <v>882</v>
      </c>
      <c r="O321" s="2" t="s">
        <v>39</v>
      </c>
      <c r="P321" s="3" t="s">
        <v>36</v>
      </c>
      <c r="Q321" s="3" t="s">
        <v>37</v>
      </c>
      <c r="R321" s="16" t="s">
        <v>883</v>
      </c>
      <c r="S321" s="3" t="s">
        <v>38</v>
      </c>
      <c r="T321" s="2" t="s">
        <v>775</v>
      </c>
      <c r="U321" s="2" t="s">
        <v>774</v>
      </c>
      <c r="V321" s="1" t="s">
        <v>39</v>
      </c>
    </row>
    <row r="322" spans="1:22" x14ac:dyDescent="0.25">
      <c r="A322" s="4" t="s">
        <v>25</v>
      </c>
      <c r="B322" s="2" t="s">
        <v>774</v>
      </c>
      <c r="C322" s="2" t="s">
        <v>775</v>
      </c>
      <c r="D322" s="3" t="s">
        <v>496</v>
      </c>
      <c r="E322" s="3" t="s">
        <v>497</v>
      </c>
      <c r="F322" s="3" t="s">
        <v>498</v>
      </c>
      <c r="G322" s="3" t="s">
        <v>352</v>
      </c>
      <c r="H322" s="2" t="s">
        <v>774</v>
      </c>
      <c r="I322" s="2" t="s">
        <v>774</v>
      </c>
      <c r="J322" s="3" t="s">
        <v>776</v>
      </c>
      <c r="K322" s="4" t="s">
        <v>777</v>
      </c>
      <c r="L322" s="2" t="s">
        <v>774</v>
      </c>
      <c r="M322" s="3" t="s">
        <v>116</v>
      </c>
      <c r="N322" s="3" t="s">
        <v>884</v>
      </c>
      <c r="O322" s="2" t="s">
        <v>39</v>
      </c>
      <c r="P322" s="3" t="s">
        <v>36</v>
      </c>
      <c r="Q322" s="3" t="s">
        <v>37</v>
      </c>
      <c r="R322" s="16" t="s">
        <v>885</v>
      </c>
      <c r="S322" s="3" t="s">
        <v>38</v>
      </c>
      <c r="T322" s="2" t="s">
        <v>775</v>
      </c>
      <c r="U322" s="2" t="s">
        <v>774</v>
      </c>
      <c r="V322" s="1" t="s">
        <v>39</v>
      </c>
    </row>
    <row r="323" spans="1:22" x14ac:dyDescent="0.25">
      <c r="A323" s="4" t="s">
        <v>25</v>
      </c>
      <c r="B323" s="2" t="s">
        <v>774</v>
      </c>
      <c r="C323" s="2" t="s">
        <v>775</v>
      </c>
      <c r="D323" s="3" t="s">
        <v>496</v>
      </c>
      <c r="E323" s="3" t="s">
        <v>497</v>
      </c>
      <c r="F323" s="3" t="s">
        <v>498</v>
      </c>
      <c r="G323" s="3" t="s">
        <v>352</v>
      </c>
      <c r="H323" s="2" t="s">
        <v>774</v>
      </c>
      <c r="I323" s="2" t="s">
        <v>774</v>
      </c>
      <c r="J323" s="3" t="s">
        <v>776</v>
      </c>
      <c r="K323" s="4" t="s">
        <v>777</v>
      </c>
      <c r="L323" s="2" t="s">
        <v>774</v>
      </c>
      <c r="M323" s="3" t="s">
        <v>116</v>
      </c>
      <c r="N323" s="3" t="s">
        <v>886</v>
      </c>
      <c r="O323" s="2" t="s">
        <v>39</v>
      </c>
      <c r="P323" s="3" t="s">
        <v>36</v>
      </c>
      <c r="Q323" s="3" t="s">
        <v>37</v>
      </c>
      <c r="R323" s="16" t="s">
        <v>887</v>
      </c>
      <c r="S323" s="3" t="s">
        <v>38</v>
      </c>
      <c r="T323" s="2" t="s">
        <v>775</v>
      </c>
      <c r="U323" s="2" t="s">
        <v>774</v>
      </c>
      <c r="V323" s="1" t="s">
        <v>39</v>
      </c>
    </row>
    <row r="324" spans="1:22" x14ac:dyDescent="0.25">
      <c r="A324" s="4" t="s">
        <v>25</v>
      </c>
      <c r="B324" s="2" t="s">
        <v>774</v>
      </c>
      <c r="C324" s="2" t="s">
        <v>775</v>
      </c>
      <c r="D324" s="3" t="s">
        <v>496</v>
      </c>
      <c r="E324" s="3" t="s">
        <v>497</v>
      </c>
      <c r="F324" s="3" t="s">
        <v>498</v>
      </c>
      <c r="G324" s="3" t="s">
        <v>352</v>
      </c>
      <c r="H324" s="2" t="s">
        <v>774</v>
      </c>
      <c r="I324" s="2" t="s">
        <v>774</v>
      </c>
      <c r="J324" s="3" t="s">
        <v>776</v>
      </c>
      <c r="K324" s="4" t="s">
        <v>777</v>
      </c>
      <c r="L324" s="2" t="s">
        <v>774</v>
      </c>
      <c r="M324" s="3" t="s">
        <v>116</v>
      </c>
      <c r="N324" s="3" t="s">
        <v>888</v>
      </c>
      <c r="O324" s="2" t="s">
        <v>39</v>
      </c>
      <c r="P324" s="3" t="s">
        <v>36</v>
      </c>
      <c r="Q324" s="3" t="s">
        <v>37</v>
      </c>
      <c r="R324" s="16" t="s">
        <v>889</v>
      </c>
      <c r="S324" s="3" t="s">
        <v>38</v>
      </c>
      <c r="T324" s="2" t="s">
        <v>775</v>
      </c>
      <c r="U324" s="2" t="s">
        <v>774</v>
      </c>
      <c r="V324" s="1" t="s">
        <v>39</v>
      </c>
    </row>
    <row r="325" spans="1:22" x14ac:dyDescent="0.25">
      <c r="A325" s="4" t="s">
        <v>25</v>
      </c>
      <c r="B325" s="2" t="s">
        <v>774</v>
      </c>
      <c r="C325" s="2" t="s">
        <v>775</v>
      </c>
      <c r="D325" s="3" t="s">
        <v>496</v>
      </c>
      <c r="E325" s="3" t="s">
        <v>497</v>
      </c>
      <c r="F325" s="3" t="s">
        <v>498</v>
      </c>
      <c r="G325" s="3" t="s">
        <v>352</v>
      </c>
      <c r="H325" s="2" t="s">
        <v>774</v>
      </c>
      <c r="I325" s="2" t="s">
        <v>774</v>
      </c>
      <c r="J325" s="3" t="s">
        <v>776</v>
      </c>
      <c r="K325" s="4" t="s">
        <v>777</v>
      </c>
      <c r="L325" s="2" t="s">
        <v>774</v>
      </c>
      <c r="M325" s="3" t="s">
        <v>116</v>
      </c>
      <c r="N325" s="3" t="s">
        <v>890</v>
      </c>
      <c r="O325" s="2" t="s">
        <v>39</v>
      </c>
      <c r="P325" s="3" t="s">
        <v>36</v>
      </c>
      <c r="Q325" s="3" t="s">
        <v>37</v>
      </c>
      <c r="R325" s="16" t="s">
        <v>891</v>
      </c>
      <c r="S325" s="3" t="s">
        <v>38</v>
      </c>
      <c r="T325" s="2" t="s">
        <v>775</v>
      </c>
      <c r="U325" s="2" t="s">
        <v>774</v>
      </c>
      <c r="V325" s="1" t="s">
        <v>39</v>
      </c>
    </row>
    <row r="326" spans="1:22" x14ac:dyDescent="0.25">
      <c r="A326" s="4" t="s">
        <v>25</v>
      </c>
      <c r="B326" s="2" t="s">
        <v>774</v>
      </c>
      <c r="C326" s="2" t="s">
        <v>775</v>
      </c>
      <c r="D326" s="3" t="s">
        <v>496</v>
      </c>
      <c r="E326" s="3" t="s">
        <v>497</v>
      </c>
      <c r="F326" s="3" t="s">
        <v>498</v>
      </c>
      <c r="G326" s="3" t="s">
        <v>352</v>
      </c>
      <c r="H326" s="2" t="s">
        <v>774</v>
      </c>
      <c r="I326" s="2" t="s">
        <v>774</v>
      </c>
      <c r="J326" s="3" t="s">
        <v>776</v>
      </c>
      <c r="K326" s="4" t="s">
        <v>777</v>
      </c>
      <c r="L326" s="2" t="s">
        <v>774</v>
      </c>
      <c r="M326" s="3" t="s">
        <v>116</v>
      </c>
      <c r="N326" s="3" t="s">
        <v>892</v>
      </c>
      <c r="O326" s="2" t="s">
        <v>39</v>
      </c>
      <c r="P326" s="3" t="s">
        <v>36</v>
      </c>
      <c r="Q326" s="3" t="s">
        <v>37</v>
      </c>
      <c r="R326" s="16" t="s">
        <v>893</v>
      </c>
      <c r="S326" s="3" t="s">
        <v>38</v>
      </c>
      <c r="T326" s="2" t="s">
        <v>775</v>
      </c>
      <c r="U326" s="2" t="s">
        <v>774</v>
      </c>
      <c r="V326" s="1" t="s">
        <v>39</v>
      </c>
    </row>
    <row r="327" spans="1:22" x14ac:dyDescent="0.25">
      <c r="A327" s="4" t="s">
        <v>25</v>
      </c>
      <c r="B327" s="2" t="s">
        <v>774</v>
      </c>
      <c r="C327" s="2" t="s">
        <v>775</v>
      </c>
      <c r="D327" s="3" t="s">
        <v>496</v>
      </c>
      <c r="E327" s="3" t="s">
        <v>497</v>
      </c>
      <c r="F327" s="3" t="s">
        <v>498</v>
      </c>
      <c r="G327" s="3" t="s">
        <v>352</v>
      </c>
      <c r="H327" s="2" t="s">
        <v>774</v>
      </c>
      <c r="I327" s="2" t="s">
        <v>774</v>
      </c>
      <c r="J327" s="3" t="s">
        <v>776</v>
      </c>
      <c r="K327" s="4" t="s">
        <v>777</v>
      </c>
      <c r="L327" s="2" t="s">
        <v>774</v>
      </c>
      <c r="M327" s="3" t="s">
        <v>116</v>
      </c>
      <c r="N327" s="3" t="s">
        <v>894</v>
      </c>
      <c r="O327" s="2" t="s">
        <v>39</v>
      </c>
      <c r="P327" s="3" t="s">
        <v>36</v>
      </c>
      <c r="Q327" s="3" t="s">
        <v>37</v>
      </c>
      <c r="R327" s="16" t="s">
        <v>895</v>
      </c>
      <c r="S327" s="3" t="s">
        <v>38</v>
      </c>
      <c r="T327" s="2" t="s">
        <v>775</v>
      </c>
      <c r="U327" s="2" t="s">
        <v>774</v>
      </c>
      <c r="V327" s="1" t="s">
        <v>39</v>
      </c>
    </row>
    <row r="328" spans="1:22" x14ac:dyDescent="0.25">
      <c r="A328" s="4" t="s">
        <v>25</v>
      </c>
      <c r="B328" s="2" t="s">
        <v>774</v>
      </c>
      <c r="C328" s="2" t="s">
        <v>775</v>
      </c>
      <c r="D328" s="3" t="s">
        <v>496</v>
      </c>
      <c r="E328" s="3" t="s">
        <v>497</v>
      </c>
      <c r="F328" s="3" t="s">
        <v>498</v>
      </c>
      <c r="G328" s="3" t="s">
        <v>352</v>
      </c>
      <c r="H328" s="2" t="s">
        <v>774</v>
      </c>
      <c r="I328" s="2" t="s">
        <v>774</v>
      </c>
      <c r="J328" s="3" t="s">
        <v>776</v>
      </c>
      <c r="K328" s="4" t="s">
        <v>777</v>
      </c>
      <c r="L328" s="2" t="s">
        <v>774</v>
      </c>
      <c r="M328" s="3" t="s">
        <v>116</v>
      </c>
      <c r="N328" s="3" t="s">
        <v>896</v>
      </c>
      <c r="O328" s="2" t="s">
        <v>39</v>
      </c>
      <c r="P328" s="3" t="s">
        <v>36</v>
      </c>
      <c r="Q328" s="3" t="s">
        <v>37</v>
      </c>
      <c r="R328" s="16" t="s">
        <v>897</v>
      </c>
      <c r="S328" s="3" t="s">
        <v>38</v>
      </c>
      <c r="T328" s="2" t="s">
        <v>775</v>
      </c>
      <c r="U328" s="2" t="s">
        <v>774</v>
      </c>
      <c r="V328" s="1" t="s">
        <v>39</v>
      </c>
    </row>
    <row r="329" spans="1:22" x14ac:dyDescent="0.25">
      <c r="A329" s="4" t="s">
        <v>25</v>
      </c>
      <c r="B329" s="2" t="s">
        <v>774</v>
      </c>
      <c r="C329" s="2" t="s">
        <v>775</v>
      </c>
      <c r="D329" s="3" t="s">
        <v>496</v>
      </c>
      <c r="E329" s="3" t="s">
        <v>497</v>
      </c>
      <c r="F329" s="3" t="s">
        <v>498</v>
      </c>
      <c r="G329" s="3" t="s">
        <v>352</v>
      </c>
      <c r="H329" s="2" t="s">
        <v>774</v>
      </c>
      <c r="I329" s="2" t="s">
        <v>774</v>
      </c>
      <c r="J329" s="3" t="s">
        <v>776</v>
      </c>
      <c r="K329" s="4" t="s">
        <v>777</v>
      </c>
      <c r="L329" s="2" t="s">
        <v>774</v>
      </c>
      <c r="M329" s="3" t="s">
        <v>116</v>
      </c>
      <c r="N329" s="3" t="s">
        <v>898</v>
      </c>
      <c r="O329" s="2" t="s">
        <v>39</v>
      </c>
      <c r="P329" s="3" t="s">
        <v>36</v>
      </c>
      <c r="Q329" s="3" t="s">
        <v>37</v>
      </c>
      <c r="R329" s="16" t="s">
        <v>899</v>
      </c>
      <c r="S329" s="3" t="s">
        <v>38</v>
      </c>
      <c r="T329" s="2" t="s">
        <v>775</v>
      </c>
      <c r="U329" s="2" t="s">
        <v>774</v>
      </c>
      <c r="V329" s="1" t="s">
        <v>39</v>
      </c>
    </row>
    <row r="330" spans="1:22" x14ac:dyDescent="0.25">
      <c r="A330" s="4" t="s">
        <v>25</v>
      </c>
      <c r="B330" s="2" t="s">
        <v>774</v>
      </c>
      <c r="C330" s="2" t="s">
        <v>775</v>
      </c>
      <c r="D330" s="3" t="s">
        <v>496</v>
      </c>
      <c r="E330" s="3" t="s">
        <v>497</v>
      </c>
      <c r="F330" s="3" t="s">
        <v>498</v>
      </c>
      <c r="G330" s="3" t="s">
        <v>352</v>
      </c>
      <c r="H330" s="2" t="s">
        <v>774</v>
      </c>
      <c r="I330" s="2" t="s">
        <v>774</v>
      </c>
      <c r="J330" s="3" t="s">
        <v>776</v>
      </c>
      <c r="K330" s="4" t="s">
        <v>777</v>
      </c>
      <c r="L330" s="2" t="s">
        <v>774</v>
      </c>
      <c r="M330" s="3" t="s">
        <v>116</v>
      </c>
      <c r="N330" s="3" t="s">
        <v>900</v>
      </c>
      <c r="O330" s="2" t="s">
        <v>39</v>
      </c>
      <c r="P330" s="3" t="s">
        <v>36</v>
      </c>
      <c r="Q330" s="3" t="s">
        <v>37</v>
      </c>
      <c r="R330" s="16" t="s">
        <v>901</v>
      </c>
      <c r="S330" s="3" t="s">
        <v>38</v>
      </c>
      <c r="T330" s="2" t="s">
        <v>775</v>
      </c>
      <c r="U330" s="2" t="s">
        <v>774</v>
      </c>
      <c r="V330" s="1" t="s">
        <v>39</v>
      </c>
    </row>
    <row r="331" spans="1:22" x14ac:dyDescent="0.25">
      <c r="A331" s="4" t="s">
        <v>25</v>
      </c>
      <c r="B331" s="2" t="s">
        <v>774</v>
      </c>
      <c r="C331" s="2" t="s">
        <v>775</v>
      </c>
      <c r="D331" s="3" t="s">
        <v>496</v>
      </c>
      <c r="E331" s="3" t="s">
        <v>497</v>
      </c>
      <c r="F331" s="3" t="s">
        <v>498</v>
      </c>
      <c r="G331" s="3" t="s">
        <v>352</v>
      </c>
      <c r="H331" s="2" t="s">
        <v>774</v>
      </c>
      <c r="I331" s="2" t="s">
        <v>774</v>
      </c>
      <c r="J331" s="3" t="s">
        <v>776</v>
      </c>
      <c r="K331" s="4" t="s">
        <v>777</v>
      </c>
      <c r="L331" s="2" t="s">
        <v>774</v>
      </c>
      <c r="M331" s="3" t="s">
        <v>116</v>
      </c>
      <c r="N331" s="3" t="s">
        <v>902</v>
      </c>
      <c r="O331" s="2" t="s">
        <v>39</v>
      </c>
      <c r="P331" s="3" t="s">
        <v>36</v>
      </c>
      <c r="Q331" s="3" t="s">
        <v>37</v>
      </c>
      <c r="R331" s="16" t="s">
        <v>903</v>
      </c>
      <c r="S331" s="3" t="s">
        <v>38</v>
      </c>
      <c r="T331" s="2" t="s">
        <v>775</v>
      </c>
      <c r="U331" s="2" t="s">
        <v>774</v>
      </c>
      <c r="V331" s="1" t="s">
        <v>39</v>
      </c>
    </row>
    <row r="332" spans="1:22" x14ac:dyDescent="0.25">
      <c r="A332" s="4" t="s">
        <v>25</v>
      </c>
      <c r="B332" s="2" t="s">
        <v>774</v>
      </c>
      <c r="C332" s="2" t="s">
        <v>775</v>
      </c>
      <c r="D332" s="3" t="s">
        <v>496</v>
      </c>
      <c r="E332" s="3" t="s">
        <v>497</v>
      </c>
      <c r="F332" s="3" t="s">
        <v>498</v>
      </c>
      <c r="G332" s="3" t="s">
        <v>352</v>
      </c>
      <c r="H332" s="2" t="s">
        <v>774</v>
      </c>
      <c r="I332" s="2" t="s">
        <v>774</v>
      </c>
      <c r="J332" s="3" t="s">
        <v>776</v>
      </c>
      <c r="K332" s="4" t="s">
        <v>777</v>
      </c>
      <c r="L332" s="2" t="s">
        <v>774</v>
      </c>
      <c r="M332" s="3" t="s">
        <v>116</v>
      </c>
      <c r="N332" s="3" t="s">
        <v>904</v>
      </c>
      <c r="O332" s="2" t="s">
        <v>39</v>
      </c>
      <c r="P332" s="3" t="s">
        <v>36</v>
      </c>
      <c r="Q332" s="3" t="s">
        <v>37</v>
      </c>
      <c r="R332" s="16" t="s">
        <v>905</v>
      </c>
      <c r="S332" s="3" t="s">
        <v>38</v>
      </c>
      <c r="T332" s="2" t="s">
        <v>775</v>
      </c>
      <c r="U332" s="2" t="s">
        <v>774</v>
      </c>
      <c r="V332" s="1" t="s">
        <v>39</v>
      </c>
    </row>
    <row r="333" spans="1:22" x14ac:dyDescent="0.25">
      <c r="A333" s="4" t="s">
        <v>25</v>
      </c>
      <c r="B333" s="2" t="s">
        <v>774</v>
      </c>
      <c r="C333" s="2" t="s">
        <v>775</v>
      </c>
      <c r="D333" s="3" t="s">
        <v>496</v>
      </c>
      <c r="E333" s="3" t="s">
        <v>497</v>
      </c>
      <c r="F333" s="3" t="s">
        <v>498</v>
      </c>
      <c r="G333" s="3" t="s">
        <v>352</v>
      </c>
      <c r="H333" s="2" t="s">
        <v>774</v>
      </c>
      <c r="I333" s="2" t="s">
        <v>774</v>
      </c>
      <c r="J333" s="3" t="s">
        <v>776</v>
      </c>
      <c r="K333" s="4" t="s">
        <v>777</v>
      </c>
      <c r="L333" s="2" t="s">
        <v>774</v>
      </c>
      <c r="M333" s="3" t="s">
        <v>116</v>
      </c>
      <c r="N333" s="3" t="s">
        <v>906</v>
      </c>
      <c r="O333" s="2" t="s">
        <v>39</v>
      </c>
      <c r="P333" s="3" t="s">
        <v>36</v>
      </c>
      <c r="Q333" s="3" t="s">
        <v>37</v>
      </c>
      <c r="R333" s="16" t="s">
        <v>907</v>
      </c>
      <c r="S333" s="3" t="s">
        <v>38</v>
      </c>
      <c r="T333" s="2" t="s">
        <v>775</v>
      </c>
      <c r="U333" s="2" t="s">
        <v>774</v>
      </c>
      <c r="V333" s="1" t="s">
        <v>39</v>
      </c>
    </row>
    <row r="334" spans="1:22" x14ac:dyDescent="0.25">
      <c r="A334" s="4" t="s">
        <v>25</v>
      </c>
      <c r="B334" s="2" t="s">
        <v>774</v>
      </c>
      <c r="C334" s="2" t="s">
        <v>775</v>
      </c>
      <c r="D334" s="3" t="s">
        <v>496</v>
      </c>
      <c r="E334" s="3" t="s">
        <v>497</v>
      </c>
      <c r="F334" s="3" t="s">
        <v>498</v>
      </c>
      <c r="G334" s="3" t="s">
        <v>352</v>
      </c>
      <c r="H334" s="2" t="s">
        <v>774</v>
      </c>
      <c r="I334" s="2" t="s">
        <v>774</v>
      </c>
      <c r="J334" s="3" t="s">
        <v>776</v>
      </c>
      <c r="K334" s="4" t="s">
        <v>777</v>
      </c>
      <c r="L334" s="2" t="s">
        <v>774</v>
      </c>
      <c r="M334" s="3" t="s">
        <v>116</v>
      </c>
      <c r="N334" s="3" t="s">
        <v>908</v>
      </c>
      <c r="O334" s="2" t="s">
        <v>39</v>
      </c>
      <c r="P334" s="3" t="s">
        <v>36</v>
      </c>
      <c r="Q334" s="3" t="s">
        <v>37</v>
      </c>
      <c r="R334" s="16" t="s">
        <v>909</v>
      </c>
      <c r="S334" s="3" t="s">
        <v>38</v>
      </c>
      <c r="T334" s="2" t="s">
        <v>775</v>
      </c>
      <c r="U334" s="2" t="s">
        <v>774</v>
      </c>
      <c r="V334" s="1" t="s">
        <v>39</v>
      </c>
    </row>
    <row r="335" spans="1:22" x14ac:dyDescent="0.25">
      <c r="A335" s="4" t="s">
        <v>25</v>
      </c>
      <c r="B335" s="2" t="s">
        <v>774</v>
      </c>
      <c r="C335" s="2" t="s">
        <v>775</v>
      </c>
      <c r="D335" s="3" t="s">
        <v>496</v>
      </c>
      <c r="E335" s="3" t="s">
        <v>497</v>
      </c>
      <c r="F335" s="3" t="s">
        <v>498</v>
      </c>
      <c r="G335" s="3" t="s">
        <v>352</v>
      </c>
      <c r="H335" s="2" t="s">
        <v>774</v>
      </c>
      <c r="I335" s="2" t="s">
        <v>774</v>
      </c>
      <c r="J335" s="3" t="s">
        <v>776</v>
      </c>
      <c r="K335" s="4" t="s">
        <v>777</v>
      </c>
      <c r="L335" s="2" t="s">
        <v>774</v>
      </c>
      <c r="M335" s="3" t="s">
        <v>116</v>
      </c>
      <c r="N335" s="3" t="s">
        <v>910</v>
      </c>
      <c r="O335" s="2" t="s">
        <v>39</v>
      </c>
      <c r="P335" s="3" t="s">
        <v>36</v>
      </c>
      <c r="Q335" s="3" t="s">
        <v>37</v>
      </c>
      <c r="R335" s="16" t="s">
        <v>911</v>
      </c>
      <c r="S335" s="3" t="s">
        <v>38</v>
      </c>
      <c r="T335" s="2" t="s">
        <v>775</v>
      </c>
      <c r="U335" s="2" t="s">
        <v>774</v>
      </c>
      <c r="V335" s="1" t="s">
        <v>39</v>
      </c>
    </row>
    <row r="336" spans="1:22" x14ac:dyDescent="0.25">
      <c r="A336" s="4" t="s">
        <v>25</v>
      </c>
      <c r="B336" s="2" t="s">
        <v>774</v>
      </c>
      <c r="C336" s="2" t="s">
        <v>775</v>
      </c>
      <c r="D336" s="3" t="s">
        <v>496</v>
      </c>
      <c r="E336" s="3" t="s">
        <v>497</v>
      </c>
      <c r="F336" s="3" t="s">
        <v>498</v>
      </c>
      <c r="G336" s="3" t="s">
        <v>352</v>
      </c>
      <c r="H336" s="2" t="s">
        <v>774</v>
      </c>
      <c r="I336" s="2" t="s">
        <v>774</v>
      </c>
      <c r="J336" s="3" t="s">
        <v>776</v>
      </c>
      <c r="K336" s="4" t="s">
        <v>777</v>
      </c>
      <c r="L336" s="2" t="s">
        <v>774</v>
      </c>
      <c r="M336" s="3" t="s">
        <v>116</v>
      </c>
      <c r="N336" s="3" t="s">
        <v>912</v>
      </c>
      <c r="O336" s="2" t="s">
        <v>39</v>
      </c>
      <c r="P336" s="3" t="s">
        <v>36</v>
      </c>
      <c r="Q336" s="3" t="s">
        <v>37</v>
      </c>
      <c r="R336" s="16" t="s">
        <v>913</v>
      </c>
      <c r="S336" s="3" t="s">
        <v>38</v>
      </c>
      <c r="T336" s="2" t="s">
        <v>775</v>
      </c>
      <c r="U336" s="2" t="s">
        <v>774</v>
      </c>
      <c r="V336" s="1" t="s">
        <v>39</v>
      </c>
    </row>
    <row r="337" spans="1:22" x14ac:dyDescent="0.25">
      <c r="A337" s="4" t="s">
        <v>25</v>
      </c>
      <c r="B337" s="2" t="s">
        <v>774</v>
      </c>
      <c r="C337" s="2" t="s">
        <v>775</v>
      </c>
      <c r="D337" s="3" t="s">
        <v>496</v>
      </c>
      <c r="E337" s="3" t="s">
        <v>497</v>
      </c>
      <c r="F337" s="3" t="s">
        <v>498</v>
      </c>
      <c r="G337" s="3" t="s">
        <v>352</v>
      </c>
      <c r="H337" s="2" t="s">
        <v>774</v>
      </c>
      <c r="I337" s="2" t="s">
        <v>774</v>
      </c>
      <c r="J337" s="3" t="s">
        <v>776</v>
      </c>
      <c r="K337" s="4" t="s">
        <v>777</v>
      </c>
      <c r="L337" s="2" t="s">
        <v>774</v>
      </c>
      <c r="M337" s="3" t="s">
        <v>116</v>
      </c>
      <c r="N337" s="3" t="s">
        <v>914</v>
      </c>
      <c r="O337" s="2" t="s">
        <v>39</v>
      </c>
      <c r="P337" s="3" t="s">
        <v>36</v>
      </c>
      <c r="Q337" s="3" t="s">
        <v>37</v>
      </c>
      <c r="R337" s="16" t="s">
        <v>915</v>
      </c>
      <c r="S337" s="3" t="s">
        <v>38</v>
      </c>
      <c r="T337" s="2" t="s">
        <v>775</v>
      </c>
      <c r="U337" s="2" t="s">
        <v>774</v>
      </c>
      <c r="V337" s="1" t="s">
        <v>39</v>
      </c>
    </row>
    <row r="338" spans="1:22" x14ac:dyDescent="0.25">
      <c r="A338" s="4" t="s">
        <v>25</v>
      </c>
      <c r="B338" s="2" t="s">
        <v>774</v>
      </c>
      <c r="C338" s="2" t="s">
        <v>775</v>
      </c>
      <c r="D338" s="3" t="s">
        <v>496</v>
      </c>
      <c r="E338" s="3" t="s">
        <v>497</v>
      </c>
      <c r="F338" s="3" t="s">
        <v>498</v>
      </c>
      <c r="G338" s="3" t="s">
        <v>352</v>
      </c>
      <c r="H338" s="2" t="s">
        <v>774</v>
      </c>
      <c r="I338" s="2" t="s">
        <v>774</v>
      </c>
      <c r="J338" s="3" t="s">
        <v>776</v>
      </c>
      <c r="K338" s="4" t="s">
        <v>777</v>
      </c>
      <c r="L338" s="2" t="s">
        <v>774</v>
      </c>
      <c r="M338" s="3" t="s">
        <v>116</v>
      </c>
      <c r="N338" s="3" t="s">
        <v>916</v>
      </c>
      <c r="O338" s="2" t="s">
        <v>39</v>
      </c>
      <c r="P338" s="3" t="s">
        <v>36</v>
      </c>
      <c r="Q338" s="3" t="s">
        <v>37</v>
      </c>
      <c r="R338" s="16" t="s">
        <v>917</v>
      </c>
      <c r="S338" s="3" t="s">
        <v>38</v>
      </c>
      <c r="T338" s="2" t="s">
        <v>775</v>
      </c>
      <c r="U338" s="2" t="s">
        <v>774</v>
      </c>
      <c r="V338" s="1" t="s">
        <v>39</v>
      </c>
    </row>
    <row r="339" spans="1:22" x14ac:dyDescent="0.25">
      <c r="A339" s="4" t="s">
        <v>25</v>
      </c>
      <c r="B339" s="2" t="s">
        <v>774</v>
      </c>
      <c r="C339" s="2" t="s">
        <v>775</v>
      </c>
      <c r="D339" s="3" t="s">
        <v>496</v>
      </c>
      <c r="E339" s="3" t="s">
        <v>497</v>
      </c>
      <c r="F339" s="3" t="s">
        <v>498</v>
      </c>
      <c r="G339" s="3" t="s">
        <v>352</v>
      </c>
      <c r="H339" s="2" t="s">
        <v>774</v>
      </c>
      <c r="I339" s="2" t="s">
        <v>774</v>
      </c>
      <c r="J339" s="3" t="s">
        <v>776</v>
      </c>
      <c r="K339" s="4" t="s">
        <v>777</v>
      </c>
      <c r="L339" s="2" t="s">
        <v>774</v>
      </c>
      <c r="M339" s="3" t="s">
        <v>116</v>
      </c>
      <c r="N339" s="3" t="s">
        <v>918</v>
      </c>
      <c r="O339" s="2" t="s">
        <v>39</v>
      </c>
      <c r="P339" s="3" t="s">
        <v>36</v>
      </c>
      <c r="Q339" s="3" t="s">
        <v>37</v>
      </c>
      <c r="R339" s="16" t="s">
        <v>919</v>
      </c>
      <c r="S339" s="3" t="s">
        <v>38</v>
      </c>
      <c r="T339" s="2" t="s">
        <v>775</v>
      </c>
      <c r="U339" s="2" t="s">
        <v>774</v>
      </c>
      <c r="V339" s="1" t="s">
        <v>39</v>
      </c>
    </row>
    <row r="340" spans="1:22" x14ac:dyDescent="0.25">
      <c r="A340" s="4" t="s">
        <v>25</v>
      </c>
      <c r="B340" s="2" t="s">
        <v>774</v>
      </c>
      <c r="C340" s="2" t="s">
        <v>775</v>
      </c>
      <c r="D340" s="3" t="s">
        <v>496</v>
      </c>
      <c r="E340" s="3" t="s">
        <v>497</v>
      </c>
      <c r="F340" s="3" t="s">
        <v>498</v>
      </c>
      <c r="G340" s="3" t="s">
        <v>352</v>
      </c>
      <c r="H340" s="2" t="s">
        <v>774</v>
      </c>
      <c r="I340" s="2" t="s">
        <v>774</v>
      </c>
      <c r="J340" s="3" t="s">
        <v>776</v>
      </c>
      <c r="K340" s="4" t="s">
        <v>777</v>
      </c>
      <c r="L340" s="2" t="s">
        <v>774</v>
      </c>
      <c r="M340" s="3" t="s">
        <v>116</v>
      </c>
      <c r="N340" s="3" t="s">
        <v>920</v>
      </c>
      <c r="O340" s="2" t="s">
        <v>39</v>
      </c>
      <c r="P340" s="3" t="s">
        <v>36</v>
      </c>
      <c r="Q340" s="3" t="s">
        <v>37</v>
      </c>
      <c r="R340" s="16" t="s">
        <v>921</v>
      </c>
      <c r="S340" s="3" t="s">
        <v>38</v>
      </c>
      <c r="T340" s="2" t="s">
        <v>775</v>
      </c>
      <c r="U340" s="2" t="s">
        <v>774</v>
      </c>
      <c r="V340" s="1" t="s">
        <v>39</v>
      </c>
    </row>
    <row r="341" spans="1:22" x14ac:dyDescent="0.25">
      <c r="A341" s="4" t="s">
        <v>25</v>
      </c>
      <c r="B341" s="2" t="s">
        <v>774</v>
      </c>
      <c r="C341" s="2" t="s">
        <v>775</v>
      </c>
      <c r="D341" s="3" t="s">
        <v>496</v>
      </c>
      <c r="E341" s="3" t="s">
        <v>497</v>
      </c>
      <c r="F341" s="3" t="s">
        <v>498</v>
      </c>
      <c r="G341" s="3" t="s">
        <v>352</v>
      </c>
      <c r="H341" s="2" t="s">
        <v>774</v>
      </c>
      <c r="I341" s="2" t="s">
        <v>774</v>
      </c>
      <c r="J341" s="3" t="s">
        <v>776</v>
      </c>
      <c r="K341" s="4" t="s">
        <v>777</v>
      </c>
      <c r="L341" s="2" t="s">
        <v>774</v>
      </c>
      <c r="M341" s="3" t="s">
        <v>116</v>
      </c>
      <c r="N341" s="3" t="s">
        <v>922</v>
      </c>
      <c r="O341" s="2" t="s">
        <v>39</v>
      </c>
      <c r="P341" s="3" t="s">
        <v>36</v>
      </c>
      <c r="Q341" s="3" t="s">
        <v>37</v>
      </c>
      <c r="R341" s="16" t="s">
        <v>923</v>
      </c>
      <c r="S341" s="3" t="s">
        <v>38</v>
      </c>
      <c r="T341" s="2" t="s">
        <v>775</v>
      </c>
      <c r="U341" s="2" t="s">
        <v>774</v>
      </c>
      <c r="V341" s="1" t="s">
        <v>39</v>
      </c>
    </row>
    <row r="342" spans="1:22" x14ac:dyDescent="0.25">
      <c r="A342" s="4" t="s">
        <v>25</v>
      </c>
      <c r="B342" s="2" t="s">
        <v>774</v>
      </c>
      <c r="C342" s="2" t="s">
        <v>775</v>
      </c>
      <c r="D342" s="3" t="s">
        <v>496</v>
      </c>
      <c r="E342" s="3" t="s">
        <v>497</v>
      </c>
      <c r="F342" s="3" t="s">
        <v>498</v>
      </c>
      <c r="G342" s="3" t="s">
        <v>352</v>
      </c>
      <c r="H342" s="2" t="s">
        <v>774</v>
      </c>
      <c r="I342" s="2" t="s">
        <v>774</v>
      </c>
      <c r="J342" s="3" t="s">
        <v>776</v>
      </c>
      <c r="K342" s="4" t="s">
        <v>777</v>
      </c>
      <c r="L342" s="2" t="s">
        <v>774</v>
      </c>
      <c r="M342" s="3" t="s">
        <v>116</v>
      </c>
      <c r="N342" s="3" t="s">
        <v>924</v>
      </c>
      <c r="O342" s="2" t="s">
        <v>39</v>
      </c>
      <c r="P342" s="3" t="s">
        <v>36</v>
      </c>
      <c r="Q342" s="3" t="s">
        <v>37</v>
      </c>
      <c r="R342" s="16" t="s">
        <v>925</v>
      </c>
      <c r="S342" s="3" t="s">
        <v>38</v>
      </c>
      <c r="T342" s="2" t="s">
        <v>775</v>
      </c>
      <c r="U342" s="2" t="s">
        <v>774</v>
      </c>
      <c r="V342" s="1" t="s">
        <v>39</v>
      </c>
    </row>
    <row r="343" spans="1:22" x14ac:dyDescent="0.25">
      <c r="A343" s="4" t="s">
        <v>25</v>
      </c>
      <c r="B343" s="2" t="s">
        <v>774</v>
      </c>
      <c r="C343" s="2" t="s">
        <v>775</v>
      </c>
      <c r="D343" s="3" t="s">
        <v>496</v>
      </c>
      <c r="E343" s="3" t="s">
        <v>497</v>
      </c>
      <c r="F343" s="3" t="s">
        <v>498</v>
      </c>
      <c r="G343" s="3" t="s">
        <v>352</v>
      </c>
      <c r="H343" s="2" t="s">
        <v>774</v>
      </c>
      <c r="I343" s="2" t="s">
        <v>774</v>
      </c>
      <c r="J343" s="3" t="s">
        <v>776</v>
      </c>
      <c r="K343" s="4" t="s">
        <v>777</v>
      </c>
      <c r="L343" s="2" t="s">
        <v>774</v>
      </c>
      <c r="M343" s="3" t="s">
        <v>116</v>
      </c>
      <c r="N343" s="3" t="s">
        <v>926</v>
      </c>
      <c r="O343" s="2" t="s">
        <v>39</v>
      </c>
      <c r="P343" s="3" t="s">
        <v>36</v>
      </c>
      <c r="Q343" s="3" t="s">
        <v>37</v>
      </c>
      <c r="R343" s="16" t="s">
        <v>927</v>
      </c>
      <c r="S343" s="3" t="s">
        <v>38</v>
      </c>
      <c r="T343" s="2" t="s">
        <v>775</v>
      </c>
      <c r="U343" s="2" t="s">
        <v>774</v>
      </c>
      <c r="V343" s="1" t="s">
        <v>39</v>
      </c>
    </row>
    <row r="344" spans="1:22" x14ac:dyDescent="0.25">
      <c r="A344" s="4" t="s">
        <v>25</v>
      </c>
      <c r="B344" s="2" t="s">
        <v>774</v>
      </c>
      <c r="C344" s="2" t="s">
        <v>775</v>
      </c>
      <c r="D344" s="3" t="s">
        <v>496</v>
      </c>
      <c r="E344" s="3" t="s">
        <v>497</v>
      </c>
      <c r="F344" s="3" t="s">
        <v>498</v>
      </c>
      <c r="G344" s="3" t="s">
        <v>352</v>
      </c>
      <c r="H344" s="2" t="s">
        <v>774</v>
      </c>
      <c r="I344" s="2" t="s">
        <v>774</v>
      </c>
      <c r="J344" s="3" t="s">
        <v>776</v>
      </c>
      <c r="K344" s="4" t="s">
        <v>777</v>
      </c>
      <c r="L344" s="2" t="s">
        <v>774</v>
      </c>
      <c r="M344" s="3" t="s">
        <v>116</v>
      </c>
      <c r="N344" s="3" t="s">
        <v>928</v>
      </c>
      <c r="O344" s="2" t="s">
        <v>39</v>
      </c>
      <c r="P344" s="3" t="s">
        <v>36</v>
      </c>
      <c r="Q344" s="3" t="s">
        <v>37</v>
      </c>
      <c r="R344" s="16" t="s">
        <v>929</v>
      </c>
      <c r="S344" s="3" t="s">
        <v>38</v>
      </c>
      <c r="T344" s="2" t="s">
        <v>775</v>
      </c>
      <c r="U344" s="2" t="s">
        <v>774</v>
      </c>
      <c r="V344" s="1" t="s">
        <v>39</v>
      </c>
    </row>
    <row r="345" spans="1:22" x14ac:dyDescent="0.25">
      <c r="A345" s="4" t="s">
        <v>25</v>
      </c>
      <c r="B345" s="2" t="s">
        <v>774</v>
      </c>
      <c r="C345" s="2" t="s">
        <v>775</v>
      </c>
      <c r="D345" s="3" t="s">
        <v>496</v>
      </c>
      <c r="E345" s="3" t="s">
        <v>497</v>
      </c>
      <c r="F345" s="3" t="s">
        <v>498</v>
      </c>
      <c r="G345" s="3" t="s">
        <v>352</v>
      </c>
      <c r="H345" s="2" t="s">
        <v>774</v>
      </c>
      <c r="I345" s="2" t="s">
        <v>774</v>
      </c>
      <c r="J345" s="3" t="s">
        <v>776</v>
      </c>
      <c r="K345" s="4" t="s">
        <v>777</v>
      </c>
      <c r="L345" s="2" t="s">
        <v>774</v>
      </c>
      <c r="M345" s="3" t="s">
        <v>116</v>
      </c>
      <c r="N345" s="3" t="s">
        <v>930</v>
      </c>
      <c r="O345" s="2" t="s">
        <v>39</v>
      </c>
      <c r="P345" s="3" t="s">
        <v>36</v>
      </c>
      <c r="Q345" s="3" t="s">
        <v>37</v>
      </c>
      <c r="R345" s="16" t="s">
        <v>931</v>
      </c>
      <c r="S345" s="3" t="s">
        <v>38</v>
      </c>
      <c r="T345" s="2" t="s">
        <v>775</v>
      </c>
      <c r="U345" s="2" t="s">
        <v>774</v>
      </c>
      <c r="V345" s="1" t="s">
        <v>39</v>
      </c>
    </row>
    <row r="346" spans="1:22" x14ac:dyDescent="0.25">
      <c r="A346" s="4" t="s">
        <v>25</v>
      </c>
      <c r="B346" s="2" t="s">
        <v>774</v>
      </c>
      <c r="C346" s="2" t="s">
        <v>775</v>
      </c>
      <c r="D346" s="3" t="s">
        <v>496</v>
      </c>
      <c r="E346" s="3" t="s">
        <v>497</v>
      </c>
      <c r="F346" s="3" t="s">
        <v>498</v>
      </c>
      <c r="G346" s="3" t="s">
        <v>352</v>
      </c>
      <c r="H346" s="2" t="s">
        <v>774</v>
      </c>
      <c r="I346" s="2" t="s">
        <v>774</v>
      </c>
      <c r="J346" s="3" t="s">
        <v>776</v>
      </c>
      <c r="K346" s="4" t="s">
        <v>777</v>
      </c>
      <c r="L346" s="2" t="s">
        <v>774</v>
      </c>
      <c r="M346" s="3" t="s">
        <v>116</v>
      </c>
      <c r="N346" s="3" t="s">
        <v>932</v>
      </c>
      <c r="O346" s="2" t="s">
        <v>39</v>
      </c>
      <c r="P346" s="3" t="s">
        <v>36</v>
      </c>
      <c r="Q346" s="3" t="s">
        <v>37</v>
      </c>
      <c r="R346" s="16" t="s">
        <v>933</v>
      </c>
      <c r="S346" s="3" t="s">
        <v>38</v>
      </c>
      <c r="T346" s="2" t="s">
        <v>775</v>
      </c>
      <c r="U346" s="2" t="s">
        <v>774</v>
      </c>
      <c r="V346" s="1" t="s">
        <v>39</v>
      </c>
    </row>
    <row r="347" spans="1:22" x14ac:dyDescent="0.25">
      <c r="A347" s="4" t="s">
        <v>25</v>
      </c>
      <c r="B347" s="2" t="s">
        <v>774</v>
      </c>
      <c r="C347" s="2" t="s">
        <v>775</v>
      </c>
      <c r="D347" s="3" t="s">
        <v>496</v>
      </c>
      <c r="E347" s="3" t="s">
        <v>497</v>
      </c>
      <c r="F347" s="3" t="s">
        <v>498</v>
      </c>
      <c r="G347" s="3" t="s">
        <v>352</v>
      </c>
      <c r="H347" s="2" t="s">
        <v>774</v>
      </c>
      <c r="I347" s="2" t="s">
        <v>774</v>
      </c>
      <c r="J347" s="3" t="s">
        <v>776</v>
      </c>
      <c r="K347" s="4" t="s">
        <v>777</v>
      </c>
      <c r="L347" s="2" t="s">
        <v>774</v>
      </c>
      <c r="M347" s="3" t="s">
        <v>35</v>
      </c>
      <c r="N347" s="3" t="s">
        <v>934</v>
      </c>
      <c r="O347" s="2" t="s">
        <v>39</v>
      </c>
      <c r="P347" s="3" t="s">
        <v>36</v>
      </c>
      <c r="Q347" s="3" t="s">
        <v>37</v>
      </c>
      <c r="R347" s="16" t="s">
        <v>935</v>
      </c>
      <c r="S347" s="3" t="s">
        <v>38</v>
      </c>
      <c r="T347" s="2" t="s">
        <v>775</v>
      </c>
      <c r="U347" s="2" t="s">
        <v>774</v>
      </c>
      <c r="V347" s="1" t="s">
        <v>39</v>
      </c>
    </row>
  </sheetData>
  <mergeCells count="7">
    <mergeCell ref="A24:V24"/>
    <mergeCell ref="A22:B22"/>
    <mergeCell ref="C22:E22"/>
    <mergeCell ref="F22:H22"/>
    <mergeCell ref="A23:B23"/>
    <mergeCell ref="C23:E23"/>
    <mergeCell ref="F23:H23"/>
  </mergeCells>
  <dataValidations count="3">
    <dataValidation type="list" allowBlank="1" showErrorMessage="1" sqref="M26:M217" xr:uid="{332695D8-6D4B-4883-8763-536B6A14E92B}">
      <formula1>Hidden_313</formula1>
    </dataValidation>
    <dataValidation type="list" allowBlank="1" showErrorMessage="1" sqref="G26:G217" xr:uid="{7361454C-CD9F-4860-ABCE-FA9A08C24CC7}">
      <formula1>Hidden_27</formula1>
    </dataValidation>
    <dataValidation type="list" allowBlank="1" showErrorMessage="1" sqref="F26:F217" xr:uid="{EC319B9D-FCBA-4DF0-82A1-CDFCCBC9950C}">
      <formula1>Hidden_16</formula1>
    </dataValidation>
  </dataValidations>
  <hyperlinks>
    <hyperlink ref="O2" r:id="rId1" xr:uid="{A85C45A1-A450-4BB0-93C0-FA719B5CD201}"/>
    <hyperlink ref="O3" r:id="rId2" xr:uid="{A6A29877-5F90-4FFA-935C-176409C6E207}"/>
    <hyperlink ref="O4" r:id="rId3" xr:uid="{02C2358D-498C-4943-8146-76962367ED9B}"/>
    <hyperlink ref="O5" r:id="rId4" xr:uid="{AB1031BD-E072-4EF6-BE89-5DB4A768F173}"/>
    <hyperlink ref="O6" r:id="rId5" xr:uid="{0745A924-59D5-41E7-BE16-F4094202ADAA}"/>
    <hyperlink ref="O7" r:id="rId6" xr:uid="{091D63AE-00A6-40FC-9F87-A425F0548981}"/>
    <hyperlink ref="O8" r:id="rId7" xr:uid="{BCB93A64-AC36-48BF-8DA9-8C5D6B7DF450}"/>
    <hyperlink ref="O9" r:id="rId8" xr:uid="{E539D588-2FC0-4959-AB37-170AD2AE8851}"/>
    <hyperlink ref="O10" r:id="rId9" xr:uid="{53B9B6EE-9685-4568-9428-7EF23ECEF636}"/>
    <hyperlink ref="O11" r:id="rId10" xr:uid="{CAA6EBC2-E11B-4531-A55A-DC2B167994EF}"/>
    <hyperlink ref="O12" r:id="rId11" xr:uid="{21B7C86F-2ECE-4AE2-939B-4C2A3E6FAA20}"/>
    <hyperlink ref="O13" r:id="rId12" xr:uid="{41BB3EB3-FAE2-4567-B855-5CC341CB133A}"/>
    <hyperlink ref="O14" r:id="rId13" xr:uid="{0BEBBD9F-C07B-4D8F-A707-8086A942D798}"/>
    <hyperlink ref="O15" r:id="rId14" xr:uid="{A709D8F1-F2F0-4F7A-BFFB-730F2A2A121B}"/>
    <hyperlink ref="O16" r:id="rId15" xr:uid="{83728C78-5BDB-4B17-A7D6-F48C7160F9EB}"/>
    <hyperlink ref="O17" r:id="rId16" xr:uid="{840BB0D3-57E9-4896-A43C-9F9D758EA3C1}"/>
    <hyperlink ref="O18" r:id="rId17" xr:uid="{6D0859F1-2749-4EFA-B558-6E3E76E16F67}"/>
    <hyperlink ref="O19" r:id="rId18" xr:uid="{4D7174CD-8F00-4395-B216-8469F8ECDE35}"/>
    <hyperlink ref="R347" r:id="rId19" xr:uid="{D1A6A3D4-0DE9-45F3-8C20-0AC2316E69F3}"/>
    <hyperlink ref="R346" r:id="rId20" xr:uid="{ABFAE8A7-70F7-4B51-A982-89FBB9DB7ABF}"/>
    <hyperlink ref="R345" r:id="rId21" xr:uid="{8F041EE8-16FE-4031-980E-CABE607B0234}"/>
    <hyperlink ref="R344" r:id="rId22" xr:uid="{8D8BC420-5572-46EF-998D-5C636AACAD7F}"/>
    <hyperlink ref="R343" r:id="rId23" xr:uid="{A8044A82-F6AB-44E0-97CC-C8C9C4DF7833}"/>
    <hyperlink ref="R342" r:id="rId24" xr:uid="{665BCC8A-F1D0-45C3-BDDE-11F65BD07B72}"/>
    <hyperlink ref="R341" r:id="rId25" xr:uid="{842EE3E8-D6AB-43C4-A6E6-38DC09E34FB7}"/>
    <hyperlink ref="R340" r:id="rId26" xr:uid="{FBD46B71-C223-4A95-BC56-EA1B0F48B03C}"/>
    <hyperlink ref="R339" r:id="rId27" xr:uid="{309C8CD7-7AAD-4920-99AA-C90938A8DE93}"/>
    <hyperlink ref="R338" r:id="rId28" xr:uid="{47398C7B-3405-472E-A136-1D5FDBE145EA}"/>
    <hyperlink ref="R337" r:id="rId29" xr:uid="{5D3FB6EA-9AD2-4EF6-9FEC-EE5672C670E0}"/>
    <hyperlink ref="R336" r:id="rId30" xr:uid="{6CEA19E1-DCF7-4AC3-8F45-6326D42A4E9E}"/>
    <hyperlink ref="R335" r:id="rId31" xr:uid="{DDFD7B2E-EC98-4382-86A6-DCF7269254BF}"/>
    <hyperlink ref="R334" r:id="rId32" xr:uid="{6BFE93AA-0DFB-4911-BFF8-EC712B8D2881}"/>
    <hyperlink ref="R333" r:id="rId33" xr:uid="{291820B7-6374-4ECD-928D-1688651ACC3D}"/>
    <hyperlink ref="R332" r:id="rId34" xr:uid="{6CD1700C-376C-4CF3-924C-5967BD6CB32A}"/>
    <hyperlink ref="R331" r:id="rId35" xr:uid="{4D787FF5-9DB7-4053-BD35-11152EADF88C}"/>
    <hyperlink ref="R330" r:id="rId36" xr:uid="{51BB0763-21D6-41FF-8559-CB175D267207}"/>
    <hyperlink ref="R329" r:id="rId37" xr:uid="{F68F7BA5-9F35-47D5-B95A-BD317B2CF8C8}"/>
    <hyperlink ref="R328" r:id="rId38" xr:uid="{6F46CF6C-F1DF-472A-AB7A-F58304EE48F5}"/>
    <hyperlink ref="R327" r:id="rId39" xr:uid="{1C969C8B-C737-4B19-8D59-645E5CD5C61A}"/>
    <hyperlink ref="R326" r:id="rId40" xr:uid="{9E990E34-97C4-446A-BA20-7A5D8F0CED0D}"/>
    <hyperlink ref="R325" r:id="rId41" xr:uid="{88298F89-341E-455B-9578-F7506E5623A7}"/>
    <hyperlink ref="R324" r:id="rId42" xr:uid="{424E59A2-B445-4EB6-9192-099B24311F34}"/>
    <hyperlink ref="R323" r:id="rId43" xr:uid="{16CD6BD8-7A36-489B-BA5C-625FDF919A1D}"/>
    <hyperlink ref="R322" r:id="rId44" xr:uid="{A400F7F8-BD28-4F95-A57D-B9F0BC13F1F8}"/>
    <hyperlink ref="R321" r:id="rId45" xr:uid="{334AE20B-02A5-4FBE-9FD8-4C0F73D72BD0}"/>
    <hyperlink ref="R320" r:id="rId46" xr:uid="{86B2BA98-ABBB-407C-8C09-150212547E59}"/>
    <hyperlink ref="R319" r:id="rId47" xr:uid="{FF0E207A-A909-4219-91F9-DEB02B8A4DF9}"/>
    <hyperlink ref="R318" r:id="rId48" xr:uid="{C397859B-52FE-4124-874B-014CDFB3446E}"/>
    <hyperlink ref="R317" r:id="rId49" xr:uid="{81504017-9212-4A56-83DC-BDB059DE78F9}"/>
    <hyperlink ref="R316" r:id="rId50" xr:uid="{9F056803-62DE-411C-8396-A04A4AA51B03}"/>
    <hyperlink ref="R315" r:id="rId51" xr:uid="{A9F7F1D9-C46F-4C63-A014-7D49585B0F79}"/>
    <hyperlink ref="R314" r:id="rId52" xr:uid="{65F7C256-D918-4FC5-A4DB-73308AF596A6}"/>
    <hyperlink ref="R313" r:id="rId53" xr:uid="{DB4F51F5-A3B2-4C51-A0C3-2EBEC046EBD9}"/>
    <hyperlink ref="R312" r:id="rId54" xr:uid="{8E195BE1-24F4-4129-8586-B61EF0DF9096}"/>
    <hyperlink ref="R311" r:id="rId55" xr:uid="{819E9D8C-9AB9-4A7D-A7B1-5663D520AA3D}"/>
    <hyperlink ref="R310" r:id="rId56" xr:uid="{ABAD4C7E-F7FD-4126-A827-BC4214C2A5AD}"/>
    <hyperlink ref="R309" r:id="rId57" xr:uid="{711935DF-1F22-4987-824A-D5519DEBB04E}"/>
    <hyperlink ref="R308" r:id="rId58" xr:uid="{C8FA66EC-9354-4C89-959F-BA6C1A21E560}"/>
    <hyperlink ref="R307" r:id="rId59" xr:uid="{6031E97A-391A-4647-BFA5-8F6425FA9F5C}"/>
    <hyperlink ref="R306" r:id="rId60" xr:uid="{C6DF7A4E-D4E1-476B-8B66-614BA20D74CF}"/>
    <hyperlink ref="R305" r:id="rId61" xr:uid="{3C0125B7-D71B-41E1-8EFE-DE5186B673CD}"/>
    <hyperlink ref="R304" r:id="rId62" xr:uid="{032162CD-205F-40C2-BE2E-627240E6BBF9}"/>
    <hyperlink ref="R303" r:id="rId63" xr:uid="{A86AD084-7994-4894-8AC3-74A6183C6A61}"/>
    <hyperlink ref="R302" r:id="rId64" xr:uid="{B4C4B138-6AFD-4D2E-80D3-545FC17C7360}"/>
    <hyperlink ref="R301" r:id="rId65" xr:uid="{1953F085-5989-4FCB-AB67-AA5DAA61CC8A}"/>
    <hyperlink ref="R300" r:id="rId66" xr:uid="{095FB091-B328-43FD-8343-198197CEEA4D}"/>
    <hyperlink ref="R299" r:id="rId67" xr:uid="{2380FEA1-DAE9-456C-8938-2768429F71C3}"/>
    <hyperlink ref="R298" r:id="rId68" xr:uid="{79F07CD1-A718-45D2-A1BD-881FE508C4A4}"/>
    <hyperlink ref="R297" r:id="rId69" xr:uid="{AD865978-B3EB-4410-B756-8DE2718601CD}"/>
    <hyperlink ref="R296" r:id="rId70" xr:uid="{BAFAE472-04AD-4B91-BE26-8E062ACD6F35}"/>
    <hyperlink ref="R295" r:id="rId71" xr:uid="{A644A357-A4AC-485D-A03E-7CE8F3506793}"/>
    <hyperlink ref="R294" r:id="rId72" xr:uid="{3787704E-BE73-48D2-B9B8-2B96E5E299DD}"/>
    <hyperlink ref="R293" r:id="rId73" xr:uid="{33173337-305A-4188-A994-5FE6846D13D8}"/>
    <hyperlink ref="R292" r:id="rId74" xr:uid="{614AC62B-7DF0-4E18-A143-20F246BABC15}"/>
    <hyperlink ref="R291" r:id="rId75" xr:uid="{1CEE0F20-D999-4AE4-8EE3-916BACFABD40}"/>
    <hyperlink ref="R290" r:id="rId76" xr:uid="{F2E28844-C8F8-4FD7-ACCB-910E71F5ACC8}"/>
    <hyperlink ref="R289" r:id="rId77" xr:uid="{E96C1E39-3D52-4276-8B1B-7310939F5345}"/>
    <hyperlink ref="R288" r:id="rId78" xr:uid="{E5C94E4E-4900-46AA-9094-9E643ECF5294}"/>
    <hyperlink ref="R287" r:id="rId79" xr:uid="{CAC1219A-61F6-46D3-A17F-EE929B4BBB5D}"/>
    <hyperlink ref="R286" r:id="rId80" xr:uid="{25D8A179-1158-4453-8F9F-5826A951F5DB}"/>
    <hyperlink ref="R285" r:id="rId81" xr:uid="{5ABEBCA4-B97B-4102-8C82-9C60501C65CD}"/>
    <hyperlink ref="R284" r:id="rId82" xr:uid="{089F05DD-2ABD-4F05-8201-A29C448F6072}"/>
    <hyperlink ref="R283" r:id="rId83" xr:uid="{EC60B208-81CE-43D0-AA86-46B9A681606C}"/>
    <hyperlink ref="R282" r:id="rId84" xr:uid="{6B85A2BE-CE47-4515-9EA9-821CF10BB624}"/>
    <hyperlink ref="R281" r:id="rId85" xr:uid="{8EC0B617-4F12-4D13-99F4-252875FCFE41}"/>
    <hyperlink ref="R280" r:id="rId86" xr:uid="{EFD64BDE-16B6-44B4-BFFB-9B9391A6D5E9}"/>
    <hyperlink ref="R279" r:id="rId87" xr:uid="{C9BA07B2-B818-4323-9871-297E1F363116}"/>
    <hyperlink ref="R278" r:id="rId88" xr:uid="{0A173A48-826C-477E-B814-C3CAED33F6F3}"/>
    <hyperlink ref="R277" r:id="rId89" xr:uid="{99EDCAF3-25D2-4273-B26A-5DB058755091}"/>
    <hyperlink ref="R276" r:id="rId90" xr:uid="{F65D7144-3EFF-4496-95F5-BF2F1E267C25}"/>
    <hyperlink ref="R275" r:id="rId91" xr:uid="{8978B82F-09B7-448A-AE68-E45F9453CC4A}"/>
    <hyperlink ref="R274" r:id="rId92" xr:uid="{CB20FD0D-0D0A-4D5F-9F68-55870FE30E03}"/>
    <hyperlink ref="R273" r:id="rId93" xr:uid="{B169E3EB-CF70-4982-A06F-3A856A9693CE}"/>
    <hyperlink ref="R272" r:id="rId94" xr:uid="{18B4D719-10F0-4139-91A4-3BBA794C4DAF}"/>
    <hyperlink ref="R271" r:id="rId95" xr:uid="{F5E479C1-74C0-42E6-99EE-C1F43E134CF3}"/>
    <hyperlink ref="R270" r:id="rId96" xr:uid="{4E0C1AC6-430A-4A3E-927D-4BE9A9D31092}"/>
    <hyperlink ref="R269" r:id="rId97" xr:uid="{B0DE8429-B319-4DDA-A291-F56198370B56}"/>
    <hyperlink ref="R268" r:id="rId98" xr:uid="{CD192CB1-625B-43C2-B57D-DA93D3D9F3E5}"/>
    <hyperlink ref="R267" r:id="rId99" xr:uid="{51F10A4A-6289-44E9-A83F-663102E93181}"/>
    <hyperlink ref="R266" r:id="rId100" xr:uid="{8131F702-DF5A-40AA-9C97-42CEBA2B4163}"/>
    <hyperlink ref="R265" r:id="rId101" xr:uid="{9E00BC98-4827-409B-939C-5AFB774D9D01}"/>
    <hyperlink ref="R264" r:id="rId102" xr:uid="{2DB3C72C-3671-4494-A080-05A8E647294E}"/>
    <hyperlink ref="R263" r:id="rId103" xr:uid="{41EE6745-7BD4-40AC-A6EB-FBBF430A1567}"/>
    <hyperlink ref="R262" r:id="rId104" xr:uid="{E22D909F-2BE2-4E0F-B215-2FB6EE4D1AFA}"/>
    <hyperlink ref="R261" r:id="rId105" xr:uid="{19AD7D89-E49A-4996-AFEF-F1B4AFC17F90}"/>
    <hyperlink ref="R260" r:id="rId106" xr:uid="{678A3403-F842-4F82-8C5D-EA6292741438}"/>
    <hyperlink ref="R259" r:id="rId107" xr:uid="{CB63D4EB-1694-43CE-B343-7EB7B7137BA1}"/>
    <hyperlink ref="R258" r:id="rId108" xr:uid="{758E0646-1433-4E6E-AFF5-E77C42499BC1}"/>
    <hyperlink ref="R257" r:id="rId109" xr:uid="{F60118FC-4144-4473-8953-73376ACE8C4C}"/>
    <hyperlink ref="R256" r:id="rId110" xr:uid="{AE17A9D7-A349-4134-9A10-E34567588149}"/>
    <hyperlink ref="R255" r:id="rId111" xr:uid="{252C0A6B-6673-4953-B02C-E84AA5E3DEDD}"/>
    <hyperlink ref="R253" r:id="rId112" xr:uid="{42476695-A5E2-4F95-9E5E-0D2EFDA196CF}"/>
    <hyperlink ref="R252" r:id="rId113" xr:uid="{E48B2B74-CF2F-41A4-9367-6A54D05DC77F}"/>
    <hyperlink ref="R251" r:id="rId114" xr:uid="{63D09D79-2C46-4AB4-B98E-119E60590EA7}"/>
    <hyperlink ref="R250" r:id="rId115" xr:uid="{609D4253-829F-42E2-8F56-5D1F1D082724}"/>
    <hyperlink ref="R249" r:id="rId116" xr:uid="{007B79C5-9866-4E3A-9D83-0159BED42111}"/>
    <hyperlink ref="R248" r:id="rId117" xr:uid="{BAC25BB2-4698-4A4E-B087-1199530855B6}"/>
    <hyperlink ref="R247" r:id="rId118" xr:uid="{93E23C31-AD22-4118-BE08-9E8BA2BE9BC9}"/>
    <hyperlink ref="R244" r:id="rId119" xr:uid="{481CBA80-11A2-4195-B18E-D4145F48343F}"/>
    <hyperlink ref="R246" r:id="rId120" xr:uid="{2F034010-DDAA-4721-AD6D-B2028ADE9CA1}"/>
    <hyperlink ref="R245" r:id="rId121" xr:uid="{CC70E47E-6D6B-43CF-9564-F8779451729E}"/>
    <hyperlink ref="R243" r:id="rId122" xr:uid="{7BBC94DD-02F0-489C-82D1-04416AC50384}"/>
    <hyperlink ref="R242" r:id="rId123" xr:uid="{E83A5177-9950-4A4E-A5C3-6D69CEF2163C}"/>
    <hyperlink ref="R241" r:id="rId124" xr:uid="{FA2E77A4-4DCA-428B-A200-683267145A50}"/>
    <hyperlink ref="R240" r:id="rId125" xr:uid="{4804340E-1C53-40F9-95AD-39FF514380B0}"/>
    <hyperlink ref="R239" r:id="rId126" xr:uid="{B2BD860B-9002-4F0A-9977-84919768BC73}"/>
    <hyperlink ref="R238" r:id="rId127" xr:uid="{C5327E4C-AA64-4BC2-B57B-E3C39F7C0219}"/>
    <hyperlink ref="R237" r:id="rId128" xr:uid="{BD5A228D-AB35-43DB-9AE8-22579311A75F}"/>
    <hyperlink ref="R236" r:id="rId129" xr:uid="{3C2447FD-AD47-4A5E-BE6F-B94B95B67315}"/>
    <hyperlink ref="R235" r:id="rId130" xr:uid="{34A7C14C-7B93-4438-8016-563C7D14E328}"/>
    <hyperlink ref="R234" r:id="rId131" xr:uid="{C80F70B9-9D79-4F7A-8986-8E6AF97D4A73}"/>
    <hyperlink ref="R233" r:id="rId132" xr:uid="{7DCBA47D-931C-4781-B62F-9A0DB6D7B51A}"/>
    <hyperlink ref="R232" r:id="rId133" xr:uid="{DC282C73-74BA-4CE3-9068-BE86E4A4739D}"/>
    <hyperlink ref="R231" r:id="rId134" xr:uid="{91EFC954-3BE3-4DFF-97E1-6F7704D99081}"/>
    <hyperlink ref="R230" r:id="rId135" xr:uid="{0D9ECC66-EAB6-4075-BDDC-69FB206FCCC4}"/>
    <hyperlink ref="R229" r:id="rId136" xr:uid="{D328A13F-4525-4B88-A8C6-DA0382A9AA41}"/>
    <hyperlink ref="R228" r:id="rId137" xr:uid="{E60BFD67-34D7-4AD1-9752-B868C081A526}"/>
    <hyperlink ref="R224" r:id="rId138" xr:uid="{024478BE-6B85-48B4-8B51-426A8C753F4E}"/>
    <hyperlink ref="R227" r:id="rId139" xr:uid="{118A5D0F-C97C-4F78-8044-6F4B035A726C}"/>
    <hyperlink ref="R226" r:id="rId140" xr:uid="{2A0474F0-F421-459D-AA46-238B338BF314}"/>
    <hyperlink ref="R225" r:id="rId141" xr:uid="{F835B757-7CC7-4355-B16A-6469F04EBFC8}"/>
    <hyperlink ref="R223" r:id="rId142" xr:uid="{4A7F4B86-78EF-43C3-BC81-5A7096DED4CD}"/>
    <hyperlink ref="R222" r:id="rId143" xr:uid="{2065E4B2-1A8B-4698-9044-EEDC75DB4407}"/>
    <hyperlink ref="R221" r:id="rId144" xr:uid="{5870CD3A-2EA4-4A60-BD33-4A5574663DD6}"/>
    <hyperlink ref="R220" r:id="rId145" xr:uid="{745E2E51-A409-4C79-8F2B-746CA73F75DA}"/>
    <hyperlink ref="R219" r:id="rId146" xr:uid="{8CEF07FB-097A-4662-90BD-017053BE55DC}"/>
    <hyperlink ref="R218" r:id="rId147" xr:uid="{7BAAB8FF-0188-4D0F-9F65-1C14F084C792}"/>
    <hyperlink ref="R217" r:id="rId148" xr:uid="{AE912520-411C-4925-B8BB-B7D9FC5A6BA1}"/>
    <hyperlink ref="R216" r:id="rId149" xr:uid="{F379A584-3F4E-4E85-BE6F-60E036095AC9}"/>
    <hyperlink ref="R215" r:id="rId150" xr:uid="{16C12FFD-D270-457F-AAAF-33044C4E6F08}"/>
    <hyperlink ref="R214" r:id="rId151" xr:uid="{35DC798D-145A-41AA-BC80-02F7B70644C1}"/>
    <hyperlink ref="R213" r:id="rId152" xr:uid="{04B4FE23-F343-4EA8-8BEC-1D74F409391B}"/>
    <hyperlink ref="R212" r:id="rId153" xr:uid="{1416195A-8000-4237-BAAD-D93FAE10BEF9}"/>
    <hyperlink ref="R211" r:id="rId154" xr:uid="{692D19E4-6087-4DD3-8F30-E57E0D08C61E}"/>
    <hyperlink ref="R210" r:id="rId155" xr:uid="{84CB054A-3B88-4BD1-9012-9C50416E7A06}"/>
    <hyperlink ref="R209" r:id="rId156" xr:uid="{309EE6C6-2A30-497A-A5AB-F42E283F14ED}"/>
    <hyperlink ref="R208" r:id="rId157" xr:uid="{48EA6BAC-4382-4F01-B9ED-427847CB21FD}"/>
    <hyperlink ref="R207" r:id="rId158" xr:uid="{A179E409-D5D5-4227-9FFC-5606046ABD6C}"/>
    <hyperlink ref="R204" r:id="rId159" xr:uid="{0EB0EDDA-709B-4B76-8E3C-5191A884A452}"/>
    <hyperlink ref="R206" r:id="rId160" xr:uid="{820D01A3-7B71-4FB0-986C-9DCBDBDFB3AC}"/>
    <hyperlink ref="R205" r:id="rId161" xr:uid="{8A19E770-1BB9-47EF-A43C-5A9CE3FB3C56}"/>
    <hyperlink ref="R203" r:id="rId162" xr:uid="{742BE010-2C97-4D75-8C23-212DAEC8CD83}"/>
    <hyperlink ref="R202" r:id="rId163" xr:uid="{3C5CB626-C239-4B2F-99B6-8D4E18D260C3}"/>
    <hyperlink ref="R201" r:id="rId164" xr:uid="{BE7A7A90-532F-4067-861A-2ECDF190792E}"/>
    <hyperlink ref="R200" r:id="rId165" xr:uid="{65E009A9-0E1A-446E-9E9C-1EF421EC1E7E}"/>
    <hyperlink ref="R199" r:id="rId166" xr:uid="{6BE8C76D-8E0E-433D-BC33-D440405BFA9A}"/>
    <hyperlink ref="R198" r:id="rId167" xr:uid="{BBD9720F-63D2-411F-A0B0-0F15B00ABE5B}"/>
    <hyperlink ref="R197" r:id="rId168" xr:uid="{51BBB27F-525B-4394-9FDC-A13DF5B89037}"/>
    <hyperlink ref="R196" r:id="rId169" xr:uid="{BAD9D0FB-13DC-4CD7-98BB-F8F0779E8E6C}"/>
    <hyperlink ref="R195" r:id="rId170" xr:uid="{27C8CF50-A9EB-48E9-80A7-19821FD72CBC}"/>
    <hyperlink ref="R194" r:id="rId171" xr:uid="{EC9DC79F-F779-4E36-89F3-56BA8A1920E7}"/>
    <hyperlink ref="R193" r:id="rId172" xr:uid="{9F5B8589-B035-4A0C-B977-FA06581897EA}"/>
    <hyperlink ref="R192" r:id="rId173" xr:uid="{F18ABA48-3BA8-4F1D-8827-B5DAD8DEB7BF}"/>
    <hyperlink ref="R191" r:id="rId174" xr:uid="{F4CCFAEC-8615-4FAD-8FF5-12485847E9CA}"/>
    <hyperlink ref="R190" r:id="rId175" xr:uid="{903430B0-778F-4814-956F-52AEC520E1F2}"/>
    <hyperlink ref="R189" r:id="rId176" xr:uid="{59F6BE10-0F32-4DE9-9D92-BF123B3048C8}"/>
    <hyperlink ref="R188" r:id="rId177" xr:uid="{E040C826-32F0-4C56-A297-53DD6C106F8B}"/>
    <hyperlink ref="R187" r:id="rId178" xr:uid="{FDE9AAD1-F21C-46D0-B381-D44A86E60F66}"/>
    <hyperlink ref="R186" r:id="rId179" xr:uid="{653FDF5B-B725-445E-A85E-2AB51EC36254}"/>
    <hyperlink ref="R185" r:id="rId180" xr:uid="{99697181-FDF3-4066-9F11-9088AFEC68BF}"/>
    <hyperlink ref="R184" r:id="rId181" xr:uid="{1DA41C7B-6AB4-4E86-BACC-16FBCF501742}"/>
    <hyperlink ref="R183" r:id="rId182" xr:uid="{BF56A7CA-5588-499C-92B9-A63B15AC8A26}"/>
    <hyperlink ref="R182" r:id="rId183" xr:uid="{BE794D4B-E763-4C64-A6BD-EE6AAB48AAD6}"/>
    <hyperlink ref="R181" r:id="rId184" xr:uid="{05840E6C-F137-4B12-A979-C911675DB192}"/>
    <hyperlink ref="R180" r:id="rId185" xr:uid="{CFD33AAC-6305-43FA-A7A3-7BD3415CF4BC}"/>
    <hyperlink ref="R179" r:id="rId186" xr:uid="{C8BFD5F9-F3B7-4CF3-A1F4-4D4D2502933B}"/>
    <hyperlink ref="R178" r:id="rId187" xr:uid="{9F3503EB-1B53-4F0A-9C72-382601CF03F0}"/>
    <hyperlink ref="R177" r:id="rId188" xr:uid="{B794D2AE-E0ED-4D5F-B425-EBFA3C434B54}"/>
    <hyperlink ref="R176" r:id="rId189" xr:uid="{82AC2B07-CF41-4409-8AB1-466A8050E31F}"/>
    <hyperlink ref="R175" r:id="rId190" xr:uid="{13BC40AD-049A-43EB-B55B-74847290F78B}"/>
    <hyperlink ref="R170" r:id="rId191" xr:uid="{D220B289-80F0-479E-8195-B9C09227D2EB}"/>
    <hyperlink ref="R174" r:id="rId192" xr:uid="{395B6D37-2BB3-4E18-8060-B0ECD3BE1581}"/>
    <hyperlink ref="R173" r:id="rId193" xr:uid="{15B0CBBB-D497-4931-9E28-102E02B33631}"/>
    <hyperlink ref="R172" r:id="rId194" xr:uid="{39B644A8-43AF-452B-BA31-2AA97C1E2C1F}"/>
    <hyperlink ref="R171" r:id="rId195" xr:uid="{55AACE0E-0090-4C0E-921A-07BB77CEFCDE}"/>
    <hyperlink ref="R169" r:id="rId196" xr:uid="{16278ABF-9ABC-4B91-B947-2C704E45A00C}"/>
    <hyperlink ref="R168" r:id="rId197" xr:uid="{A29682EC-F7B3-42E2-BD0C-77EF770931DE}"/>
    <hyperlink ref="R167" r:id="rId198" xr:uid="{8BFEB863-6992-4979-AEA3-16F6DCD26AB1}"/>
    <hyperlink ref="R166" r:id="rId199" xr:uid="{337C2047-47BA-4C84-8151-9E7F5998B598}"/>
    <hyperlink ref="R165" r:id="rId200" xr:uid="{AD0FBE88-E9BC-4BE4-BCBD-FC628EAA0450}"/>
    <hyperlink ref="R164" r:id="rId201" xr:uid="{E379FFFE-78EE-4DFB-A20A-BBD24FB2FFD0}"/>
    <hyperlink ref="R163" r:id="rId202" xr:uid="{19FD6D87-1854-4908-BE16-94CAA8FDEAE3}"/>
    <hyperlink ref="R162" r:id="rId203" xr:uid="{96FF2686-F5DF-46D9-958B-395B8F860921}"/>
    <hyperlink ref="R161" r:id="rId204" xr:uid="{ED8732AD-79D7-4902-A4B8-5DD14A155928}"/>
    <hyperlink ref="R160" r:id="rId205" xr:uid="{BC5FB1CB-0C70-4C69-8A8F-26161D7B353F}"/>
    <hyperlink ref="R159" r:id="rId206" xr:uid="{7D384BA6-2F94-4C6A-B185-F37697251240}"/>
    <hyperlink ref="R158" r:id="rId207" xr:uid="{AA6BD308-5A82-4D60-89C0-653F449AAB48}"/>
    <hyperlink ref="R157" r:id="rId208" xr:uid="{3772A477-091C-4AB3-BA29-4FB886D97033}"/>
    <hyperlink ref="R156" r:id="rId209" xr:uid="{5C89552B-0DF7-41C3-A400-40B0B291993C}"/>
    <hyperlink ref="R155" r:id="rId210" xr:uid="{D5D223CA-DFBB-4C93-BDC3-903C2E494321}"/>
    <hyperlink ref="R154" r:id="rId211" xr:uid="{27A27E20-A398-439C-A8B7-654BDB301527}"/>
    <hyperlink ref="R153" r:id="rId212" xr:uid="{B60BC126-89DD-485C-BBEF-B33B5583CC9D}"/>
    <hyperlink ref="R152" r:id="rId213" xr:uid="{4276001E-60DC-41F7-ACA9-DB36ECFA3522}"/>
    <hyperlink ref="R151" r:id="rId214" xr:uid="{14CEFB6F-B16C-4946-B206-6C7FCE971230}"/>
    <hyperlink ref="R150" r:id="rId215" xr:uid="{8BC90AF3-0E6B-4E6A-ACC8-EADD007B7E53}"/>
    <hyperlink ref="R149" r:id="rId216" xr:uid="{A6C36FF3-C8DF-4305-8C24-D4190A882909}"/>
    <hyperlink ref="R148" r:id="rId217" xr:uid="{51791D7E-8F57-4360-A370-E89D7127CEDC}"/>
    <hyperlink ref="R147" r:id="rId218" xr:uid="{A49A0D9B-6C71-4CC0-A33D-4EC6CC2A2358}"/>
    <hyperlink ref="R146" r:id="rId219" xr:uid="{77EEEEB5-4F7B-4F8F-83F3-B5EAB6554C1B}"/>
    <hyperlink ref="R145" r:id="rId220" xr:uid="{EA8CFE8E-D5F4-4151-BB0F-A66FC9F0B1FD}"/>
    <hyperlink ref="R144" r:id="rId221" xr:uid="{DCB06667-F5CC-44C7-9D85-CF38825B2E92}"/>
    <hyperlink ref="R143" r:id="rId222" xr:uid="{51220F4C-D112-4596-903B-76E83D4EB2C6}"/>
    <hyperlink ref="R142" r:id="rId223" xr:uid="{7148637A-F150-41C0-84B0-867000BC7C0C}"/>
    <hyperlink ref="R141" r:id="rId224" xr:uid="{A5A1F0B3-6FC2-4E5E-8776-A86910E4C0D3}"/>
    <hyperlink ref="R140" r:id="rId225" xr:uid="{660C38D3-CC20-49B4-AE7D-B3AA8AB8EEEA}"/>
    <hyperlink ref="R139" r:id="rId226" xr:uid="{461E3F41-9BB0-4E15-BB04-699726F3B728}"/>
    <hyperlink ref="R137" r:id="rId227" xr:uid="{CEDE4830-5052-4177-A35F-EC67AAB09437}"/>
    <hyperlink ref="R134" r:id="rId228" xr:uid="{2CCB775D-FDC0-49DE-B0FE-A17A0FEC966A}"/>
    <hyperlink ref="R138" r:id="rId229" xr:uid="{5CCF6478-DE34-41D8-AA5B-6D993F19F61D}"/>
    <hyperlink ref="R136" r:id="rId230" xr:uid="{82A02B7E-8AD1-4D34-B341-043232657957}"/>
    <hyperlink ref="R135" r:id="rId231" xr:uid="{67BEE2FC-FD72-41A1-BC6F-F019EA425570}"/>
    <hyperlink ref="R133" r:id="rId232" xr:uid="{DA6CA0C9-EE9A-490A-862C-C237E11B0D40}"/>
    <hyperlink ref="R132" r:id="rId233" xr:uid="{6529206E-F60A-4030-B120-87F75A4C8FDF}"/>
    <hyperlink ref="R131" r:id="rId234" xr:uid="{2F3ABA87-16F5-493A-AB53-2FA345A9B7AE}"/>
    <hyperlink ref="R130" r:id="rId235" xr:uid="{3B08BA49-1B7D-4431-B404-A94E01D5A07F}"/>
    <hyperlink ref="R129" r:id="rId236" xr:uid="{2E7B48AE-7B2D-4FA4-918A-B2C3DB6CD7FF}"/>
    <hyperlink ref="R128" r:id="rId237" xr:uid="{ED447033-3089-47EA-A58C-CEE69EF41C7B}"/>
    <hyperlink ref="R127" r:id="rId238" xr:uid="{64F140B3-1871-437A-B80A-2DC3C77CCC53}"/>
    <hyperlink ref="R126" r:id="rId239" xr:uid="{483FD64C-71F8-47B2-A461-A2A57C489824}"/>
    <hyperlink ref="R125" r:id="rId240" xr:uid="{20A930D4-EDA1-4C20-9C2F-083A3C4550EB}"/>
    <hyperlink ref="R124" r:id="rId241" xr:uid="{9E7D268B-984D-4A02-9512-5049E8B2996E}"/>
    <hyperlink ref="R123" r:id="rId242" xr:uid="{FDD4B8E2-28B0-4C01-812C-FD6EE4B44FFC}"/>
    <hyperlink ref="R122" r:id="rId243" xr:uid="{9E5EB3CE-3DEB-4998-8CD6-E8ECFFE86CAD}"/>
    <hyperlink ref="R121" r:id="rId244" xr:uid="{EEEC1701-B86A-402B-91C1-0B8D1B3EFCBD}"/>
    <hyperlink ref="R120" r:id="rId245" xr:uid="{FF3B6FC9-6D47-4F35-9AC9-B93CDC4001EE}"/>
    <hyperlink ref="R119" r:id="rId246" xr:uid="{673D8FAF-E29F-4F51-AE28-D96A772D3219}"/>
    <hyperlink ref="R118" r:id="rId247" xr:uid="{9A4F34E4-E4C0-4AE8-BD47-D162A988C286}"/>
    <hyperlink ref="R117" r:id="rId248" xr:uid="{1F7F2C4E-B97A-4364-897D-F3BB7341168E}"/>
    <hyperlink ref="R116" r:id="rId249" xr:uid="{CECA679F-4687-4265-8034-45A2B8F8759A}"/>
    <hyperlink ref="R115" r:id="rId250" xr:uid="{B8A1D09C-C544-4BE6-8F7A-CF58D155C774}"/>
    <hyperlink ref="R114" r:id="rId251" xr:uid="{E470BCE9-EB84-4CC5-BD26-20E34061D2BB}"/>
    <hyperlink ref="R113" r:id="rId252" xr:uid="{ABC10C28-A3EF-4FC3-A414-903367EF4630}"/>
    <hyperlink ref="R112" r:id="rId253" xr:uid="{FCB31557-8C27-489B-B036-C38751094A7B}"/>
    <hyperlink ref="R109" r:id="rId254" xr:uid="{0F906C2D-ADC9-43BA-B11D-C884A6F26B2B}"/>
    <hyperlink ref="R111" r:id="rId255" xr:uid="{90BDCFFF-1FF7-4CBD-9B3E-116B4BA588FA}"/>
    <hyperlink ref="R110" r:id="rId256" xr:uid="{72E7429F-14A0-400D-AE7C-EB4DE4C3BEAA}"/>
    <hyperlink ref="R108" r:id="rId257" xr:uid="{49594AE6-DF3A-47F2-A361-EADC8C03C8AC}"/>
    <hyperlink ref="R107" r:id="rId258" xr:uid="{C1CA7046-CCB4-47F3-9BE9-9E2F99841D0D}"/>
    <hyperlink ref="R106" r:id="rId259" xr:uid="{503D1A38-7BA3-4E0C-B434-B79F9A6C5F58}"/>
    <hyperlink ref="R105" r:id="rId260" xr:uid="{3F11F723-63C7-459F-A31D-835E08FF60AF}"/>
    <hyperlink ref="R104" r:id="rId261" xr:uid="{C09749AE-7551-4242-AF25-35973FDAB109}"/>
    <hyperlink ref="R103" r:id="rId262" xr:uid="{46D5671A-440E-4CCB-92CA-B109108F6FCA}"/>
    <hyperlink ref="R102" r:id="rId263" xr:uid="{E9650E8F-7FE3-43C2-8256-2A2D7872F84B}"/>
    <hyperlink ref="R101" r:id="rId264" xr:uid="{CC23899A-0BE7-42A9-A0DF-80AC6C061C3C}"/>
    <hyperlink ref="R100" r:id="rId265" xr:uid="{A495B50C-7541-4D78-BA30-12E90AD82C32}"/>
    <hyperlink ref="R99" r:id="rId266" xr:uid="{23CA6C91-E9AD-4EF3-BF53-79FB912A7545}"/>
    <hyperlink ref="R98" r:id="rId267" xr:uid="{09D3B687-8C1C-4C5B-8CC4-3AF5F132186C}"/>
    <hyperlink ref="R97" r:id="rId268" xr:uid="{4D1CE2A3-DD57-4665-AC6C-780EA1B1193D}"/>
    <hyperlink ref="R96" r:id="rId269" xr:uid="{F86F2C3B-E6FA-4945-A2FA-33BEF26D8D3F}"/>
    <hyperlink ref="R91" r:id="rId270" xr:uid="{56F1C69F-9BE4-4C6E-B9BA-E9ADBEAC6FB6}"/>
    <hyperlink ref="R95" r:id="rId271" xr:uid="{E7C8AD62-C041-4A93-88B5-72CCC4257C1E}"/>
    <hyperlink ref="R94" r:id="rId272" xr:uid="{A22A6350-34D7-428C-B3B7-DD874BA560DD}"/>
    <hyperlink ref="R93" r:id="rId273" xr:uid="{BAFD131E-7F62-4047-8BAD-2D30FD9F7040}"/>
    <hyperlink ref="R92" r:id="rId274" xr:uid="{A49E1D25-D4BA-4C94-A54A-AE5DBADCF329}"/>
    <hyperlink ref="R90" r:id="rId275" xr:uid="{A0B29642-ADA3-422A-AA41-7B4601F23254}"/>
    <hyperlink ref="R89" r:id="rId276" xr:uid="{67263F98-E68D-475F-9E99-8C7B67EA89BE}"/>
    <hyperlink ref="R88" r:id="rId277" xr:uid="{191F0307-D1F6-499A-8F79-59D023D0AF15}"/>
    <hyperlink ref="R87" r:id="rId278" xr:uid="{8BBEA3D3-B064-454B-91E7-830165869C0E}"/>
    <hyperlink ref="R86" r:id="rId279" xr:uid="{9482D29D-8C45-4F14-883C-8178CE32777F}"/>
    <hyperlink ref="R85" r:id="rId280" xr:uid="{4739359D-4037-4491-8F30-69E5373779F4}"/>
    <hyperlink ref="R84" r:id="rId281" xr:uid="{CC7EA4E4-BD8A-413C-9469-34E51101AD20}"/>
    <hyperlink ref="R83" r:id="rId282" xr:uid="{B3BA6BD9-FD2B-4D8A-8C2D-5DB6BB9ECA6E}"/>
    <hyperlink ref="R82" r:id="rId283" xr:uid="{C8C3D133-45CB-4A1C-A98F-8665CDC0B815}"/>
    <hyperlink ref="R81" r:id="rId284" xr:uid="{F959368D-EC4B-4BF7-BB56-384C84060A25}"/>
    <hyperlink ref="R80" r:id="rId285" xr:uid="{7D632428-CA64-49B8-9CD0-BB2FDF3D0BAF}"/>
    <hyperlink ref="R79" r:id="rId286" xr:uid="{87D67969-0210-4762-9A2F-4EEA0126ABAF}"/>
    <hyperlink ref="R78" r:id="rId287" xr:uid="{B55753B9-20E5-43C2-A71D-990FDAD503F2}"/>
    <hyperlink ref="R77" r:id="rId288" xr:uid="{6C4C11A6-A4BC-4B02-B49C-4D5A5275C419}"/>
    <hyperlink ref="R76" r:id="rId289" xr:uid="{415AF30A-FE00-4167-ABC3-635FD339295A}"/>
    <hyperlink ref="R75" r:id="rId290" xr:uid="{F1430FC4-58EB-447C-A853-A40EA896FCE0}"/>
    <hyperlink ref="R74" r:id="rId291" xr:uid="{025168A5-031B-4FD4-B53F-625D70D33BB0}"/>
    <hyperlink ref="R73" r:id="rId292" xr:uid="{115B1511-8D33-4673-9945-53FDE5C153AF}"/>
    <hyperlink ref="R72" r:id="rId293" xr:uid="{4383696A-798D-4252-AB40-4DEFE706BBEB}"/>
    <hyperlink ref="R71" r:id="rId294" xr:uid="{105764A0-5BD0-413F-B1B9-58640D0B8853}"/>
    <hyperlink ref="R70" r:id="rId295" xr:uid="{1DF19FCD-6223-45B9-B898-68BB67AAD2E3}"/>
    <hyperlink ref="R69" r:id="rId296" xr:uid="{EF218B22-6408-432C-AA44-4A85255AC256}"/>
    <hyperlink ref="R68" r:id="rId297" xr:uid="{42180E8E-6EDE-449C-B668-E7A1B08DB788}"/>
    <hyperlink ref="R67" r:id="rId298" xr:uid="{C54EBB4A-6B8F-49FE-93AA-0914A35FD65E}"/>
    <hyperlink ref="R66" r:id="rId299" xr:uid="{94F19AD1-F59E-47C6-ACDD-C4F5B2AE2057}"/>
    <hyperlink ref="R65" r:id="rId300" xr:uid="{D7D718D4-6178-44E5-9EEE-0CE91FB860D3}"/>
    <hyperlink ref="R64" r:id="rId301" xr:uid="{72ADACCB-68AB-441F-B284-3E5F8A1B6B8F}"/>
    <hyperlink ref="R63" r:id="rId302" xr:uid="{752545AE-87A6-4F4F-BFF6-A615167A35EF}"/>
    <hyperlink ref="R62" r:id="rId303" xr:uid="{A62AD4EC-C81D-421F-908F-B61171A85238}"/>
    <hyperlink ref="R61" r:id="rId304" xr:uid="{905DB3BA-13F9-451A-81C2-94CFB3F44A62}"/>
    <hyperlink ref="R60" r:id="rId305" xr:uid="{7B19B870-CF3E-40A8-9B4C-2B31DE01B19A}"/>
    <hyperlink ref="R59" r:id="rId306" xr:uid="{BA550260-72B8-4F74-940F-1A6BF824518B}"/>
    <hyperlink ref="R58" r:id="rId307" xr:uid="{D857C07C-C56F-437E-9F18-BA9F16DA2613}"/>
    <hyperlink ref="R57" r:id="rId308" xr:uid="{26EEDE1E-6DA4-4E44-ACA8-E9CC3F91D73D}"/>
    <hyperlink ref="R56" r:id="rId309" xr:uid="{DC99740C-BF3F-42E4-BBDD-E4741A51C7A1}"/>
    <hyperlink ref="R55" r:id="rId310" xr:uid="{B175F747-9254-4745-B494-F22D4BB35678}"/>
    <hyperlink ref="R54" r:id="rId311" xr:uid="{A20B9C4C-4B3F-411A-B51D-1E11F87638E6}"/>
    <hyperlink ref="R53" r:id="rId312" xr:uid="{709F69ED-EA54-4316-89C3-BCF718C687B2}"/>
    <hyperlink ref="R52" r:id="rId313" xr:uid="{7E6A1363-2687-4B5F-A125-DD61F440BE52}"/>
    <hyperlink ref="R51" r:id="rId314" xr:uid="{2A798B09-A84D-45C1-AC3B-17A6D219EDF2}"/>
    <hyperlink ref="R50" r:id="rId315" xr:uid="{C8098EBF-6EF5-4E39-930C-8EBF7DB03360}"/>
    <hyperlink ref="R49" r:id="rId316" xr:uid="{B0FE5511-018F-4A42-8CCB-459735E4B9AA}"/>
    <hyperlink ref="R48" r:id="rId317" xr:uid="{A506E0EF-A0E7-41D2-AB8F-59B9BEC9CCBB}"/>
    <hyperlink ref="R47" r:id="rId318" xr:uid="{72E8B74B-FE3A-464E-B90E-9FF97BEE7224}"/>
    <hyperlink ref="R46" r:id="rId319" xr:uid="{AD1D34B4-6ADE-4126-BFD4-AF58D630632B}"/>
    <hyperlink ref="R45" r:id="rId320" xr:uid="{C6FEA502-2D17-4A37-9C72-EB967A762F58}"/>
    <hyperlink ref="R44" r:id="rId321" xr:uid="{43350DDD-2B60-4E18-8A2B-975111686FAF}"/>
    <hyperlink ref="R43" r:id="rId322" xr:uid="{ADFCBE9C-89FA-4E93-9A85-0ACAC495D1EF}"/>
    <hyperlink ref="R42" r:id="rId323" xr:uid="{A90C0373-EDDE-430B-9DE0-8C9EB538D621}"/>
    <hyperlink ref="R40" r:id="rId324" xr:uid="{0A7FD31C-448A-4953-85F9-77485B72770E}"/>
    <hyperlink ref="R37" r:id="rId325" xr:uid="{32DA9AB4-B751-4A53-81AD-126815F3E396}"/>
    <hyperlink ref="R41" r:id="rId326" xr:uid="{9F80424F-CABD-432D-9AFE-20E4487EA617}"/>
    <hyperlink ref="R39" r:id="rId327" xr:uid="{BA8DCBE0-8D25-4CC6-BF58-67D9568F677C}"/>
    <hyperlink ref="R38" r:id="rId328" xr:uid="{C606E439-C9A3-4718-BC43-41E282F800F7}"/>
    <hyperlink ref="R36" r:id="rId329" xr:uid="{0B79EE96-1212-4350-9C2C-58C596F74878}"/>
    <hyperlink ref="R35" r:id="rId330" xr:uid="{8586AA44-F235-47D6-B8FF-A71D99B3EFE8}"/>
    <hyperlink ref="R34" r:id="rId331" xr:uid="{2106D9AD-62FA-4E2E-B6DE-FF541358FFC7}"/>
    <hyperlink ref="R33" r:id="rId332" xr:uid="{E2A82A39-3A5E-436B-B684-A67AEE54F464}"/>
    <hyperlink ref="R32" r:id="rId333" xr:uid="{C95A868E-E5FC-4A21-85F4-19FCDA638313}"/>
    <hyperlink ref="R31" r:id="rId334" xr:uid="{D7791981-14B4-481B-9415-3066E592EFA1}"/>
    <hyperlink ref="R30" r:id="rId335" xr:uid="{F8250CC8-2073-45BC-8510-1CCA0AA6ECE9}"/>
    <hyperlink ref="R29" r:id="rId336" xr:uid="{7915C614-9F3D-40E2-8506-921C3566F428}"/>
    <hyperlink ref="R28" r:id="rId337" xr:uid="{58A2DF39-655E-4E74-8E32-325AC186F17C}"/>
    <hyperlink ref="R27" r:id="rId338" xr:uid="{A4F436B0-AB40-4B68-87B4-94C6D0057DE8}"/>
    <hyperlink ref="R26" r:id="rId339" xr:uid="{CA2B94F7-EA1E-44A5-8E7C-89042CA8FC2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Alma Salazar</dc:creator>
  <cp:lastModifiedBy>Alma Salazar</cp:lastModifiedBy>
  <dcterms:created xsi:type="dcterms:W3CDTF">2024-06-12T19:03:50Z</dcterms:created>
  <dcterms:modified xsi:type="dcterms:W3CDTF">2024-06-13T21:50:28Z</dcterms:modified>
</cp:coreProperties>
</file>