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Alma\PNT\PNT\Carpeta Unica Anteriores\"/>
    </mc:Choice>
  </mc:AlternateContent>
  <xr:revisionPtr revIDLastSave="0" documentId="8_{0FF0C995-A031-476D-9692-272A0BCC9CFE}" xr6:coauthVersionLast="44" xr6:coauthVersionMax="44" xr10:uidLastSave="{00000000-0000-0000-0000-000000000000}"/>
  <bookViews>
    <workbookView xWindow="1410" yWindow="1035" windowWidth="26880" windowHeight="13665" xr2:uid="{D75F4487-0013-4735-B66F-EBAC1A9FA147}"/>
  </bookViews>
  <sheets>
    <sheet name="Hoja1" sheetId="1" r:id="rId1"/>
  </sheets>
  <externalReferences>
    <externalReference r:id="rId2"/>
    <externalReference r:id="rId3"/>
  </externalReferences>
  <definedNames>
    <definedName name="Hidden_15">[1]Hidden_1!$A$1:$A$6</definedName>
    <definedName name="Hidden_16">[2]Hidden_1!$A$1:$A$6</definedName>
    <definedName name="Hidden_26">[1]Hidden_2!$A$1:$A$7</definedName>
    <definedName name="Hidden_27">[2]Hidden_2!$A$1:$A$7</definedName>
    <definedName name="Hidden_312">[1]Hidden_3!$A$1:$A$3</definedName>
    <definedName name="Hidden_313">[2]Hidden_3!$A$1:$A$3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<sst xmlns="http://schemas.openxmlformats.org/spreadsheetml/2006/main" count="3557" uniqueCount="776">
  <si>
    <t>NOMBRE CORTO</t>
  </si>
  <si>
    <t>DESCRIPCIÓN</t>
  </si>
  <si>
    <t>LGT_ART72_FVIII_2018</t>
  </si>
  <si>
    <t>1</t>
  </si>
  <si>
    <t>4</t>
  </si>
  <si>
    <t>9</t>
  </si>
  <si>
    <t>2</t>
  </si>
  <si>
    <t>7</t>
  </si>
  <si>
    <t>13</t>
  </si>
  <si>
    <t>14</t>
  </si>
  <si>
    <t>462610</t>
  </si>
  <si>
    <t>462611</t>
  </si>
  <si>
    <t>462612</t>
  </si>
  <si>
    <t>462592</t>
  </si>
  <si>
    <t>462609</t>
  </si>
  <si>
    <t>462603</t>
  </si>
  <si>
    <t>462604</t>
  </si>
  <si>
    <t>462597</t>
  </si>
  <si>
    <t>462598</t>
  </si>
  <si>
    <t>462593</t>
  </si>
  <si>
    <t>462594</t>
  </si>
  <si>
    <t>462599</t>
  </si>
  <si>
    <t>462605</t>
  </si>
  <si>
    <t>462596</t>
  </si>
  <si>
    <t>462600</t>
  </si>
  <si>
    <t>462595</t>
  </si>
  <si>
    <t>462608</t>
  </si>
  <si>
    <t>462602</t>
  </si>
  <si>
    <t>462613</t>
  </si>
  <si>
    <t>462601</t>
  </si>
  <si>
    <t>462606</t>
  </si>
  <si>
    <t>462607</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</si>
  <si>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</si>
  <si>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</si>
  <si>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</si>
  <si>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</si>
  <si>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</si>
  <si>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</si>
  <si>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</si>
  <si>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</si>
  <si>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</si>
  <si>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</si>
  <si>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</si>
  <si>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</si>
  <si>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</si>
  <si>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</si>
  <si>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</si>
  <si>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</si>
  <si>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</si>
  <si>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</si>
  <si>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</si>
  <si>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</si>
  <si>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</si>
  <si>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</si>
  <si>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LXII</t>
  </si>
  <si>
    <t>2018-2021</t>
  </si>
  <si>
    <t>Primer año</t>
  </si>
  <si>
    <t>Primer periodo ordinario</t>
  </si>
  <si>
    <t>Acuerdo</t>
  </si>
  <si>
    <t/>
  </si>
  <si>
    <t>Artículo 56</t>
  </si>
  <si>
    <t>Dirección General Jurídica</t>
  </si>
  <si>
    <t>Ley</t>
  </si>
  <si>
    <t>Decreto</t>
  </si>
  <si>
    <t>Constitución Política del Estado Libre y Soberano de Sonora</t>
  </si>
  <si>
    <t>Primer receso</t>
  </si>
  <si>
    <t>16/12/2018</t>
  </si>
  <si>
    <t>31/01/2019</t>
  </si>
  <si>
    <t>Periodo extraordinario</t>
  </si>
  <si>
    <t>2019</t>
  </si>
  <si>
    <t>10/01/2019</t>
  </si>
  <si>
    <t>11/01/2019</t>
  </si>
  <si>
    <t>31/LXII</t>
  </si>
  <si>
    <t>1026</t>
  </si>
  <si>
    <t>Acuerdo 80.- La Diputación Permanente del Congreso del Estado de Sonora resuelve emitir un atento exhorto a la ciudadana Licenciada Claudia Artemisa Pavlovich Arellano como titular del Poder Ejecutivo del Estado de Sonora, al ciudadano Doctor Víctor Manuel Villalobos Arámbula, titular de la Secretaría de Agricultura y Desarrollo Rural (SADER) del Poder Ejecutivo Federal , al titular de la Coordinación Nacional de Protección Civil del Gobierno Federal y al ciudadano Jorge Taddei Bringas, Delegado en Sonora de la Secretaría de Bienestar Social, para que conforme a sus respectivas atribuciones, destinen directamente los recursos económicos para empleos temporales e insumos agrícolas a los agricultores afectados por las heladas en sus cultivos en el sur de Sonora.</t>
  </si>
  <si>
    <t>http://intranet.congresoson.gob.mx:82/Publico/Documento/18737</t>
  </si>
  <si>
    <t>Acuerdo 81.- La Diputación Permanente del Congreso del Estado de Sonora resuelve exhortar a la Coordinación Nacional de Proteccción Civil, a efecto de que realice las acciones que sean necesarias para que en la Declaratoria de Emergencia por los efectos de las bajas temperaturas que afectaron al Estado de Sonora, del 30 de diciembre de 2018 al 03 de enero de 2019, se incluya a los municipios de Aconchi, Arivechi, Baviácora, Huépac, La Colorada, Mazatán, Sahuaripa, San Felipe de Jesús, San Javier, San Miguel de Horcasitas, Soyopa, y Villa Pesqueira, que fueron afectados de la misma manera que los 38 municipios que cubre la Declaratoria mencionada.</t>
  </si>
  <si>
    <t>http://intranet.congresoson.gob.mx:82/Publico/Documento/18738</t>
  </si>
  <si>
    <t>17/01/2019</t>
  </si>
  <si>
    <t>18/01/2019</t>
  </si>
  <si>
    <t>32/LXII</t>
  </si>
  <si>
    <t>1027</t>
  </si>
  <si>
    <t>Acuerdo 82.- La Diputación Permanente del Congreso del Estado de Sonora, resuelve dar su apoyo al Presidente de la Republica Lic. Andrés Manuel López Obrador, respecto a las acciones realizadas para eliminar el robo de combustible a la empresa productiva del Estado Petróleos Mexicanos (PEMEX).</t>
  </si>
  <si>
    <t>http://intranet.congresoson.gob.mx:82/Publico/Documento/18739</t>
  </si>
  <si>
    <t>33/LXII</t>
  </si>
  <si>
    <t xml:space="preserve">Acuerdo 83.- La Diputación Permanente del Congreso del Estado de Sonora, resuelve a exhortar, respetuosamente, al titular del Ejecutivo del Estado y al Director General del Instituto de Seguridad y Servicios Sociales de los Trabajadores del Estado de Sonora, a efecto de que realicen todas las acciones que sean necesarias para abastecer el medicamento de manera inmediata y permanente a todas las familias del Instituto de Seguridad y Servicios Sociales de los Trabajadores del Estado de Sonora en todo Sonora. </t>
  </si>
  <si>
    <t>http://intranet.congresoson.gob.mx:82/Publico/Documento/18986</t>
  </si>
  <si>
    <t>Acuerdo 84.- La Diputación Permanente del Congreso del Estado de Sonora, resuelve respetuosamente un atento exhorto al Titular del Fondo Nacional de la Vivienda para los trabajadores, para que realicen las acciones necesarias para profundizar en el análisis de los problemas expuestos y en la aplicación de medidas pertinentes. Para solucionar dichos problemas rescatando el espíritu de otorgar a los trabajadores créditos sean tazas por debajo de la banca comercial y suficiente para adquirir, construir, reponer, ampliar o mejorar sus viviendas entre otras.</t>
  </si>
  <si>
    <t>http://intranet.congresoson.gob.mx:82/Publico/Documento/18988</t>
  </si>
  <si>
    <t>Acuerdo 85.- La Diputación Permanente del Congreso del Estado de Sonora, resuelve a exhortar, a la Doctora Blanca Camacho Sosa, Secretaria Ejecutiva del Sistema Estatal de Protección Integral de niñas, niños y adolescentes del Estado de Sonora (SIPINA Sonora) a dar más promoción entre la sociedad sonorense a los derechos en favor de niñas, niños y adolescentes.</t>
  </si>
  <si>
    <t>http://intranet.congresoson.gob.mx:82/Publico/Documento/18989</t>
  </si>
  <si>
    <t>Segundo periodo ordinario</t>
  </si>
  <si>
    <t>35/LXII</t>
  </si>
  <si>
    <t>Decreto 12.- Que inaugura un periodo ordinario de sesiones</t>
  </si>
  <si>
    <t>http://intranet.congresoson.gob.mx:82/Publico/Documento/18990</t>
  </si>
  <si>
    <t>Ley 76.- Que aprueba el lema para toda correspondencia oficial en el Estado durante el año 2019.</t>
  </si>
  <si>
    <t>http://intranet.congresoson.gob.mx:82/Publico/Documento/18991</t>
  </si>
  <si>
    <t>Acuerdo 86.- El Congreso del Estado de Sonora aprueba la convocatoria presentada por la comisión para la Igualdad de Género, para que este Poder Legislativo realice las gestiones necesarias para convocar al sector femenino de la población y hacer posible la realización del primer parlamento de Mujeres, al tenor de lo siguiente:</t>
  </si>
  <si>
    <t>http://intranet.congresoson.gob.mx:82/Publico/Documento/18992</t>
  </si>
  <si>
    <t>36/LXII</t>
  </si>
  <si>
    <t>Acuerdo 87.- El Congreso del Estado de Sonora resuelve emitir un atento exhorto a la titular del Poder Ejecutivo Estatal y al titular del Poder Ejecutivo Federal: a través del Secretario de Hacienda y Crédito Público, solicitándoles que esta soberanía, por conducto de la Comisión de Salud, sea incluida en las mesas de trabajo Secretaria de Hacienda y Crédito  Público y la CONAGO instalada para el análisis de los presupuestos asignados para el ejercicio fiscal 2019 a la Secretaria de Educación Pública del Estado de Sonora y, en su caso, lograr el incremento de los recursos necesarios para cumplir con los programas de salud prioritarios para nuestra entidad federativa.</t>
  </si>
  <si>
    <t>http://intranet.congresoson.gob.mx:82/Publico/Documento/18993</t>
  </si>
  <si>
    <t>Acuerdo 88.- El Congreso del Estado de Sonora resuelve emitir un atento exhorto al titular de la Comisan Nacional de Acuacultura y Pesca (CONAPESCA), el Ing. Raúl de Jesús Elenez Angulo, para que revoque los Permisos de Pesca de Merluza otorgados recientemente, e inicie un nuevo proceso de asignación, con la participación del Comité Consultivo Para el Manejo del Recurso Merluza, creado entre otros, para este fin.</t>
  </si>
  <si>
    <t>http://intranet.congresoson.gob.mx:82/Publico/Documento/18994</t>
  </si>
  <si>
    <t xml:space="preserve">37/LXII </t>
  </si>
  <si>
    <t>Acuerdo 89.- El Congreso del Estado de Sonora, de conformidad con lo dispuesto en el art. 91 de la Ley Orgánica del Poder Legislativo del Estado de Sonora, resuelve crear la Comisión Especial de Migrantes, con el objeto de que la LXII Legislatura atienda oportunamente la problemática derivada de la prevención y tránsito de migrantes por nuestro Estado, durante el tiempo que continúe dicha problemática en nuestra entidad, la cual quedará integrada de manera plural, de la siguiente manera:</t>
  </si>
  <si>
    <t>http://intranet.congresoson.gob.mx:82/Publico/Documento/18995</t>
  </si>
  <si>
    <t>Acuerdo 90.- El Congreso del Estado de Sonora, resuelve a exhortar, al Ejecutivo Federal y a la Secretaría de Comunicaciones y Transportes, para que a la brevedad posible realicen los trámites y gestiones pertinentes para eliminar todas las la caseta de cobro ubicada en Sonora.</t>
  </si>
  <si>
    <t>http://intranet.congresoson.gob.mx:82/Publico/Documento/18996</t>
  </si>
  <si>
    <t>Acuerdo 91.- El Congreso del Estado de Sonora, resuelve a exhortar, respetuosamente al Ejecutivo Federal, a través de la Secretaria de Seguridad Pública y Protección Ciudadana del Gobierno de México y a la Coordinación Estatal para la construcción de paz en Sonora, a efecto de que se sume a la zona formada por los municipios de Cajeme, Guaymas y Empalme a las Coordinaciones Regionales prioritarias dentro de la estrategia Nacional de Seguridad Pública, que busca apoyar a los municipios con los mayores índices delictivos del país.</t>
  </si>
  <si>
    <t>http://intranet.congresoson.gob.mx:82/Publico/Documento/18997</t>
  </si>
  <si>
    <t>Acuerdo 92.- El Congreso del Estado de Sonora, resuelve a exhortar, respetuosamente exhorto a la titular del Poder Ejecutivo Estatal para que dé cumplimiento a lo dispuesto por el artículo 2, apartado B, de la Constitución Política del Estado de Sonora el cual mandata que para asegurar la participación ciudadana para la conformación de la propuesta que haga el Poder Ejecutivo de los comisionados del Instituto Sonorense de Transparencia, Acceso a la Información Pública y Protección de Datos Personales, debe emitir y difundir en los medios de comunicación una convocatoria pública para que cualquier ciudadano que aspire al cargo de comisionado pueda registrarse, esto ante la urgente necesidad de designar a los nuevos comisionados, quienes concluyeron su encargo el día 12 de diciembre de 2018.</t>
  </si>
  <si>
    <t>http://intranet.congresoson.gob.mx:82/Publico/Documento/18998</t>
  </si>
  <si>
    <t>Acuerdo 93.- El Congreso del Estado de Sonora, resuelve emitir un exhorto al Gobierno del Estado, a través de la Secretaría de Economía, para que redoble esfuerzos en la realización de acciones necesarias para fortalecer las políticas de inversión en el Estado, así como para que realice las gestiones necesarias con la finalidad de lograr que nuestra entidad esté a la vanguardia en la implementación y desarrollo de este tipo de tecnologías.</t>
  </si>
  <si>
    <t>http://intranet.congresoson.gob.mx:82/Publico/Documento/18999</t>
  </si>
  <si>
    <t>38/LXII</t>
  </si>
  <si>
    <t>Acuerdo 94.- El Congreso del Estado de Sonora, resuelve a exhortar, al Titular del Poder Ejecutivo Federal, a la Secretaría de Bienestar, al Secretario de Hacienda y Crédito Público y  a la Cámara de Diputados del Honorable Congreso de la Unión, para que no se implemente el recorte previsto al programa de instancias infantiles, toda vez que dejen en indefensión y angustia a madres y padres jefes de familia en la atención y buen cuidado de sus hijos; así como a miles de trabajadores  que laboran dentro de la misma.</t>
  </si>
  <si>
    <t>http://intranet.congresoson.gob.mx:82/Publico/Documento/19000</t>
  </si>
  <si>
    <t>Acuerdo 95.- El Congreso del Estado de Sonora, resuelve a exhortar, al Titular del Poder Ejecutivo Federal, Lic. Andrés Manuel López Obrador, para que en uso de sus atribuciones y facultades legales, reconsidere la postura en cuanto a la nueva propuesta para el manejo y aplicación de los recursos para el fondo minero  y mantenga sus lineamientos de operación dentro de la facultad municipal como se ha venido manejando al día de hoy, atendiendo la disposición legal como lo establece el art. 271 de la Ley Federal de Derechos el cual respecto al espíritu original para lo cual fue creado dicho fondo minero.</t>
  </si>
  <si>
    <t>http://intranet.congresoson.gob.mx:82/Publico/Documento/19001</t>
  </si>
  <si>
    <t>Acuerdo 96.- El Congreso del Estado de Sonora, resuelve a exhortar, a los titulares del ejecutivo del Estado, de la Secretaria de Gobierno, la Secretaria de Infraestructura y Desarrollo Urbano y de la Dirección General de Transporte, todo el Estado de Sonora, para que en ejercicio de sus atribuciones “de momento suspendan la convocatoria para la concesión del servicio de transporte de pasaje urbano de la ciudad de Hermosillo, y que se cumplan los acuerdos hechos por la dirección general de transporte con los concesionarios de tomarlos de verdad en cuenta con el nuevo programa que se avecina de transporte; lo anterior para definir nuevas estrategias que sean en verdad en beneficio para los usuarios”.</t>
  </si>
  <si>
    <t>http://intranet.congresoson.gob.mx:82/Publico/Documento/19002</t>
  </si>
  <si>
    <t>Acuerdo 97.- El Congreso del Estado de Sonora, resuelve a exhortar, al Titular del Poder Ejecutivo del Estado de Sonora, Secretaria de Economía, y al Coordinador General de la Comisión de Fomento al Turismo del Estado de Sonora, para la creación e instalación de la Oficina de Promoción Turística y Económica del Estado de Sonora en el vecino estado de Arizona y la creación e instalación de oficinas de Promoción Turística y Económica en Nogales, San Luis Rio Colorado y Agua Prieta.</t>
  </si>
  <si>
    <t>http://intranet.congresoson.gob.mx:82/Publico/Documento/19003</t>
  </si>
  <si>
    <t>Acuerdo 98.- El Congreso del Estado de Sonora reconoce del Decreto de estímulos fiscales para la región fronteriza norte, publicado en el Diario Oficial de la Federación el pasado 31 de diciembre de 2018, para el desarrollo de la frontera norte, y particularmente del Estado de Sonora.</t>
  </si>
  <si>
    <t>http://intranet.congresoson.gob.mx:82/Publico/Documento/19004</t>
  </si>
  <si>
    <t>Acuerdo 99.- El Congreso del Estado de Sonora, resuelve a exhortar, respetuosamente a la titular del Poder Ejecutivo Federal, para que a la brevedad posible solucione la problemática que existe en varios municipios del Estado de Sonora, por los altos cobros de energía eléctrica no consumida por la población. Así como realice las acciones necesarias para que se establezca el programa de “borrón y cuenta nueva”, eliminando los coros excesivos en Sonora.</t>
  </si>
  <si>
    <t>http://intranet.congresoson.gob.mx:82/Publico/Documento/19005</t>
  </si>
  <si>
    <t>Acuerdo 100.- El Congreso del Estado de Sonora, con fundamento en lo dispuesto en el segundo párrafo del art. 97 de la Ley Orgánica del Poder Legislativo del Estado de Sonora, resuelve que se actualizado la caducidad Legislativa y, en consecuencia, deberá desecharse las iniciativas contenidas en los folios numero; 2616-61, 2667-61, 27756-61, 2934-61, 2941-61 y 3041-61.</t>
  </si>
  <si>
    <t>http://intranet.congresoson.gob.mx:82/Publico/Documento/19006</t>
  </si>
  <si>
    <t>39/LXII</t>
  </si>
  <si>
    <t>Acuerdo 101.-  El Congreso del Estado de Sonora resuelve emitir un atento exhorto a la titular de la Secretaría demedio Ambiente  y Recurso Naturales (SEMARNAT) , la C. Josefa González Blanco Ortiz Mena y al Titular de la Secretaría de Agricultura y Desarrollo Rural (SADER), el C. Víctor Villalobos Arámbula, para que se establezcan a la brevedad, una mesa de análisis del “Acuerdo por el que se suspende temporalmente la pesca comercial mediante el uso de redes de enmalle, cimbras y/o palangres operadas con embarcaciones menores, en el norte del Golfo de California”, con la participación de: Gobierno Federal, Gobiernos Estatales de Sonora y Baja California, expertos en el tema y representantes de pescadores de las Comunidades de San Felipe, Baja California, Golfo de Santa Clara y Puerto Peñasco, Sonora, con la intención de definir las nuevas estrategias para el desarrollo de la actividad pesquera en la zona.</t>
  </si>
  <si>
    <t>http://intranet.congresoson.gob.mx:82/Publico/Documento/19007</t>
  </si>
  <si>
    <t>Acuerdo 102.- El Congreso del Estado de Sonora, resuelve a exhortar, respetuosamente al Comité Coordinador del Sistema Estatal Anticorrupción, a la Secretaría Ejecutiva del Sistema Estatal Anticorrupción y al Secretario de la Contraloría General del Estado de Sonora, para de que de forma conjunta o separada, y a la brevedad que el caso amerita, realicen las acciones necesarias a fin de que se constituya el Comité del Servicio Profesional, de conformidad con lo establecido en la Ley Estatal de Responsabilidades, para que una vez constituido y de manera urgente, se emita una convocatoria pública y abierta dirigida a servidores públicos o para todo interesado que desee formar parte de los órganos de control y evaluación gubernamental que son las unidades administrativas a cargo de promover, evaluar y fortalecer el buen funcionamiento del control interno en los municipios, así como de los mencionados en el catálogo del servicio profesional en materia de control.</t>
  </si>
  <si>
    <t>http://intranet.congresoson.gob.mx:82/Publico/Documento/19008</t>
  </si>
  <si>
    <t>Acuerdo 103.- El Congreso del Estado de Sonora, resuelve a exhortar  al Titular de la Secretaría de Hacienda Estatal para que establezca una mesa de trabajo conjunta en la que convoque dentro del primer trimestre del presente año, a los ayuntamientos en cuyas Leyes de Ingreso contemplen el cobro del predial ejidal, así como a los ejidatarios y a los productores agrícolas de dichos municipios, a efecto de buscar una solución a la problemática del predial ejidal.</t>
  </si>
  <si>
    <t>http://intranet.congresoson.gob.mx:82/Publico/Documento/19009</t>
  </si>
  <si>
    <t>Acuerdo 104.- El Congreso del Estado de Sonora, resuelve a exhortar, respetuosamente a la titular del Poder Ejecutivo para que haya una llamada de atención enérgico a los servidores públicos adscritos a dicho poder, para que no utilicen los vehículos oficiales fuera de horario de trabajo cuando o esté justificado para ello.</t>
  </si>
  <si>
    <t>http://intranet.congresoson.gob.mx:82/Publico/Documento/19010</t>
  </si>
  <si>
    <t>Acuerdo 105.- El pleno de este Congreso del Estado de Sonora, resuelve acordar la celebración de una sesión solemne para conmemorar los 80 años de trabajo del Instituto Nacional de Antropología e Historia en la primera sesión de la Diputación Permanente en el segundo periodo extraordinario de sesiones de este año.</t>
  </si>
  <si>
    <t>http://intranet.congresoson.gob.mx:82/Publico/Documento/19011</t>
  </si>
  <si>
    <t>40/LXII</t>
  </si>
  <si>
    <t xml:space="preserve">Acuerdo 106.- El Congreso del Estado de Sonora, resuelve emitir un exhorto a la Titular del Poder Ejecutivo del Estado para: 1. Que informe a ésta Soberanía y a los Sonorenses, las acciones llevadas a cabo en materia del Decreto 229, que reforma, deroga y adiciona diversas disposiciones a la ley de salud mental del estado de sonora, en lo particular de los artículos transitorios mismos que establecen:
a) Instalación de la Junta Directiva, dentro del plazo de 30 días naturales, contados a partir del día siguiente al inicio de vigencia del decreto. 
b) Expedición por parte de la Junta Directiva del Reglamento Interior del Instituto, dentro del plazo de ciento veinte días, contado a partir de la integración e instalación de la Junta Durectiva, y 
c) Presupuesto destinado para la operación del Instituto, por parte de la Secretaria de Hacienda y de Salud Pública.
</t>
  </si>
  <si>
    <t>http://intranet.congresoson.gob.mx:82/Publico/Documento/19012</t>
  </si>
  <si>
    <t>Acuerdo 107.- El Congreso del Estado de Sonora, resuelve a exhortar, al licenciado Armando Alfonso Ceceña Salido, Coordinador General de la Comisión de Fomento al Turismo del Estado de Sonora, para que informe a este Poder Legislativo, cuales son los programas de turismo social existentes en el Estado, los acuerdos con prestadores de servicios en los que se determinen precios, tarifas y paquetes que favorezcan el desarrollo del turismo social; el padrón de beneficiarios de dicho turismo social en Sonora, incluyendo el origen de cada beneficiario y los lugares que visitaron y, finalmente, cuales son las instalaciones destinadas al turismo social y su ubicación, así como las empresas que participan para apoyar este tipo de turismo.</t>
  </si>
  <si>
    <t>http://intranet.congresoson.gob.mx:82/Publico/Documento/19013</t>
  </si>
  <si>
    <t xml:space="preserve">Acuerdo 108.- El Congreso del Estado de Sonora resuelve emitir un atento exhorto la titular de la Fiscalía General de Justicia en el Estado de Sonora, para que a más tardar el 31 de marzo del presente año, informe a esta soberanía: a).- ¿Cuantos Agentes del Ministerio Público hablan algún dialecto o lengua indígena de nuestro Estado? 
b).- ¿Cuantas denuncias y carpetas de investigación existen por denuncias de cualesquier abuso o acoso en contra de Mujeres Indígenas? 
c).- De existir denuncias o carpetas integradas por cualesquier delitos contra Mujeres Indígenas, ¿cuantas se han concluido y cuales han sido los resultados obtenidos? 
d).- ¿Cuantos defensores de oficio y abogados están a disposición de las etnias existentes en el Estado? y ¿Cuantos hablan los dialectos de las etnias a las que atienden?
</t>
  </si>
  <si>
    <t>http://intranet.congresoson.gob.mx:82/Publico/Documento/19014</t>
  </si>
  <si>
    <t xml:space="preserve">Acuerdo 109.- El Congreso del Estado de Sonora, en ejercicio de las facultades constitucionales que son de su competencia según lo establece el art. 135 de la Constitución Política de los Estados Unidos Mexicanos, aprueba todas y cada una de sus partes, la minuta con proyecto de decreto por el que se reforma el art. 22 y la fracción XXX del art. 73 de la Constitución Política de los Estados Unidos Mexicanos, en materia de extinción de dominio que  en su parte condúcete es como sigue: </t>
  </si>
  <si>
    <t>http://intranet.congresoson.gob.mx:82/Publico/Documento/19015</t>
  </si>
  <si>
    <t>Acuerdo 110.- El Congreso del Estado de Sonora, tomando en consideración que el Ayuntamiento de San Ignacio Rio Muerto, ha clasificado la causa como procederte, aprueba la renuncia presentada por el ciudadano Miguel Mario Navarro Flores, a cargo de regidor propietario de dicho ayuntamiento, con efecto a partir de la aprobación del presente acuerdo, razón por la cual deberá hacerse del conocimiento del. C Arnoldo Cossio Urias, suplente, el conocimiento de la presente resolución a efecto de que rinda la protesta de Ley, de conformidad con lo dispuesto por los art. 133 y 157 de la Constitución Política del Estado de Sonora y 25 y 27 de la Ley Gobierno y Administración Municipal.</t>
  </si>
  <si>
    <t>http://intranet.congresoson.gob.mx:82/Publico/Documento/19016</t>
  </si>
  <si>
    <t>41/LXII</t>
  </si>
  <si>
    <t>Acuerdo 111.- El Congreso del Estado de Sonora, resuelve emitir atento exhorto a la Titular del Poder Ejecutivo del Estado y a los ayuntamientos que cuenten con patronatos municipales de bomberos, para que realice las acciones necesarias para que las profesiones de bombero y la de socorrista o paramédico, sean consideradas prioritarias y de urgente necesidad para la sociedad, pero ya no como voluntarios sino como empleados formales del Estado, dentro del organigrama de la Coordinación Estatal de Protección Civil y de los ayuntamientos, respectivamente,  y cuenten con las siguientes prestaciones:</t>
  </si>
  <si>
    <t>http://intranet.congresoson.gob.mx:82/Publico/Documento/19017</t>
  </si>
  <si>
    <t>42/LXII</t>
  </si>
  <si>
    <t>Ley 77.- Que adiciona el artículo 20-A a la Constitución Política del Estado de Sonora.</t>
  </si>
  <si>
    <t>http://intranet.congresoson.gob.mx:82/Publico/Documento/19018</t>
  </si>
  <si>
    <t>Decreto 13.- Que reforma y adiciona diversas disposiciones a la Ley Orgánica del Poder Legislativo del Estado de Sonora.</t>
  </si>
  <si>
    <t>http://intranet.congresoson.gob.mx:82/Publico/Documento/19019</t>
  </si>
  <si>
    <t>Acuerdo 112.- El Congreso del Estado de Sonora, resuelve a exhortar, respetuosamente, a la titular del Poder Ejecutivo del Estado, para que instale una mesa de trabajo y dialogo directo con los concesionarios del Servicio Público de Transporte, que han sido afectados por las políticas de la requisa, implementada por dicho poder.</t>
  </si>
  <si>
    <t>http://intranet.congresoson.gob.mx:82/Publico/Documento/19020</t>
  </si>
  <si>
    <t>Acuerdo 113.- El Congreso del Estado de Sonora, resuelve a exhortar, respetuosamente, al Secretario de Hacienda y Crédito Publico, al Delegado de Sonora de la Secretaria de Bienestar, así como a la titular del Poder Ejecutivo Estatal, a fin de que se lleve a cabo gestión es necesarias para la modificación del convenio para la interacción e importación temporal de vehículos al Estado de Sonora mejora conocido como programa “Only Sonora” para hacer extensivo los límites de interacción e importación hasta la población de Estación Don, Sonora.</t>
  </si>
  <si>
    <t>http://intranet.congresoson.gob.mx:82/Publico/Documento/19021</t>
  </si>
  <si>
    <t>43/LXII</t>
  </si>
  <si>
    <t>Acuerdo 114.- El Congreso del Estado de Sonora, resuelve a exhortar, al titular del Ejecutivo Federal y a la Secretaría de Hacienda y Crédito Público, con el objeto de que exenten del pago del Impuesto Especial sobre Productos y Servicios (IEPS) a la comercialización del Bacanora.</t>
  </si>
  <si>
    <t>http://intranet.congresoson.gob.mx:82/Publico/Documento/19022</t>
  </si>
  <si>
    <t>Acuerdo 115.- El Congreso del Estado de Sonora, resuelve modificar el punto primero del Acuerdo 2, aprobado por la Legislatura el día 20 de septiembre de 2018, a efecto de que se modifique la integración de Administración, para quedar de la siguiente forma:</t>
  </si>
  <si>
    <t>http://intranet.congresoson.gob.mx:82/Publico/Documento/19023</t>
  </si>
  <si>
    <t xml:space="preserve">Acuerdo 116.- El Congreso del Estado de Sonora, acuerda emitir un atento exhorto a los titulares de la Secretaría de Infraestructura y Desarrollo Urbano y de la Junta Local de Caminos del Estado, ambos del Sonora, para que en base a sus atribuciones realicen las acciones y gestiones necesarias para que en el corto plazo se reconstruyan, se les de mantenimiento y/o o se les de arreglo a las carreteras de la “Y griega”, cuyo nombre oficial es Plutarco Elías Calles y Puerto Peñasco; y de Puerto Peñasco a la Comisaría del Golfo de Santa Clara del Municipio de San Luis Rio Colorado y del Golfo de Santa Clara a Estación Riito, entendiéndose de los siguientes tramos: </t>
  </si>
  <si>
    <t>http://intranet.congresoson.gob.mx:82/Publico/Documento/19024</t>
  </si>
  <si>
    <t>Acuerdo 117.- El Congreso del Estado de Sonora, con fundamento en lo dispuesto en el segundo párrafo del artículo 97 de la Ley Orgánica del Poder Legislativo del Estado de Sonora, resuelve que se ha actualizado la Caducidad Legislativa y, en consecuencia, deben desecharse las iniciativas contenidas en los folios número: 1135-60, 2012-60, 2048-60, 2254-60, 2491-60 y 2502-60.</t>
  </si>
  <si>
    <t>http://intranet.congresoson.gob.mx:82/Publico/Documento/19025</t>
  </si>
  <si>
    <t>44/LXII</t>
  </si>
  <si>
    <t>Acuerdo 118.- El Congreso del Estado de Sonora, resuelve a exhortar, al titular del Ejecutivo Federal y al Secretario de Agricultura y Desarrollo Rural, para que implementen programas, así como emitan reglas de operación y lineamientos que no limiten el desarrollo y certidumbre de los productores agrícolas de granos y oleaginosas.</t>
  </si>
  <si>
    <t>http://intranet.congresoson.gob.mx:82/Publico/Documento/19026</t>
  </si>
  <si>
    <t>Acuerdo 119.- El Congreso del Estado de Sonora, resuelve a exhortar, respetuosamente, a la Directora General de Agua de Hermosillo, para que en el ámbito de su respectiva competencia, en principio, de conocer a este Congreso del Estado el diagnóstico integral para potenciales soluciones a la urgente necesidad de atender el tema del abastecimiento de agua potable, alcantarillado y saneamiento en el Poblado Miguel Alemán y Bahía de Kino, haciendo patente nuestro compromiso de colaboración; en según término, respetuosamente tenga a bien, atender y dar seguimiento a los reportes de fuga y focos de contaminación, en las mismas localidades</t>
  </si>
  <si>
    <t>http://intranet.congresoson.gob.mx:82/Publico/Documento/19027</t>
  </si>
  <si>
    <t>Acuerdo 120.- El Congreso del Estado de Sonora, resuelve a exhortar, al Licenciado Armando Alfonso Ceceña Salido, Coordinador General de la Comisión de Fomento al Turismo del Estado de Sonora, para que se coordine con el Secretario de Turismo Federal Miguel Torruco Marqués, a efecto de implementar en el Estado de Sonora el programa “Sonrisas por México” que fomenta que mexicanos de escasos recursos tengan vacaciones gratis por el país.</t>
  </si>
  <si>
    <t>http://intranet.congresoson.gob.mx:82/Publico/Documento/19028</t>
  </si>
  <si>
    <t xml:space="preserve">Acuerdo 121.-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remitida por la Cámara de Diputados del Congreso de la Unión, por el que se reforman, adicionan y derogan diversas disposiciones de la Constitución Política de los Estados Unidos Mexicanos, en materia de Guardia Nacional, que en su punto conducente escomo sigue: </t>
  </si>
  <si>
    <t>http://intranet.congresoson.gob.mx:82/Publico/Documento/19029</t>
  </si>
  <si>
    <t>45/LXII</t>
  </si>
  <si>
    <t>Acuerdo 122.- El Congreso del Estado de Sonora, a la titular del Ejecutivo Estatal y a los 72 Aytos. De la Entidad, a promover una campaña, para los medios que consideren pertinentes, en la que se destaque la no violencia en la educación de los hijos e hijas, en virtud de que el derecho a corregir por métodos violentos se va a prohibir por ley.</t>
  </si>
  <si>
    <t>http://intranet.congresoson.gob.mx:82/Publico/Documento/19030</t>
  </si>
  <si>
    <t>46/LXII</t>
  </si>
  <si>
    <t>Acuerdo 123.- El Congreso del Estado de Sonora, resuelve a exhortar, respetuosamente, al Titular del Poder Ejecutivo Federal y al Secretario de Hacienda Federal, a efecto de que se incluya al Municipio de Pitiquito, Oquitoa, Átil, Tubutama, Fronteras, Bacoachi, Saric, e Imuris todos del Estado de Sonora, al Decreto de Estímulos Fiscales de la Región Fronteriza Norte, publicado en el Diario Oficial de la Federación, el día 31 de diciembre del año 2018.</t>
  </si>
  <si>
    <t>http://intranet.congresoson.gob.mx:82/Publico/Documento/19031</t>
  </si>
  <si>
    <t>Acuerdo 124.- El Congreso del Estado de Sonora, en ejercicio de las facultades constitucionales  que son de su competencia, según lo establece el art. 135 de la Constitución Política de los Estados Unidos Mexicano, a prueba en todos en cada una de sus partes, la minuta con proyecto de decreto por el que se reforma el art. 19 de la Constitución Política de los Estados Unidos Mexicanos que en su parte conducentes como sigue:</t>
  </si>
  <si>
    <t>http://intranet.congresoson.gob.mx:82/Publico/Documento/19032</t>
  </si>
  <si>
    <t>Acuerdo 125.- El Congreso del Estado de Sonora, resuelve aprobar en sus términos, las renuncias presentadas por los ciudadanos Leticia Elizabeth Cuesta Madrigal, Álvaro Bracamonte Sierra y Guillermo Alejandro Noriega Esparza, a cargo de integrantes de la Comisión de Selección del Comité de Participación Ciudadana del Sistema Estatal Anticorrupción.</t>
  </si>
  <si>
    <t>http://intranet.congresoson.gob.mx:82/Publico/Documento/19033</t>
  </si>
  <si>
    <t>48/LXII</t>
  </si>
  <si>
    <t>Acuerdo 126.- El Congreso del Estado de Sonora resuelve exhortar al titular del Poder Ejecutivo para que, en coordinación con el Poder Legislativo realiza foros de recepción de propuestas en materia de vivienda amigable con el medio ambiente.</t>
  </si>
  <si>
    <t>http://intranet.congresoson.gob.mx:82/Publico/Documento/19034</t>
  </si>
  <si>
    <t>49/LXII</t>
  </si>
  <si>
    <t>Acuerdo 127.- El Congreso del Estado de Sonora, de conformidad con dispuesto en los artículos 143 A de la Constitución Política del Estado de Sonora y 18, fracción I de la Ley del Sistema Estatal Anticorrupción, resuelve emitir la siguiente CONVOCATORIA   PÚBLICA: El Congreso del Estado de Sonora convoca a las instituciones de educación superior y de investigación en el Estado, así como a las organizaciones de la sociedad civil especializadas en materia de fiscalización, de transparencia, de rendición de cuentas y combate a la corrupción, para que propongan a 2 y 1 candidatos a integrar a la Comisión de Selección, respectivamente, mismos que durarán en su encargo desde su designación y hasta el día 07 de junio de 2020,</t>
  </si>
  <si>
    <t>http://intranet.congresoson.gob.mx:82/Publico/Documento/19035</t>
  </si>
  <si>
    <t>Acuerdo 128.- El Congreso del Estado de Sonora, de conformidad con lo dispuesto en el artículo 173, fracción VI de la Ley de Instituciones y Procedimientos Electorales del Estado de Sonora, resuelve comisionar a la Diputada Rosa María Mancha Ornelas, para que en nombre y representación de este Poder Legislativo, acuda al Municipio de Bácum, Sonora, a realizar la toma de protesta del ciudadano Eusebio Matuz Bajeca, como Regidor Étnico Propietario y de la ciudadana Agustina Suarez Méndez como Regidora Étnica Suplente, ambos del Ayuntamiento de dicho Municipio.</t>
  </si>
  <si>
    <t>http://intranet.congresoson.gob.mx:82/Publico/Documento/19036</t>
  </si>
  <si>
    <t>Acuerdo 129.- El Congreso del Estado de Sonora resuelve exhortar, respetuosamente, a las autoridades federales correspondientes a los titulares de la Secretaría de Desarrollo Agrario, Territorial y Urbano (SEDATU), Procuraduría Federal de Protección al Ambiente (PROFEPA), Secretaría de Medio Ambiente y Recursos Naturales (SEMARNAT) y Procuraduría Agraria; así como, a la titular del Poder Ejecutivo del Estado de Sonora y a los Presidentes Municipales de los Ayuntamientos de Puerto Peñasco, San Luis Río Colorado y General Plutarco Elías Calles, a fin de que intervengan y busquen acuerdos que permitan liberar la zona de la reserva y biosfera del Pinacate, sin que esto afecte los derechos de los demandantes, pero también impidiendo un daño y afectación mayor a los sectores involucrados.</t>
  </si>
  <si>
    <t>http://intranet.congresoson.gob.mx:82/Publico/Documento/19037</t>
  </si>
  <si>
    <t>Acuerdo 130.- El Congreso del Estado de Sonora resuelve emitir un atento exhorto a la Cámara de Diputados del Congreso de la Unión para que, en el marco de la discusión y aprobación de la reforma al artículo 3° Constitucional, derivada de la iniciativa presentada por el Ejecutivo Federal, se incorpore en el párrafo segundo lo siguiente: “La Federación, Entidades Federativas y Municipios impartirán la educación inicial, preescolar, primaria, secundaria, media superior y superior”.</t>
  </si>
  <si>
    <t>http://intranet.congresoson.gob.mx:82/Publico/Documento/19038</t>
  </si>
  <si>
    <t>Acuerdo 131.- El Congreso del Estado de Sonora, resuelve exhortar a los ayuntamientos del Estado, para que emitan la aprobación o rechazo de la Ley número 281, que reforma y adiciona diversas disposiciones de la Constitución Política del Estado de Sonora, aprobada el 17 de abril de 2018 por este Poder Soberano.</t>
  </si>
  <si>
    <t>http://intranet.congresoson.gob.mx:82/Publico/Documento/19039</t>
  </si>
  <si>
    <t>50/LXII</t>
  </si>
  <si>
    <t>Acuerdo 132.- El Congreso del Estado de Sonora resuelve exhortar al Titular del Poder Ejecutivo Federal, a que convoque a una reunión urgente, antes del 15 de mayo del año en curso, entre integrantes de la etnia comcáac del estado de Sonora y el Dr. Víctor Manuel Villalobos Arámbula, Secretario de Agricultura y Desarrollo Rural, el Ingeniero Raúl Elenes Angulo, Comisionado Nacional de Acuacultura y Pesca, el Dr. Pablo Arenas Fuentes, Director General de Inapesca, el Ing. Jorge Guzmán Nieves, Secretario de Agricultura, Ganadería, Recursos Hidráulicos, Pesca y Acuacultura en Sonora, Ing. Luis Carlos Romo Salazar, Sub-Secretario de Pesca y Acuacultura del Gobierno del Estado, el Dr. Marco Linné Unzueta Bustamante, Director General del Instituto  de Acuacultura del Estado de Sonora y a los municipios de Hermosillo y Pitiquito, Sonora, con el objeto de ratificar el reconocimiento de los derechos de la comunidad originaria y establecer medidas urgentes para solventar sus necesidades.</t>
  </si>
  <si>
    <t>http://intranet.congresoson.gob.mx:82/Publico/Documento/19040</t>
  </si>
  <si>
    <t>Acuerdo 133.- El Congreso del Estado de Sonora resuelve exhortar, respetuosamente, a la Titular del Ejecutivo Estatal, a la Comisión Estatal del Agua y a los Organismos Operados de los Municipios, a que juntos elaboremos una agenda o convocatoria para la elaboración de proyectos en materia de uso eficiente y reaprovechamiento de agua en los hogares sonorenses.</t>
  </si>
  <si>
    <t>http://intranet.congresoson.gob.mx:82/Publico/Documento/19041</t>
  </si>
  <si>
    <t>Acuerdo 134.- El Congreso del Estado de Sonora,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diversas disposiciones de la Ley Federal de Derechos, en los siguientes términos: “Iniciativa con Proyecto de: Decreto por el que se reforman diversas disposiciones de la Ley Federal de Derechos.”</t>
  </si>
  <si>
    <t>http://intranet.congresoson.gob.mx:82/Publico/Documento/19042</t>
  </si>
  <si>
    <t>Decreto 14.- Que reforma los artículos 205, fracción IV, 206, primer párrafo, 207, fracción III, 208, párrafo primero y 209; se adicionan una fracción VI y un segundo párrafo al artículo 206 y una fracción V al artículo 208 y se deroga la fracción II del artículo 205, todos de la Ley Orgánica del Poder Legislativo del Estado de Sonora.</t>
  </si>
  <si>
    <t>http://intranet.congresoson.gob.mx:82/Publico/Documento/19043</t>
  </si>
  <si>
    <t>51/LXII</t>
  </si>
  <si>
    <t>Acuerdo 135.- El Congreso del Estado de Sonora resuelve exhortar, respetuosamente, al titular de la Secretaría de Comunicaciones y Transporte para que un porcentaje de lo obtenido por el pago de la Póliza de seguros en los accidentes carreteros que se presenten en nuestra entidad, sea destinado para apoyar los Cuerpos de Bomberos locales, de manera particular aquellos que cuentan con personal especializado para atender estas contingencias y que requieren apoyo para su traslado a los lugares de percance, combustible, mantenimiento de equipos, alimentación y hospedaje, además de continua capacitación. De igual manera en caso de no hacerlo se establezca la sanción correspondiente. Por último, sean los propios patronatos quienes reciban y administren el recurso para que se pueda dar una respuesta inmediata en caso de presentarse otra contingencia.</t>
  </si>
  <si>
    <t>http://intranet.congresoson.gob.mx:82/Publico/Documento/19044</t>
  </si>
  <si>
    <t>52/LXII</t>
  </si>
  <si>
    <t>Acuerdo 136.- El Congreso del Estado de Sonora, resuelve exhortar al Secretario del Trabajo del Gobierno del Estado de Sonora, para que realice campañas de sensibilización y respeto a los derechos laborales de las trabajadoras del hogar por los medios que considere pertinentes.</t>
  </si>
  <si>
    <t>http://intranet.congresoson.gob.mx:82/Publico/Documento/19045</t>
  </si>
  <si>
    <t>Acuerdo 137.- El Congreso del Estado de Sonora, resuelve exhortar, respetuosamente, a la Titular del Poder Ejecutivo del Estado para que, en cumplimiento a lo dispuesto por el Artículo Cuarto Transitorio de la Ley General en Materia de Desaparición Forzada de Personas, Desaparición Cometida por Particulares y del Sistema Nacional de Búsqueda de Personas, en un plazo de 120 días, cree la Comisión Estatal de Búsqueda, como un organismo desconcentrado de la Secretaría de Gobierno.</t>
  </si>
  <si>
    <t>http://intranet.congresoson.gob.mx:82/Publico/Documento/19046</t>
  </si>
  <si>
    <t>Acuerdo 138.- El Congreso del Estado de Sonora,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reforman y adicionan diversas disposiciones a la Ley de la Industria Eléctrica y a la Ley de la Comisión Federal de Electricidad.</t>
  </si>
  <si>
    <t>http://intranet.congresoson.gob.mx:82/Publico/Documento/19047</t>
  </si>
  <si>
    <t>Decreto 15.- Que reforma y adiciona diversas disposiciones de la Ley número 34 de Ingresos y Presupuesto de Ingresos del Ayuntamiento del Municipio de Hermosillo, Sonora, para el ejercicio fiscal de 2019.</t>
  </si>
  <si>
    <t>http://intranet.congresoson.gob.mx:82/Publico/Documento/19048</t>
  </si>
  <si>
    <t>53/LXII</t>
  </si>
  <si>
    <t>Acuerdo 139.- El Congreso del Estado de Sonora, con fundamento en lo dispuesto en el segundo párrafo del artículo 97 de la Ley Orgánica del Poder Legislativo del Estado de Sonora, resuelve que se ha actualizado la Caducidad Legislativa y, en consecuencia, deben desecharse las iniciativas contenidas en los folios número: 2337-60 y 2464-60.</t>
  </si>
  <si>
    <t>http://intranet.congresoson.gob.mx:82/Publico/Documento/19049</t>
  </si>
  <si>
    <t>Decreto 16.- Que reforma el Total del Presupuesto y el artículo 124 y se adiciona la partida 7203 al artículo 123, todos de la Ley número 61 de Ingresos y Presupuesto de Ingresos del H. Ayuntamiento del Municipio de San Luis Río Colorado, Sonora, para el Ejercicio Fiscal de 2019.</t>
  </si>
  <si>
    <t>http://intranet.congresoson.gob.mx:82/Publico/Documento/19050</t>
  </si>
  <si>
    <t>54/LXII</t>
  </si>
  <si>
    <t>Acuerdo 140.- El Congreso del Estado de Sonora resuelve que son improcedentes las iniciativas contenidas en los folios número 125-62, 126-62, 429-62, 433-62 y 434-62, pertenecientes a la LXII Legislatura, de conformidad con lo dispuesto en la cuarta consideración del presente Acuerdo.</t>
  </si>
  <si>
    <t>http://intranet.congresoson.gob.mx:82/Publico/Documento/19051</t>
  </si>
  <si>
    <t>55/LXII</t>
  </si>
  <si>
    <t>Acuerdo 141.- El Congreso del Estado de Sonora resuelve exhortar, respetuosamente, a los Titulares de la Secretaría de Desarrollo Agrario, Territorial y Urbano, del Instituto Nacional del Suelo Sustentable, de la Comisión Estatal de Bienes y Concesiones de Sonora y a los 72 Ayuntamientos de la Entidad, para que dentro de sus atribuciones regularicen predios propiedad de terrenos nacionales en los que se encuentran ciudadanos asentados en todo el Estado de Sonora.</t>
  </si>
  <si>
    <t>http://intranet.congresoson.gob.mx:82/Publico/Documento/19052</t>
  </si>
  <si>
    <t>Acuerdo 142.- El Congreso del Estado de Sonora resuelve exhortar, respetuosamente, a las autoridades federales correspondientes a los titulares de la Secretaría de Desarrollo Agrario, Territorial y Urbano (SEDATU) y Secretaría de Turismo (SECTUR), a fin de incluir a los Municipios de Puerto Peñasco y Guaymas Sonora, en el programa de mejoramiento urbano denominado “Mi México Late”, para proyectos de infraestructura y desarrollo, a partir de su valor como destinos turísticos y sus condiciones precarias y de rezago en desarrollo urbano.</t>
  </si>
  <si>
    <t>http://intranet.congresoson.gob.mx:82/Publico/Documento/19053</t>
  </si>
  <si>
    <t>Acuerdo 143.- El Congreso del Estado de Sonora resuelve exhortar, respetuosamente, al Titular de la Secretaría de Hacienda del Estado,  a efecto de que tome las medidas pertinentes y dé cumplimiento cabal al Convenio de Colaboración para el Apoyo Financiero firmado entre la Secretaría de Educación Pública, el Gobierno del Estado de Sonora y la Universidad de Sonora para el ejercicio fiscal 2019 y, de esta manera, no se vean afectadas la ministración del subsidio ordinario establecida en los anexos de ejecución de dicho convenio, para que, a su vez, esto no venga abonar en la situación de huelga que aqueja a la Universidad de Sonora, que afecta a miles de estudiantes sonorenses.</t>
  </si>
  <si>
    <t>http://intranet.congresoson.gob.mx:82/Publico/Documento/19054</t>
  </si>
  <si>
    <t>Decreto 17.- Que adiciona el artículo 43 BIS a la Ley de Educación para el Estado de Sonora.</t>
  </si>
  <si>
    <t>http://intranet.congresoson.gob.mx:82/Publico/Documento/19055</t>
  </si>
  <si>
    <t>Decreto 18.- Que reforma el artículo 24, fracción XX y se adicionan una fracción VII Bis al artículo 18, la fracción XX Bis al artículo 24 y un segundo párrafo al artículo 43, recorriéndose sucesivamente los demás, todos de la Ley de Educación para el Estado de Sonora.</t>
  </si>
  <si>
    <t>http://intranet.congresoson.gob.mx:82/Publico/Documento/19056</t>
  </si>
  <si>
    <t>56/LXII</t>
  </si>
  <si>
    <t>Acuerdo 144.- El Congreso del Estado de Sonora, resuelve exhortar,  respetuosamente, al titular de la Auditoría Superior de la Federación, para que en ejercicio de sus facultades, ordene la realización de una auditoría a partir del 2014 a la fecha, a los municipios de Sonora que reciben, de conformidad a la Ley Federal de Derechos, recursos del denominado Fondo Minero  para el Desarrollo Regional del Estado y Municipios y, una vez concluida, informe a este Poder Legislativo el resultado y en caso de que se desprenda que existe desvió de recursos del Fondo en mención, se actúe en consecuencia.</t>
  </si>
  <si>
    <t>http://intranet.congresoson.gob.mx:82/Publico/Documento/19057</t>
  </si>
  <si>
    <t>Acuerdo 145.- El Congreso del Estado de Sonora, resuelve emitir atento exhorto a los titulares de la Secretaría de Salud Pública y de la Procuraduría Ambiental del Estado de Sonora, así como de la Procuraduría Federal de Protección al Medio Ambiente en Sonora (PROFEPA), para que, a más tardar en 30 días, informe a esta Soberanía, según corresponda.</t>
  </si>
  <si>
    <t>http://intranet.congresoson.gob.mx:82/Publico/Documento/19058</t>
  </si>
  <si>
    <t>Acuerdo 146.- El Congreso del Estado de Sonora, exhorta a los titulares de la Secretaría de Educación y Cultura del Estado y la Secretaría de Educación Pública del Gobierno Federal, a coordinarse para implementar un programa piloto en el Distrito XIII, Municipio de Guaymas, Sonora, en el cual se usen herramientas tecnológicas como tabletas y computadoras personales en la educación primaria.</t>
  </si>
  <si>
    <t>http://intranet.congresoson.gob.mx:82/Publico/Documento/19059</t>
  </si>
  <si>
    <t>Acuerdo 147.- El Congreso del Estado de Sonora resuelve exhortar, respetuosamente, a la Titular del Poder Ejecutivo y al Secretario de Hacienda, ambos del estado de Sonora, para los efectos de que no se pongan a la venta los bienes públicos, estadio de béisbol “Héctor Espino”, el parque recreativo La Sauceda, ambos de Hermosillo, y el estadio “Tomas Oroz Gaytán”, de Cajeme, Sonora.</t>
  </si>
  <si>
    <t>http://intranet.congresoson.gob.mx:82/Publico/Documento/19060</t>
  </si>
  <si>
    <t>Decreto 19.- Que reforma el párrafo segundo del artículo 35 y se adiciona un párrafo tercero al artículo 35 y los artículos 36 BIS y 40 BIS a la Ley de Acceso de las Mujeres a una Vida Libre de Violencia para el Estado de Sonora.</t>
  </si>
  <si>
    <t>http://intranet.congresoson.gob.mx:82/Publico/Documento/19061</t>
  </si>
  <si>
    <t>Decreto 20.- Que reforma las fracciones XXXIV y XXXV, y se adiciona una fracción XXXVI al artículo 24 de la Ley de Educación para el Estado de Sonora.</t>
  </si>
  <si>
    <t>http://intranet.congresoson.gob.mx:82/Publico/Documento/19062</t>
  </si>
  <si>
    <t>Acuerdo 148.- El Congreso del Estado de Sonora resuelve exhortar a la Cámara de Diputados, la Secretaría de Energía y la Secretaría de Hacienda y Crédito Público, con el fin de eliminar la tarifa DAC de consumo de energía eléctrica de la Comisión Federal de Electricidad, que la facturación por este servicio sea mensual y que el subsidio otorgado se extienda durante todo el año.</t>
  </si>
  <si>
    <t>http://intranet.congresoson.gob.mx:82/Publico/Documento/19063</t>
  </si>
  <si>
    <t>57/LXII</t>
  </si>
  <si>
    <t>Decreto 21.- Que adiciona una fracción XXIII al artículo 2, un Capítulo VIII al Título Séptimo y los artículos 62 Ter, 62 Quater y 62 Quintus, todos a la Ley de Fomento al Turismo para el Estado de Sonora.</t>
  </si>
  <si>
    <t>http://intranet.congresoson.gob.mx:82/Publico/Documento/19064</t>
  </si>
  <si>
    <t>Decreto 22.- Que reforma el artículo 116 de la Ley Orgánica del Poder Legislativo del Estado de Sonora.</t>
  </si>
  <si>
    <t>http://intranet.congresoson.gob.mx:82/Publico/Documento/19065</t>
  </si>
  <si>
    <t>59/LXII</t>
  </si>
  <si>
    <t>Acuerdo 149.- El Congreso Infantil del Estado de Sonora resuelve exhortar, respetuosamente,  a los Titulares de la Secretaría de Educación Pública y de la Secretaría de Educación y Cultura del Estado de Sonora para que, en el ámbito de sus atribuciones, giren instrucciones a las unidades administrativas correspondientes para que verifiquen que en todos los planteles de educación se cuente con una Plan de Protección Civil y/o de Emergencia para la Seguridad Escolar y se impartan cursos de capacitación tanta para el personal que labora en los planteles, como para los alumnos y padres de familia.</t>
  </si>
  <si>
    <t>http://intranet.congresoson.gob.mx:82/Publico/Documento/19066</t>
  </si>
  <si>
    <t>60/LXII</t>
  </si>
  <si>
    <t>Decreto 23.- Que adiciona el artículo 39 Bis a la Ley que Regula la Operación y Funcionamiento de los Establecimientos Destinados a la Fabricación, Envasamiento, Distribución, Almacenamiento, Transportación, Venta y Consumo de Bebidas con Contenido Alcohólico en el Estado de Sonora.</t>
  </si>
  <si>
    <t>http://intranet.congresoson.gob.mx:82/Publico/Documento/19067</t>
  </si>
  <si>
    <t>Decreto 24.- Que reforma el artículo 13, apartado “B”, fracción II, párrafo segundo del Código Penal del Estado de Sonora.</t>
  </si>
  <si>
    <t>http://intranet.congresoson.gob.mx:82/Publico/Documento/19068</t>
  </si>
  <si>
    <t>Decreto 25.- Que reforma el párrafo segundo del artículo 234 A y se adicionan un Capítulo V al Título Décimo Tercero y los artículos 234 D, 234 E, 234 F, 234 G y 234 H, todos al Código Penal del Estado de Sonora.</t>
  </si>
  <si>
    <t>http://intranet.congresoson.gob.mx:82/Publico/Documento/19069</t>
  </si>
  <si>
    <t>Decreto 26.- Que reforma el artículo 15, párrafo cuarto y quinto, y se adicionan un párrafo sexto al artículo 15, un párrafo cuarto al artículo 24 y un artículo 65 BIS a la Ley de Protección Civil para el Estado de Sonora.</t>
  </si>
  <si>
    <t>http://intranet.congresoson.gob.mx:82/Publico/Documento/19070</t>
  </si>
  <si>
    <t>Decreto 27.- Que reforma y adiciona diversas disposiciones de la Ley para la Inclusión y Desarrollo de Personas con Discapacidad o en Situación de Discapacidad del Estado de Sonora y de la Ley de los Derechos de las Niñas, Niños y Adolescentes del Estado de Sonora.</t>
  </si>
  <si>
    <t>http://intranet.congresoson.gob.mx:82/Publico/Documento/19071</t>
  </si>
  <si>
    <t>Decreto 28.- Que crea el Instituto Sonorense para la Atención de los Adultos Mayores.</t>
  </si>
  <si>
    <t>http://intranet.congresoson.gob.mx:82/Publico/Documento/19072</t>
  </si>
  <si>
    <t>Acuerdo 150.- El Congreso del Estado de Sonora, con fundamento en lo dispuesto en el segundo párrafo del artículo 97 de la Ley Orgánica del Poder Legislativo del Estado de Sonora, resuelve que se ha actualizado la Caducidad Legislativa y, en consecuencia, deben desecharse las iniciativas contenidas en los folios número: 2033-59 de la LIX Legislatura; 1977-60, 2024-60, 2033-Bis-60, 2037-60, 2061-60, 2098-Bis-60, 2253-60, 2474-60, 2518-60, 2542-60 y 2559-60 de la LX Legislatura, 2642-61, 2755-61, 2769-61, 2937-61, 2938-61, 3284-61, 3346-61 y 3553-61 de la LXI Legislatura; asimismo, se desechan los folios 1634-59 de la LIX Legislatura, y 391-60, 2249-60, 2250-60 y 2523-60 de la LX Legislatura, por haberse quedado sin materia.</t>
  </si>
  <si>
    <t>http://intranet.congresoson.gob.mx:82/Publico/Documento/19073</t>
  </si>
  <si>
    <t>Decreto 29.- Que adiciona un segundo párrafo al artículo segundo transitorio de la Ley Estatal de Responsabilidades.</t>
  </si>
  <si>
    <t>http://intranet.congresoson.gob.mx:82/Publico/Documento/19074</t>
  </si>
  <si>
    <t>Decreto 30.- Que reforma la fracción I BIS 1 del artículo 10 y se adicionan una fracción VIII Bis al artículo 2° y las fracciones III BIS y IV BIS del artículo 10 de la Ley que Regula la Operación y Funcionamiento de los Establecimientos Destinados a la Fabricación, Envasamiento, Distribución, Almacenamiento, Transportación, Venta y Consumo de Bebidas con Contenido Alcohólico en el Estado de Sonora.</t>
  </si>
  <si>
    <t>http://intranet.congresoson.gob.mx:82/Publico/Documento/19075</t>
  </si>
  <si>
    <t>Acuerdo 151.- De conformidad con lo dispuesto en la fracción I del artículo 18 de la Ley del Sistema Estatal Anticorrupción, y en atención a lo establecido en las Bases de la Convocatoria Pública contenida en el Acuerdo número 127, de fecha 26 de marzo de 2019, y la Metodología aprobada mediante Acuerdo de la Comisión Anticorrupción, de fecha 22 de abril de 2019, este Poder Legislativo, resuelve que las personas que deben integrar la Comisión de Selección del Comité de Participación Ciudadana del Sistema Estatal Anticorrupción por el tiempo restante del plazo para el cual fueron designados los ciudadanos Álvaro Bracamonte Sierra, Guillermo Alejandro Noriega Esparza y Leticia Elizabeth Cuesta Madrigal.</t>
  </si>
  <si>
    <t>http://intranet.congresoson.gob.mx:82/Publico/Documento/19076</t>
  </si>
  <si>
    <t>Decreto 31.- Que reforma los artículos 121, párrafo primero y 121 BIS, fracciones XXXV y XXXVI y se adicionan una fracción XXXVII al artículo 121 BIS y un párrafo tercero al artículo 126, todos de la Ley de Gobierno y Administración Municipal.</t>
  </si>
  <si>
    <t>http://intranet.congresoson.gob.mx:82/Publico/Documento/19077</t>
  </si>
  <si>
    <t>Decreto 32.- Mediante el cual se autoriza al Municipio de Hermosillo, Estado de Sonora, el refinanciamiento y/o la reestructura de la deuda bancaria de largo plazo del Municipio y la afectación de participaciones Federales como fuente de pago, en los términos del presente Decreto.</t>
  </si>
  <si>
    <t>http://intranet.congresoson.gob.mx:82/Publico/Documento/19078</t>
  </si>
  <si>
    <t>Decreto 33.- La Sexagésima Segunda Legislatura del Congreso del Estado de Sonora, clausura el Segundo Periodo de Sesiones Ordinarias, correspondiente a su Primer Año de Ejercicio Constitucional.</t>
  </si>
  <si>
    <t>http://intranet.congresoson.gob.mx:82/Publico/Documento/19079</t>
  </si>
  <si>
    <t>Segundo receso</t>
  </si>
  <si>
    <t>66/LXII</t>
  </si>
  <si>
    <t>Decreto 34.- Que convoca al Congreso del Estado de Sonora a la celebración de una sesión extraordinaria.</t>
  </si>
  <si>
    <t>http://intranet.congresoson.gob.mx:82/Publico/Documento/21417</t>
  </si>
  <si>
    <t>67/LXII</t>
  </si>
  <si>
    <t>Decreto 35.- Que inaugura una sesión extraordinaria.</t>
  </si>
  <si>
    <t>http://intranet.congresoson.gob.mx:82/Publico/Documento/21418</t>
  </si>
  <si>
    <t>Acuerdo 152.- El Congreso del Estado de Sonora designa a los diputados: Miroslava Luján López, Yumiko Yerania Palomarez Herrera, Gricelda Lorena Soto Almada,  Jesús Alonso Montes Piña, Carlos Navarrete Aguirre, Lázaro Espinoza Mendívil, Leticia Calderón Fuentes, Marcia Lorena Camarena Moncada, Rogelio Manuel Díaz Brown Ramsburgh, Nitzia Corina Gradías Ahumada, Jorge Villaescusa Aguayo, María Magdalena Uribe Peña, Francisco Javier Duarte Flores, Luis Mario Rivera Aguilar, Héctor Raúl Castelo Montaño, Miguel Ángel Chaira Ortíz, Luis Armando Colosio Muñoz, Rosa María Mancha Ornelas, María Alicia Gaytán Sánchez, Norberto Ortega Torres y Diana Platt Salazar, para que funjan como representantes de este Poder Legislativo ante la Conferencia Legislativa Fronteriza, durante el ejercicio de funciones de la LXII Legislatura.</t>
  </si>
  <si>
    <t>http://intranet.congresoson.gob.mx:82/Publico/Documento/21419</t>
  </si>
  <si>
    <t>Acuerdo 153.- El Congreso del Estado de Sonora resuelve exhortar a los Ayuntamientos de Aconchi, Álamos, Arivechi, Atil, Bacadehuachi, Bacoachi, Bacum, Banamichi, Baviacora, Bavispe, Caborca, Carbó, La Colorada, Cucurpe, Divisaderos, Empalme, Etchojoa, Fronteras, General Plutarco Elías Calles, Huachinera, Huepac,  Mazatán, Naco, Nacori Chico, Nogales, Onavas, Opodepe, Oquitoa, Pitiquito, Quiriego, Rayón, Sahuaripa, San Felipe de Jesús, San Ignacio Río Muerto, San Javier, San Luis Río Colorado, San Miguel de Horcasitas, Santa Cruz, Saric, Soyopa, Suaqui Grande, Tepache, Trincheras, Tubutama, Ures, Villa Hidalgo, Villa Pesqueira y Yécora, todos del Estado de Sonora, para que a la brevedad posible se pronuncien a favor o en contra de la Ley número 77 que adiciona un artículo 20-A a la Constitución Política del Estado de Sonora, y den cumplimiento a lo dispuesto en el artículo 163 de nuestra Constitución Política Local.</t>
  </si>
  <si>
    <t>http://intranet.congresoson.gob.mx:82/Publico/Documento/21420</t>
  </si>
  <si>
    <t>Decreto 36.- Que reforma el artículo 77 y se adiciona el artículo 78 BIS de la Ley de Gobierno y Administración Municipal.</t>
  </si>
  <si>
    <t>http://intranet.congresoson.gob.mx:82/Publico/Documento/21421</t>
  </si>
  <si>
    <t>Acuerdo 154.-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adicionan y derogan diversas disposiciones de los artículos 3o., 31 y 73 de la Constitución Política de los Estados Unidos Mexicanos.</t>
  </si>
  <si>
    <t>http://intranet.congresoson.gob.mx:82/Publico/Documento/21422</t>
  </si>
  <si>
    <t>Acuerdo 155.-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los artículos 2o., 4o., 35, 41, 52, 53, 56, 94 y 115 de la Constitución Política de los Estados Unidos Mexicanos, en materia de paridad de género.</t>
  </si>
  <si>
    <t>http://intranet.congresoson.gob.mx:82/Publico/Documento/21423</t>
  </si>
  <si>
    <t>Acuerdo 156.- El Congreso del Estado de Sonora resuelve no aprobar la separación del cargo de Presidente Municipal del Ayuntamiento de Bácum, Sonora, del ciudadano Rogelio Aboyte Limón, por no haberse cumplido lo dispuesto en los artículos 27 y 171 de la Ley de Gobierno y Administración Municipal, ya que esta Soberanía no está facultada legalmente para aprobar la figura de separación del cargo solicitada.</t>
  </si>
  <si>
    <t>http://intranet.congresoson.gob.mx:82/Publico/Documento/21424</t>
  </si>
  <si>
    <t>Ley 78.- Que Regula el Uso y Control de Vehículos Oficiales al Servicio del Estado y de los Municipios.</t>
  </si>
  <si>
    <t>http://intranet.congresoson.gob.mx:82/Publico/Documento/21425</t>
  </si>
  <si>
    <t>Ley 79.- Que adiciona el artículo 25-G a la Constitución Política del Estado de Sonora, en relación al establecimiento de las figuras de Ayuntamiento y Localidad rurales.</t>
  </si>
  <si>
    <t>http://intranet.congresoson.gob.mx:82/Publico/Documento/21426</t>
  </si>
  <si>
    <t>Decreto 37.- Que Crea un Fondo Especial para Constituir un Seguro de Vida para Pescadores del Estado de Sonora.</t>
  </si>
  <si>
    <t>http://intranet.congresoson.gob.mx:82/Publico/Documento/21427</t>
  </si>
  <si>
    <t>Decreto 38.- Que reforma y adiciona diversas disposiciones a la Ley de Salud Mental del Estado de Sonora y a la Ley de Prevención, Tratamiento, Rehabilitación y Control de Adicciones del Estado de Sonora.</t>
  </si>
  <si>
    <t>http://intranet.congresoson.gob.mx:82/Publico/Documento/21428</t>
  </si>
  <si>
    <t>Decreto 39.- Que reforma el artículo 86 de la Ley Orgánica del Poder Legislativo del Estado de Sonora.</t>
  </si>
  <si>
    <t>http://intranet.congresoson.gob.mx:82/Publico/Documento/21429</t>
  </si>
  <si>
    <t>Decreto 40.- Que autoriza al municipio de Cajeme, Sonora, para que gestione y contrate, en las mejores condiciones del mercado y en una o varias etapas: (I) el otorgamiento de uno o varios financiamientos que incluyan hasta la suma de $33,000,000.00 (treinta y tres millones de pesos 00/100 m.n.), para la realización de obras que constituyen inversiones públicas productivas; y  (II) la contratación de un monto adicional hasta el 2.5 % (dos punto cinco por ciento) de la cantidad anterior, para cubrir conceptos adicionales por gastos y accesorios derivados de el o los empréstitos enunciados.</t>
  </si>
  <si>
    <t>http://intranet.congresoson.gob.mx:82/Publico/Documento/21430</t>
  </si>
  <si>
    <t>Decreto 41.- Que reforman los artículos 12, fracción IV; 34, fracción I, numeral 3; las partidas 1000, 1102, 4000, 4318, 8000, 8201 y 8202, del artículo 50, el Total del Presupuesto y el artículo 51 y se adicionan el artículo 27, fracción I, inciso j) y la partida 8360 al artículo 50, todos de la Ley número 21, de Ingresos y Presupuesto de Ingresos del Municipio de la Heroica Caborca, Sonora, para el Ejercicio Fiscal de 2019.</t>
  </si>
  <si>
    <t>http://intranet.congresoson.gob.mx:82/Publico/Documento/21431</t>
  </si>
  <si>
    <t>Decreto 42.- Que Clausura una Sesión Extraordinaria.</t>
  </si>
  <si>
    <t>http://intranet.congresoson.gob.mx:82/Publico/Documento/21432</t>
  </si>
  <si>
    <t>69/LXII</t>
  </si>
  <si>
    <t>Decreto 43.- Que convoca al Congreso del Estado de Sonora a la celebración de una sesión extraordinaria.</t>
  </si>
  <si>
    <t>http://intranet.congresoson.gob.mx:82/Publico/Documento/21433</t>
  </si>
  <si>
    <t>70/LXII</t>
  </si>
  <si>
    <t>Decreto 44.- Que inaugura una sesión extraordinaria.</t>
  </si>
  <si>
    <t>http://intranet.congresoson.gob.mx:82/Publico/Documento/21434</t>
  </si>
  <si>
    <t>Ley 80.- De Fomento Apícola y Protección a las Abejas como Agentes Polinizadores para el Estado de Sonora.</t>
  </si>
  <si>
    <t>http://intranet.congresoson.gob.mx:82/Publico/Documento/21435</t>
  </si>
  <si>
    <t>Decreto 45.- Que deroga diversas disposiciones de la Ley de Ganadería del Estado de Sonora.</t>
  </si>
  <si>
    <t>http://intranet.congresoson.gob.mx:82/Publico/Documento/21436</t>
  </si>
  <si>
    <t>Decreto 46.- Que clausura una sesión extraordinaria.</t>
  </si>
  <si>
    <t>http://intranet.congresoson.gob.mx:82/Publico/Documento/21437</t>
  </si>
  <si>
    <t>71/LXII</t>
  </si>
  <si>
    <t>Decreto 47.- Que convoca al Congreso del Estado de Sonora a la Celebración de una sesión extraordinaria.</t>
  </si>
  <si>
    <t>http://intranet.congresoson.gob.mx:82/Publico/Documento/21438</t>
  </si>
  <si>
    <t>72/LXII</t>
  </si>
  <si>
    <t>Decreto 48.- Que inaugura una sesión extraordinaria</t>
  </si>
  <si>
    <t>http://intranet.congresoson.gob.mx:82/Publico/Documento/21439</t>
  </si>
  <si>
    <t>Decreto 49.- Que resuelve revocar el mandato al ciudadano Rogelio Aboyte Limón, Presidente Municipal del Ayuntamiento de Bácum, Sonora, y se designa a la persona que habrá de ejercer las funciones de Presidente Municipal por lo que resta del periodo constitucional 2018-2021 del referido ayuntamiento.</t>
  </si>
  <si>
    <t>http://intranet.congresoson.gob.mx:82/Publico/Documento/21440</t>
  </si>
  <si>
    <t>Acuerdo 157.- El Congreso del Estado de Sonora resuelve citar al C. David Anaya Cooley, Secretario de Seguridad Pública del Estado de Sonora y a la C. Lic. Claudia Indira Contreras Córdova, Fiscal General de Justicia del Estado de Sonora, a efecto de que comparezca ante esta soberanía, a rendir un informe relativo a la situación que guarda el estado de Sonora en materia de Seguridad Pública.</t>
  </si>
  <si>
    <t>http://intranet.congresoson.gob.mx:82/Publico/Documento/21441</t>
  </si>
  <si>
    <t>Acuerdo 158.- El Congreso del Estado de Sonora resuelve convocar al C. Miguel Ernesto Pompa Corella, Secretario de Gobierno del Estado de Sonora, a efecto de que comparezca ante el pleno de este Congreso, en la sesión extraordinaria que habrá de celebrarse el día 1º de Julio del presente año, para que informe sobre el estado que guarda el proceso de emisión de la convocatoria para la renovación de los comisionados integrantes del Instituto Sonorense de Transparencia, Acceso a la Información Pública y Protección de Datos del Estado de Sonora, en acatamiento a la sentencia pronunciada por el pleno de la Suprema Corte de Justicia de la Nación en sesión celebrada el pasado 28 de mayo del presente año.</t>
  </si>
  <si>
    <t>http://intranet.congresoson.gob.mx:82/Publico/Documento/21442</t>
  </si>
  <si>
    <t>Decreto 50.- Que clausura una sesión extraordinaria.</t>
  </si>
  <si>
    <t>http://intranet.congresoson.gob.mx:82/Publico/Documento/21443</t>
  </si>
  <si>
    <t>73/LXII</t>
  </si>
  <si>
    <t>Decreto 51.- Que convoca al Congreso del Estado de Sonora a la celebración de una sesión extraordinaria.</t>
  </si>
  <si>
    <t>http://intranet.congresoson.gob.mx:82/Publico/Documento/21444</t>
  </si>
  <si>
    <t>74/LXII</t>
  </si>
  <si>
    <t>Decreto 52.- Que inaugura una sesión extraordinaria.</t>
  </si>
  <si>
    <t>http://intranet.congresoson.gob.mx:82/Publico/Documento/21445</t>
  </si>
  <si>
    <t>Decreto 53.- Que clausura una sesión extraordinaria.</t>
  </si>
  <si>
    <t>http://intranet.congresoson.gob.mx:82/Publico/Documento/21446</t>
  </si>
  <si>
    <t>75/LXII</t>
  </si>
  <si>
    <t>Acuerdo 159.- La Diputación Permanente del Congreso del Estado de Sonora, tomando en consideración que el Ayuntamiento de Baviácora, Sonora, ha calificado la causa como justificada, aprueba la renuncia presentada por el ciudadano Juan Álvaro López López, al cargo de Regidor Propietario de dicho Ayuntamiento, con efectos a partir del día 10 de julio de 2019, razón por la cual deberá hacerse del conocimiento del ciudadano Juvencio Martínez Espinoza, Regidor Suplente, el contenido de la presente resolución, a efecto de que rinda la protesta de Ley, de conformidad con lo dispuesto por los artículos 133 y 157 de la Constitución Política del Estado de Sonora y 25, 27 y 171 de la Ley de Gobierno y Administración Municipal.</t>
  </si>
  <si>
    <t>http://intranet.congresoson.gob.mx:82/Publico/Documento/21447</t>
  </si>
  <si>
    <t>76/LXII</t>
  </si>
  <si>
    <t>Acuerdo 160.- La Diputación Permanente del Congreso del Estado de Sonora, tomando en consideración que el Ayuntamiento de Tubutama, Sonora, ha calificado la causa como justificada, aprueba la renuncia presentada por el ciudadano José Alfredo Cáñez Rodríguez, al cargo de Síndico Propietario de dicho Ayuntamiento, con efectos a partir del día 05 de agosto de 2019, razón por la cual deberá hacerse del conocimiento del ciudadano Florencio Bracamontes Yuriar, Síndico Suplente, el contenido de la presente resolución, a efecto de que rinda la protesta de Ley, de conformidad con lo dispuesto por los artículos 133 y 157 de la Constitución Política del Estado de Sonora y 25, 27 y 171 de la Ley de Gobierno y Administración Municipal.</t>
  </si>
  <si>
    <t>http://intranet.congresoson.gob.mx:82/Publico/Documento/22597</t>
  </si>
  <si>
    <t>Acuerdo 161.- La Diputación Permanente del Congreso del Estado de Sonora resuelve exhortar al Titular del Poder Ejecutivo Federal, a la Secretaría de Medio Ambiente y Recursos Naturales (SEMARNAT), a la Secretaría de Salud de la Federación, a la Comisión Federal para la Protección contra Riesgos Sanitarios (COFEPRIS), a la Titular del Poder Ejecutivo del Estado de Sonora, a la Secretaría de Salud del Estado de Sonora y a la Comisión Estatal de Protección contra Riesgos Sanitarios (COESPRISON), también del Estado de Sonora, para que en ejercicio de sus respectivas atribuciones y facultades, realicen las acciones que sean necesarias a efecto de extender en el acuerdo de voluntades suscrito entre la COFEPRIS y la representación de la empresa minera Buenavista del Cobre, la operatividad y mantenimiento de la Unidad de Vigilancia Epidemiológica y Ambiental de Sonora, hasta que se resuelvan totalmente los problemas de salud provocados por la contingencia ambiental del año 2014, que afectó la región del Río Sonora.</t>
  </si>
  <si>
    <t>http://intranet.congresoson.gob.mx:82/Publico/Documento/22598</t>
  </si>
  <si>
    <t>79/LXII</t>
  </si>
  <si>
    <t>Acuerdo 162.- La Diputación Permanente del Congreso del Estado de Sonora, resuelve exhortar respetuosamente, a la Titular del Poder Ejecutivo del Estado de Sonora, a efecto de que, a la brevedad posible realice las acciones necesarias para instalar el Consejo Estatal de Atención a Migrantes e inicie sus funciones para atender todos los temas relacionados a la protección y atención a migrantes en tránsito por el Estado de Sonora.</t>
  </si>
  <si>
    <t>http://intranet.congresoson.gob.mx:82/Publico/Documento/22599</t>
  </si>
  <si>
    <t>Segundo año</t>
  </si>
  <si>
    <t>80/LXII</t>
  </si>
  <si>
    <t>Decreto 54.- Que inaugura un periodo ordinario de sesiones.</t>
  </si>
  <si>
    <t>http://intranet.congresoson.gob.mx:82/Publico/Documento/22600</t>
  </si>
  <si>
    <t>82/LXII</t>
  </si>
  <si>
    <t xml:space="preserve">Acuerdo 163.- El Congreso del Estado de Sonora resuelve exhortar, respetuosamente, al titular del Poder Ejecutivo Federal y al Secretario de Comunicaciones y Transportes, para que: 
I.- Implemente las acciones necesarias para concluir la Carretera Estación Don-Nogales del Estado de Sonora; toda de concreto hidráulico.
II.- Se eliminen las casetas de peaje (cobro) del estado de Sonora.
III.- Se investigue y castigue a los responsables por las graves irregularidades encontradas en la construcción y modernización de la Carretera Estación Don-Nogales del estado de Sonora.
IV.- No se vuelva a inaugurar obras públicas inconclusas.
</t>
  </si>
  <si>
    <t>http://intranet.congresoson.gob.mx:82/Publico/Documento/22637</t>
  </si>
  <si>
    <t xml:space="preserve">Acuerdo 164.- El Congreso del Estado de Sonora resuelve emitir un atento exhorto a los 72 Ayuntamientos del Estado de Sonora, a efecto de que den cumplimiento al artículo transitorio segundo de la Ley de Protección de Animales del Estado de Sonora que a la letra dice: “Artículo Segundo.- Los Ayuntamientos elaborarán el reglamento respectivo de conformidad con la presente Ley, en un término que no exceda de 30 días naturales, contados a partir de la fecha de entrada en vigor de la presente.
En el entendimiento que dicha ley fue publicada en el Boletín Oficial del Estado de Sonora en el Tomo CCII, Número 45 Secc. II del Lunes 03 de diciembre del 2018. Por lo que el término de 30 días concedido para tal efecto ha transcurrido en exceso, se requiere a los Ayuntamientos informen a ésta Soberanía sobre el cumplimiento del mismo.
</t>
  </si>
  <si>
    <t>http://intranet.congresoson.gob.mx:82/Publico/Documento/22638</t>
  </si>
  <si>
    <t>Ley 81.- Que crea la Comisión de Búsqueda de Personas para el Estado de Sonora.</t>
  </si>
  <si>
    <t>http://intranet.congresoson.gob.mx:82/Publico/Documento/22639</t>
  </si>
  <si>
    <t>Decreto 55.- Que reforma, adiciona y deroga diversas disposiciones de la Ley de Atención a Víctimas para el Estado de Sonora.</t>
  </si>
  <si>
    <t>http://intranet.congresoson.gob.mx:82/Publico/Documento/22640</t>
  </si>
  <si>
    <t>Decreto 56.- Que adiciona los párrafos segundo y tercero al artículo 292 Bis-5 de la Ley de Hacienda del Estado.</t>
  </si>
  <si>
    <t>http://intranet.congresoson.gob.mx:82/Publico/Documento/22641</t>
  </si>
  <si>
    <t>Decreto 57.- Que reforma y adiciona diversas disposiciones de la Ley de Profesiones y de la Ley de Educación, Ambas para el Estado de Sonora.</t>
  </si>
  <si>
    <t>http://intranet.congresoson.gob.mx:82/Publico/Documento/22642</t>
  </si>
  <si>
    <t>83/LXII</t>
  </si>
  <si>
    <t>Acuerdo 165.- El Congreso del Estado de Sonora resuelve declarar la actividad de cultivo de agave y producción de bacanora como industria estratégica para el desarrollo económico y social de Sonora.</t>
  </si>
  <si>
    <t>http://intranet.congresoson.gob.mx:82/Publico/Documento/22643</t>
  </si>
  <si>
    <t>Acuerdo 166.- El Congreso del Estado de Sonora resuelve exhortar respetuosamente a la Secretaría de Educación y Cultura del Gobierno del Estado de Sonora, a fin de que por su conducto se intervenga ante las Instituciones Educativas en favor de estudiantes, para efecto de que se revisen los expedientes para que se les re-asignen en escuelas próximas a sus domicilios en favor de la estabilidad y economía de sus familias en cuanto al traslado y transportación, así como de su seguridad personal.</t>
  </si>
  <si>
    <t>http://intranet.congresoson.gob.mx:82/Publico/Documento/22644</t>
  </si>
  <si>
    <t>Ley 82.- Estatal de Mejora Regulatoria.</t>
  </si>
  <si>
    <t>http://intranet.congresoson.gob.mx:82/Publico/Documento/22645</t>
  </si>
  <si>
    <t>Acuerdo 167.-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adiciona un Apartado C, al artículo 2º, de la Constitución Política de los Estados Unidos Mexicanos.</t>
  </si>
  <si>
    <t>http://intranet.congresoson.gob.mx:82/Publico/Documento/22646</t>
  </si>
  <si>
    <t>Decreto 58.- Que reforma el artículo 2, fracción III de la Ley de Cultura Física y Deporte del Estado de Sonora.</t>
  </si>
  <si>
    <t>http://intranet.congresoson.gob.mx:82/Publico/Documento/22647</t>
  </si>
  <si>
    <t>Decreto 59.- Que reforma y adiciona diversas disposiciones de la Ley de Agua del Estado de Sonora.</t>
  </si>
  <si>
    <t>http://intranet.congresoson.gob.mx:82/Publico/Documento/22648</t>
  </si>
  <si>
    <t>Decreto 60.- Que reforma el artículo 50 de la Ley de Gobierno y Administración Municipal.</t>
  </si>
  <si>
    <t>http://intranet.congresoson.gob.mx:82/Publico/Documento/22649</t>
  </si>
  <si>
    <t>84/LXII</t>
  </si>
  <si>
    <t>Decreto 61.- Que reforma y adiciona diversas disposiciones de la Ley Orgánica del Poder Legislativo del Estado de Sonora, de la Ley Orgánica del Poder Ejecutivo del Estado de Sonora y de la Ley de Presupuesto de Egresos y Gasto Público Estatal.</t>
  </si>
  <si>
    <t>http://intranet.congresoson.gob.mx:82/Publico/Documento/22650</t>
  </si>
  <si>
    <t>Decreto 62.- Que reforma el Artículo Segundo Transitorio del Decreto número 40, Que autoriza al Municipio de Cajeme, Sonora, para que gestione y contrate, en las mejores condiciones del mercado y en una o varias etapas: (I) el otorgamiento de uno o varios financiamientos que incluyan hasta la suma de $33,000,000.00 (treinta y tres millones de pesos 00/100 M.N.), para la realización de obras que constituyen inversiones públicas productivas; y (II) la contratación de un monto adicional hasta el 2.5 % (dos punto cinco porciento) de la cantidad anterior, para cubrir conceptos adicionales por gastos y accesorios derivados de el o los empréstitos enunciados.</t>
  </si>
  <si>
    <t>http://intranet.congresoson.gob.mx:82/Publico/Documento/22651</t>
  </si>
  <si>
    <t>Decreto 63.- Que reforma y adiciona diversas disposiciones de la Ley de Agua del Estado de Sonora.</t>
  </si>
  <si>
    <t>http://intranet.congresoson.gob.mx:82/Publico/Documento/22652</t>
  </si>
  <si>
    <t>Decreto 64.- Que reforma y adiciona diversas disposiciones a la Ley de Salud para el Estado de Sonora y a la Ley que Crea los Servicios de Salud del Estado de Sonora.</t>
  </si>
  <si>
    <t>http://intranet.congresoson.gob.mx:82/Publico/Documento/22653</t>
  </si>
  <si>
    <t>Decreto 65.- Que reforma y adiciona diversas disposiciones a la Ley de Acceso de las Mujeres a una Vida Libre de Violencia para el Estado de Sonora.</t>
  </si>
  <si>
    <t>http://intranet.congresoson.gob.mx:82/Publico/Documento/22654</t>
  </si>
  <si>
    <t>Acuerdo 168.- El Congreso del Estado de Sonora, resuelve exhortar a la Titular del Poder Ejecutivo Estatal para que instruya a las dependencias a su cargo y al Titular de la Comisión Nacional de Pesca (CONAPESCA), para que en el marco de la declaratoria de inicio de la temporada de pesca del camarón a partir del 21 de septiembre de 2019 en las bahías de Sonora, en forma coordinada, destinen los recursos, programas y apoyos especiales posibles en beneficio de los trabajadores de este sector del mar y sus familias.</t>
  </si>
  <si>
    <t>http://intranet.congresoson.gob.mx:82/Publico/Documento/22655</t>
  </si>
  <si>
    <t>Acuerdo 169.- El Congreso del Estado de Sonora resuelve exhortar, respetuosamente, a la Presidente Municipal y al titular del Organismo Municipal Operador del Agua Potable, Alcantarillado y Saneamiento ambos del Municipio de Nacozari de García, Sonora, a efecto de que tomen las medidas y acciones pertinentes y se avoquen a dar inmediata solución al problema de contaminación del agua potable y a la situación de enfermedades aqueja a los habitantes de dicho municipio.</t>
  </si>
  <si>
    <t>http://intranet.congresoson.gob.mx:82/Publico/Documento/22656</t>
  </si>
  <si>
    <t xml:space="preserve">Acuerdo 170.- El Congreso del Estado resuelve desechar los escritos de solicitud registrados con los números de folios: 401, 497, 548, 580, 744, 783, 801, 1111 y 1146, correspondientes a la LXII Legislatura, de conformidad con lo dispuesto en las consideraciones del presente Acuerdo.
SEGUNDO.- El Congreso del Estado resuelve remitir diversos escritos turnados a la Comisión de Examen Previo y Procedencia Legislativa, registrados con los números de folios y a las comisiones siguientes:
Folio 13-62.- Comisión de Gobernación y Puntos Constitucionales. 
Folio 109-62.- Comisión de Asuntos del Trabajo.
Folios 278-62, 450-62, 536-62 y 639-62.- Comisión del Transporte.
Folios 32-62, 33-62, 259-62, 662-62, 789-62, 1003-62 y 1130-62.- Comisión de Justicia y Derechos Humanos. 
Folios 649-62, 985-62 y 1117-62.- Comisión de Energía, Medio Ambiente y Cambio Climático.
Folio 986-62.- Comisión de Presupuestos y Asuntos Municipales. 
Folio 1028-62.- Comisión de Seguridad Pública.
Folio 55-62.- Comisiones de Gobernación y Puntos Constitucionales y de Asuntos Indígenas, en forma unida. 
Folio 119-62.- Comisiones Primera y Segunda de Hacienda, de Gobernación y Puntos Constitucionales y de Vivienda, unidas.
Folios 135-62 y 811-62.- Comisiones Primera y Segunda de Hacienda, en forma unida. 
Folios 306-62 y 322-62.- Comisiones de Educación y Cultura y de Asuntos del Trabajo, en forma unida.  
Folio 832-62.- Comisiones Primera y Segunda de Hacienda y de Educación y Cultura, en forma unida. 
Folio 1245-62.- Comisiones de Asuntos del Trabajo y de Justicia y Derechos Humanos, en forma unida.
</t>
  </si>
  <si>
    <t>http://intranet.congresoson.gob.mx:82/Publico/Documento/22657</t>
  </si>
  <si>
    <t>85/LXII</t>
  </si>
  <si>
    <t>Acuerdo 171.- El Congreso del Estado de Sonora resuelve exhortar, respetuosamente, al Secretario Ejecutivo de Seguridad Pública y a los Comisarios de Seguridad Pública de los Ayuntamientos de Sonora, a fin de que refuercen las estrategias de seguridad pública, sin mayor difusión que la de resultados palpables en la disminución de las cifras de la incidencia delictiva en la Entidad y se brinde capacitación policial de primer respondiente y de investigación.</t>
  </si>
  <si>
    <t>http://intranet.congresoson.gob.mx:82/Publico/Documento/22658</t>
  </si>
  <si>
    <t>Acuerdo 172.- El Congreso del Estado de Sonora, exhorta al Secretario de Salud Pública del Estado, a activar y modernizar los bancos de sangre e intensificar sus trabajos de promoción a favor de la donación de sangre en todo el Estado.</t>
  </si>
  <si>
    <t>http://intranet.congresoson.gob.mx:82/Publico/Documento/22659</t>
  </si>
  <si>
    <t>Acuerdo 173.- El Congreso del Estado de Sonora resuelve declarar la actividad de la Apicultura como industria estratégica para el desarrollo económico y social de Sonora.</t>
  </si>
  <si>
    <t>http://intranet.congresoson.gob.mx:82/Publico/Documento/22660</t>
  </si>
  <si>
    <t>Acuerdo 174.- El Congreso del Estado de Sonora resuelve exhortar, respetuosamente, al Secretario de Hacienda y Crédito Público y a la Directora del Servicio de Administración Tributaria (SAT), a efecto de que realicen una modificación a las Reglas de Carácter General en Materia de Comercio Exterior, a fin de que se actualice el monto de la franquicia que permite a los mexicanos provenientes del extranjero importar mercancía de origen extranjero, con lo que se facilita la realización de viajes y además se apoya y beneficia a la economía de miles de hogares en México.</t>
  </si>
  <si>
    <t>http://intranet.congresoson.gob.mx:82/Publico/Documento/22661</t>
  </si>
  <si>
    <t>86/LXII</t>
  </si>
  <si>
    <t>Acuerdo 175.- El Congreso del Estado de Sonora, resuelve exhortar, respetuosamente, al Presidente del Instituto Nacional de Transparencia, Acceso a la Información y Protección de Datos Personales, a fin de que, en su carácter de parte actora en la acción de inconstitucionalidad 74/2018, promueva ante la Suprema Corte de Justicia de la Nación un incidente de inejecución de sentencia por el incumplimiento de sentencia en que ha incurrido la titular del Poder Ejecutivo del Estado de Sonora.</t>
  </si>
  <si>
    <t>http://intranet.congresoson.gob.mx:82/Publico/Documento/22779</t>
  </si>
  <si>
    <t>Acuerdo 176.- El Congreso del Estado de Sonora resuelve solicitar, respetuosamente, a la Titular del Ejecutivo del Estado, a efecto de que informe a esta Soberanía la situación actual que impera en relación con el fondo o el recurso económico proveniente de la operación de compra-venta entre el Gobierno Federal y el Gobierno del Estado de Sonora, de los estadios de béisbol Héctor Espino y Tomás Oroz Gaytán, inmuebles ubicados en las ciudades de Hermosillo y Ciudad Obregón, Sonora, respectivamente, anunciado recientemente por el Presidente de la República, Andrés Manuel López Obrador, así como los 65 inmuebles que pretende vender el Gobierno del Estado, ubicados en municipios como Hermosillo, Cajeme, Empalme, Guaymas, Nogales, San Luis Río Colorado, entre otros.</t>
  </si>
  <si>
    <t xml:space="preserve">http://intranet.congresoson.gob.mx:82/Publico/Documento/22780
</t>
  </si>
  <si>
    <t>Acuerdo 177.- El Congreso del Estado de Sonora, comprometido con el cuidado del medio ambiente acuerda crear un protocolo de cuidado ambiental, y para tal efecto, ordena a la Oficialía Mayor, en conjunto con las diversas dependencias internas de este Poder Legislativo elaborarlo en un plazo de 90 días para, en su momento, buscar la certificación en ISO 14000.</t>
  </si>
  <si>
    <t>http://intranet.congresoson.gob.mx:82/Publico/Documento/22781</t>
  </si>
  <si>
    <t>Acuerdo 178.- El Congreso del Estado de Sonora resuelve exhortar al Licenciado Andrés Manuel López Obrador, Presidente de los Estados Unidos Mexicanos; al Maestro Esteban Moctezuma Barragán, Secretario de Educación Pública; a David León Romero, Coordinador Nacional de Protección Civil; así como al Ingeniero Jorge Javier Jiménez Alcaraz, Director General del Instituto Nacional de la Infraestructura Física Educativa, o a la entidad pública encargada de asumir las atribuciones de esta última institución, a efecto de que, en el ámbito de sus respectivas competencias y de manera coordinada con las autoridades estatales en la materia, elaboren un programa en materia de infraestructura educativa, en el que establezcan una ruta crítica para la instalación de tejabanes que cumplan con las especificaciones técnicas y de seguridad, en las canchas cívicas y deportivas de los planteles escolares de educación básica existentes en el Estado de Sonora, que no cuentan con este tipo de infraestructuras, considerando, en todo momento, las condiciones climáticas locales y regionales, el valor histórico y la antigüedad de la institución educativa, la aportación social de su población estudiantil y su comunidad escolar en general, así como las desventajas sociales de alumnos y padres de familia, especialmente, en materia de discapacidad.</t>
  </si>
  <si>
    <t>http://intranet.congresoson.gob.mx:82/Publico/Documento/22782</t>
  </si>
  <si>
    <t>88/LXII</t>
  </si>
  <si>
    <t>Acuerdo 179.- El Congreso del Estado de Sonora resuelve exhortar, respetuosamente, al Titular del Poder Ejecutivo Federal para que implemente las acciones necesarias para la recuperación del tren del pacifico de pasajeros en el estado de Sonora.</t>
  </si>
  <si>
    <t>http://intranet.congresoson.gob.mx:82/Publico/Documento/22783</t>
  </si>
  <si>
    <t>Acuerdo 180.- El Congreso del Estado de Sonora, tomando en consideración que el Ayuntamiento de San Javier, Sonora, ha calificado la causa como procedente, aprueba la renuncia presentada por el ciudadano Jesús Martín Porchas Jaime, al cargo de Regidor Propietario de dicho Ayuntamiento, con efectos a partir del día de aprobación del presente Acuerdo, razón por la cual deberá hacerse del conocimiento del ciudadano José Soto Burboa, Regidor Suplente, el contenido de la presente resolución, a efecto de que rinda la protesta de Ley, de conformidad con lo dispuesto por los artículos 133 y 157 de la Constitución Política del Estado de Sonora y 25 y 27 de la Ley de Gobierno y Administración Municipal.</t>
  </si>
  <si>
    <t>http://intranet.congresoson.gob.mx:82/Publico/Documento/22784</t>
  </si>
  <si>
    <t>89/LXII</t>
  </si>
  <si>
    <t>Acuerdo 181.- El Congreso del Estado de Sonora, resuelve exhortar, respetuosamente, a la Titular del Poder Ejecutivo, a los Secretarios de Hacienda, de Infraestructura y Desarrollo Urbano, y de Educación y Cultura, así como al Comisionado Estatal del Deporte, todos del Estado de Sonora, para que en el ámbito de sus respectivas facultades y competencias, se sirvan a aplicar instruir y ordenar que se asigne oportuna y correctamente, al menos el cinco por ciento del total de los recursos destinados al capítulo 6000 de obra pública y se aplique a infraestructura deportiva, como lo establece artículo 59 Bis 1 de la Ley de Cultura Física y Deporte para el Estado de Sonora y que esto mismo sea considerado en el próximo presupuesto de egresos del 2020.</t>
  </si>
  <si>
    <t>http://intranet.congresoson.gob.mx:82/Publico/Documento/22760</t>
  </si>
  <si>
    <t>Ley 83.- Que reforma y adiciona diversas disposiciones de la Constitución Política del Estado de Sonora, con el objeto de otorgarle facultades al Congreso del Estado, para el nombramiento y remoción de los titulares de los órganos internos de control de los organismos autónomos.</t>
  </si>
  <si>
    <t>http://intranet.congresoson.gob.mx:82/Publico/Documento/22761</t>
  </si>
  <si>
    <t>Decreto 66.- Que reforma y adiciona diversas disposiciones del artículo 92 de la Ley Orgánica del Poder Legislativo del Estado de Sonora.</t>
  </si>
  <si>
    <t>http://intranet.congresoson.gob.mx:82/Publico/Documento/22762</t>
  </si>
  <si>
    <t>90/LXII</t>
  </si>
  <si>
    <t>Decreto 67.- Que adiciona diversas disposiciones a la Ley de Ordenamiento Territorial y Desarrollo Urbano del Estado de Sonora.</t>
  </si>
  <si>
    <t>http://intranet.congresoson.gob.mx:82/Publico/Documento/22763</t>
  </si>
  <si>
    <t>91/LXII</t>
  </si>
  <si>
    <t>Acuerdo 182.- El Congreso del Estado de Sonora resuelve exhortar, respetuosamente, a la Titular del Poder Ejecutivo, a los Secretarios de Hacienda y de Desarrollo Social, todos del Gobierno de Sonora, para efectos de que se consideren en el Plan Estatal de Desarrollo y se apliquen recursos suficientes en el Presupuesto de Egresos para ejercer el año 2020, sean incluidos y destinados a programas para el cuidado infantil, para el bienestar de niñas y niños de Sonora en apoyo de madres trabajadoras y padres solos.</t>
  </si>
  <si>
    <t>http://intranet.congresoson.gob.mx:82/Publico/Documento/22764</t>
  </si>
  <si>
    <t xml:space="preserve">Acuerdo 183.- El Congreso del Estado de Sonora resuelve exhortar, respetuosamente, al titular del Poder Ejecutivo Federal, y al Secretario de Comunicaciones y Transportes, así como a los titulares del Banco Nacional de Obras y Servicios Públicos, S. N. C. (BANOBRAS) y de Caminos y Puentes Federales (CAPUFE), para que: 
I.- Se eliminen las seis casetas de peaje (cobro) del estado de Sonora, toda vez que dicho cobro es ilegal y fraudulento porque dicha rúa pertenece a los sonorenses en virtud de que éstos ya cubrieron el costo de la deuda contraída durante el sexenio de 1991-1997.
II.- Se investigue y castigue a los responsables por las graves irregularidades encontradas en cobros de peaje y los recursos captados desde hace veinte años en la Carretera Estación Don-Nogales del estado de Sonora.
</t>
  </si>
  <si>
    <t>http://intranet.congresoson.gob.mx:82/Publico/Documento/22765</t>
  </si>
  <si>
    <t>92/LXII</t>
  </si>
  <si>
    <t>Acuerdo 184.- El Congreso del Estado, resuelve exhortar, respetuosamente, al Rector de la Universidad de Sonora, Dr. Enrique Fernando Velázquez Contreras, para que incluya en su plan de estudios y en su proyecto de presupuesto, la implementación de un programa de maestría en Gestión Documental y de Transparencia en la Universidad de Sonora.</t>
  </si>
  <si>
    <t>http://intranet.congresoson.gob.mx:82/Publico/Documento/22766</t>
  </si>
  <si>
    <t>Acuerdo 185.- El Congreso del Estado de Sonora resuelve exhortar al Titular de la Secretaría de Hacienda y Crédito Público, a efecto de que adopte las medidas pertinentes para que los turistas provenientes de los Estados Unidos de Norteamérica que se internen a nuestra Entidad por vía terrestre, en vehículos de su propiedad, casa rodante, motocicletas, trimotos, cuatrimotos, motos acuáticas o carros de recreo, lanchas, yates, veleros turísticos de recreo o deportivos de más de cuatro y medio metros de eslora, estén en posibilidad circular por todo el territorio estatal sin necesidad de realizar trámites de importación temporal, particularmente, para que se permita el tránsito por las carreteras federales 14, 16, 17, el tramo Agua Prieta-Santa Ana de la carretera federal número 2, así como las carreteras de competencia estatal, mismas vías de transporte que no están contempladas dentro del programa ONLY SONORA.</t>
  </si>
  <si>
    <t xml:space="preserve">http://intranet.congresoson.gob.mx:82/Publico/Documento/22767
</t>
  </si>
  <si>
    <t>Acuerdo 186.- El Congreso del Estado de Sonora resuelve exhortar, respetuosamente, a la Titular del Poder Ejecutivo del Gobierno del Estado de Sonora, así como al Titular de la Unión Ganadera Regional de Sonora, para que, de manera cordial, voluntaria y pacífica, emitan su opinión en relación a la Constitución de una Segunda Región Ganadera en el Sur del Estado de Sonora.</t>
  </si>
  <si>
    <t>http://intranet.congresoson.gob.mx:82/Publico/Documento/22768</t>
  </si>
  <si>
    <t>Decreto 68.- Que aprueba las propuestas de planos y tablas de valores unitarios de suelo y construcción, presentadas por diversos ayuntamientos del estado para el ejercicio fiscal del año 2020.</t>
  </si>
  <si>
    <t>http://intranet.congresoson.gob.mx:82/Publico/Documento/22769</t>
  </si>
  <si>
    <t>Decreto 69.- Que reforma diversas disposiciones de la Ley de Cultura Física y Deporte del Estado de Sonora.</t>
  </si>
  <si>
    <t xml:space="preserve">http://intranet.congresoson.gob.mx:82/Publico/Documento/22770
</t>
  </si>
  <si>
    <t>Decreto 70.- Que reforma y adiciona diversas disposiciones a la Ley de Cultura Física y Deporte del Estado de Sonora.</t>
  </si>
  <si>
    <t>http://intranet.congresoson.gob.mx:82/Publico/Documento/22771</t>
  </si>
  <si>
    <t>93/LXII</t>
  </si>
  <si>
    <t>Acuerdo 187.- El Congreso del Estado de Sonora, con base en las conclusiones contenidas en los informes de resultados propuestos por el Instituto Superior de Auditoría y Fiscalización, anexos al presente dictamen, APRUEBA las cuentas públicas del ejercicio fiscal del 2018, de los Ayuntamientos siguientes: Huépac,</t>
  </si>
  <si>
    <t>Cucurpe, Banámichi, San Miguel de Horcasitas, Bavispe, San Javier, Rayón, Rosario, Santa Cruz, Baviácora, San Luis Río Colorado, Pitiquito, San Pedro de la Cueva, Suaqui Grande, Granados, Álamos, Tepache, Caborca, Etchojoa, Villa Hidalgo, Huásabas, Tubutama, Moctezuma, Mazatán, Bacoachi, Altar, Huachinera, Arizpe, Benito Juárez, Cajeme, Navojoa, Bacerac, Santa Ana, Átil, Hermosillo, Trincheras, Magdalena,  Puerto Peñasco, Agua Prieta, Nogales e Ímuris.</t>
  </si>
  <si>
    <t>http://intranet.congresoson.gob.mx:82/Publico/Documento/22772</t>
  </si>
  <si>
    <t>94/LXII</t>
  </si>
  <si>
    <t>Acuerdo 188.- El Congreso del Estado de Sonora resuelve exhortar, respetuosamente, al Coordinador General de la Comisión de Fomento al Turismo del Estado, a fin de que, en el ámbito de sus atribuciones, elabore un Programa denominado “Ruta Gastronómica De Sonora”, con el apoyo de los Ayuntamientos de Sonora, para que tome en cuenta los principales lugares y platillos que se pueden encontrar en cada uno de los 72 municipios del Estado, esto con el objetivo de promover y realzar la riqueza culinaria de nuestra entidad, y que esta pueda ser conocida y disfrutada por quienes visitan Sonora.</t>
  </si>
  <si>
    <t>http://intranet.congresoson.gob.mx:82/Publico/Documento/22773</t>
  </si>
  <si>
    <t>Acuerdo 189.- El Congreso del Estado de Sonora resuelve exhortar al Licenciado Andrés Manuel López Obrador, Presidente de los Estados Unidos Mexicanos, y al Ingeniero Javier Jiménez Espirú, Titular de la Secretaría de Comunicaciones y Transportes, a efecto de que se continúe la construcción de la carretera de cuatro carriles sobre la Carretera Federal número 14, en el tramo Hermosillo – Ures, que comprende desde el kilómetro 4 hasta el kilómetro 62 de dicha carretera. En una primera etapa, desde el pie del Puente San Miguel, ubicado en el kilómetro 4, hasta el kilómetro 22, donde se localiza la Presa “El Molinito”, y en una segunda etapa, se continúe la construcción de los cuatro carriles, desde el kilómetro 22 de dicha rúa hasta la cabecera del municipio de Ures, Sonora, que se encuentra en el kilómetro 62 de la mencionada carretera.</t>
  </si>
  <si>
    <t>http://intranet.congresoson.gob.mx:82/Publico/Documento/22774</t>
  </si>
  <si>
    <t>Acuerdo 190.- El Congreso del Estado de Sonora, resuelve exhortar, respetuosamente, a la  Titular del Poder Ejecutivo del Estado de Sonora, para que informe a este Poder Legislativo del Estado de Sonora, lo que recibió de los recursos económicos del programa de Fideicomiso Fondo de Desastres Naturales (FONDEN), y entregó en especie o montos en efectivo de forma individual no general, a cada municipio de Guaymas, Empalme, Etchojoa, Hermosillo, Huatabampo, Navojoa y Agua Prieta, todos de Sonora, conforme a los decretos de declaratoria de emergencia expedida por la Coordinación Nacional de Protección Civil de la Secretaría de Seguridad y Protección Ciudadana, del Gobierno de México en fechas doce y veinticuatro de septiembre del dos mil diecinueve, y publicadas en el Diario Oficial de la Federación de fechas 23 de septiembre y 02 de octubre, ambos del 2019.</t>
  </si>
  <si>
    <t>http://intranet.congresoson.gob.mx:82/Publico/Documento/22775</t>
  </si>
  <si>
    <t>Acuerdo 191.- El Congreso del Estado de Sonora resuelve emitir un atento exhorto a la titular del Poder Ejecutivo del Gobierno del Estado de Sonora para que en términos del artículo quinto del Decreto número 7, que aprueba la afectación presupuestal multianual para el Gobierno del Estado de Sonora, de la cantidad de 34´320,000.00 (Treinta y cuatro millones trescientos veinte mil pesos 00/100 M.N.) durante los ejercicios fiscales 2010 y subsecuentes hasta el 2020 inclusive, así como la actualización anual de dicho monto conforme al aumento en el Índice Nacional de Precios al Consumidor, al remitir a esta Soberanía el proyecto de Decreto del Presupuesto de Egresos para el año fiscal 2020, se incluya el capítulo específico correspondiente.</t>
  </si>
  <si>
    <t xml:space="preserve">http://intranet.congresoson.gob.mx:82/Publico/Documento/22776
</t>
  </si>
  <si>
    <t>Ley 84.- Que declara el 19 de octubre de cada año como: “Día Estatal Contra la Discriminación” en el Estado de Sonora.</t>
  </si>
  <si>
    <t>http://intranet.congresoson.gob.mx:82/Publico/Documento/22777</t>
  </si>
  <si>
    <t>Decreto 71.- Que adiciona diversas disposiciones al Código Penal del Estado de Sonora.</t>
  </si>
  <si>
    <t>http://intranet.congresoson.gob.mx:82/Publico/Documento/22778</t>
  </si>
  <si>
    <t>95/LXII</t>
  </si>
  <si>
    <t>Acuerdo 192.- El Congreso del Estado de Sonora resuelve exhortar a la Titular del Ejecutivo Estatal y al Secretario de Hacienda de la Administración Estatal, para que en el proyecto de presupuesto de egresos del ejercicio fiscal 2020, contemplen asignaciones presupuestales para apoyos a talentos científicos y tecnológicos, para el establecimiento de un fondo de becas a estudiantes foráneos y otro diverso que sea utilizado en la promoción de cerrar la brecha de género en el estudio de ingenierías.</t>
  </si>
  <si>
    <t xml:space="preserve">http://intranet.congresoson.gob.mx:82/Publico/Documento/22797
</t>
  </si>
  <si>
    <t>Acuerdo 193.- El Congreso del Estado de Sonora resuelve emitir un atento exhorto a la Titular del Poder Ejecutivo del Estado de Sonora, la C. Lic. Claudia Artemiza Pavlovich Arellano, al Titular de la Secretaría de Hacienda, C. C. P. Raúl Navarro Gallegos, al Titular de la Secretaría de Educación y Cultura, Prof. José Víctor Guerrero González, así como al Titular de la Subsecretaría de Egresos de la Secretaría de Hacienda, C. C. P. Gustavo Luis Rodríguez Lozano, para que se aseguren del otorgamiento de la suficiencia presupuestal a la Secretaría de Educación y Cultura en el ejercicio fiscal de 2020, que garantice que se establezca dentro del plan de estudios de todas las instituciones educativas del estado, con autorización o con reconocimiento de validez oficial, una materia y catedra sobre la cultura de la paz, que deberá impartirse en nivel primaria para los grados quinto y sexto, secundaria y preparatoria en sus niveles actuales y Catedra para Universidades e instituciones formadoras de docentes, de conformidad con lo dispuesto en el artículo 43-Bis a la Ley de Educación para el Estado de Sonora.</t>
  </si>
  <si>
    <t>http://intranet.congresoson.gob.mx:82/Publico/Documento/22798</t>
  </si>
  <si>
    <t>Decreto 72.- Que reforma el artículo 51, párrafo tercero, fracción XX de la Ley de los Derechos de Niñas, Niños y Adolescentes del Estado de Sonora.</t>
  </si>
  <si>
    <t>http://intranet.congresoson.gob.mx:82/Publico/Documento/22799</t>
  </si>
  <si>
    <t>96/LXII</t>
  </si>
  <si>
    <t>Decreto 73.- El Congreso del Estado de Sonora, en ejercicio de la atribución conferida por el artículo 8 de la Ley Orgánica del Poder Legislativo, resuelve habilitar como recinto oficial del Congreso del Estado de Sonora, únicamente por un periodo que comprende de las 10:00 horas a las 17:00 horas del día 03 de diciembre del 2019, al lugar que ocupa el Centro de Rehabilitación e Integración Infantil Teletón Sonora, ubicado en Real del Arco s/n Paseo Río Sonora, Colonia Las Quintas en la ciudad de Hermosillo, Sonora, con la finalidad de que este Poder Legislativo celebre la sesión ordinaria que corresponde al día 03 de diciembre, dentro del primer periodo de sesiones ordinarias del segundo año de su ejercicio constitucional.</t>
  </si>
  <si>
    <t>http://intranet.congresoson.gob.mx:82/Publico/Documento/22800</t>
  </si>
  <si>
    <t>Decreto 74.- Que reforma el artículo 116, fracción II, y se adiciona un párrafo segundo a la fracción I del artículo 116 de la Ley del Registro Civil para el Estado de Sonora.</t>
  </si>
  <si>
    <t>http://intranet.congresoson.gob.mx:82/Publico/Documento/22801</t>
  </si>
  <si>
    <t>97/LXII</t>
  </si>
  <si>
    <t>Acuerdo 194.- El Congreso del Estado de Sonora, resuelve exhortar a la titular del Poder Ejecutivo Estatal y al titular de Hacienda del Estado, para que, en el marco de la aprobación del presupuesto del Estado del año 2020, integre la creación y sostenimiento de comedores públicos para niños menores de 12 años como apoyo a las familias donde uno de los progenitores se dedica al cuidado del hogar en los municipios de Huatabampo, Álamos y Etchojoa.</t>
  </si>
  <si>
    <t>http://intranet.congresoson.gob.mx:82/Publico/Documento/22802</t>
  </si>
  <si>
    <t>Decreto 75.- Que reforma el artículo 46 de la Ley Orgánica del Poder Legislativo del Estado de Sonora.</t>
  </si>
  <si>
    <t>http://intranet.congresoson.gob.mx:82/Publico/Documento/22814</t>
  </si>
  <si>
    <t>Acuerdo 195.- El Congreso del Estado de Sonora, tomando en consideración que el Ayuntamiento de San Javier, Sonora, ha calificado la causa como procedente, aprueba la renuncia presentada por la ciudadana Rosa María Encinas Cornejo, al cargo de Regidora Propietaria de dicho Ayuntamiento, con efectos a partir del día de aprobación del presente Acuerdo, razón por la cual deberá hacerse del conocimiento la ciudadana Teresa De Jesús Miranda Ruíz, el contenido de la presente resolución, a efecto de que rinda la protesta de Ley, de conformidad con lo dispuesto por los artículos 133 y 157 de la Constitución Política del Estado de Sonora y 25 y 27 de la Ley de Gobierno y Administración Municipal.</t>
  </si>
  <si>
    <t>http://intranet.congresoson.gob.mx:82/Publico/Documento/22815</t>
  </si>
  <si>
    <t>98/LXII</t>
  </si>
  <si>
    <t>Acuerdo 196.- El Congreso del Estado de Sonora resuelve enviar para su publicación, la Ley número 77, que adiciona el artículo 20-A a la Constitución Política del Estado de Sonora, en virtud de que ha sido aprobada por 50 ayuntamientos de esta Entidad.</t>
  </si>
  <si>
    <t>http://intranet.congresoson.gob.mx:82/Publico/Documento/22804</t>
  </si>
  <si>
    <t>Decreto 76.- Que reforma el párrafo segundo y se adiciona un párrafo cuarto al artículo 185 del Código Penal del Estado de Sonora. (Agravar Delito de Cohecho)</t>
  </si>
  <si>
    <t>http://intranet.congresoson.gob.mx:82/Publico/Documento/22803</t>
  </si>
  <si>
    <t>Decreto 77.- Que reforman los artículos 261, párrafo primero y 267, párrafos primero y segundo, de la Ley de Gobierno y Administración Municipal.</t>
  </si>
  <si>
    <t>http://intranet.congresoson.gob.mx:82/Publico/Documento/22805</t>
  </si>
  <si>
    <t>99/LXII</t>
  </si>
  <si>
    <t>Acuerdo 197.- El Congreso del Estado de Sonora resuelve enviar para su publicación, la Ley número 79, que adiciona el artículo 25-G a la Constitución Política del Estado de Sonora, en virtud de que ha sido aprobada por 49 ayuntamientos de esta Entidad.</t>
  </si>
  <si>
    <t>http://intranet.congresoson.gob.mx:82/Publico/Documento/22806</t>
  </si>
  <si>
    <t>Acuerdo 198.- El Congreso del Estado de Sonora, resuelve exhortar, respetuosamente, a la Gobernadora del Estado de Sonora, así como a la Fiscal General de Justicia del Estado de Sonora, para que en el ejercicio de sus atribuciones realicen las todas las acciones necesarias para atender la problemática que actualmente aqueja a los integrantes de la etnia Yaqui, con motivo de un fraude al que fueron objeto los integrantes de la misma, dentro de la Cooperativa de Transportes que actualmente cuenta los ocho pueblos yaquis de la región sur del Estado.</t>
  </si>
  <si>
    <t>http://intranet.congresoson.gob.mx:82/Publico/Documento/22807</t>
  </si>
  <si>
    <t>Acuerdo 199.- El Congreso del Estado de Sonora, resuelve que no son viables las solicitudes de los municipios de Bácum, San Javier, Santa Ana y Divisaderos, Sonora, mediante las cuales solicitan a este Poder Legislativo la asignación de recursos extraordinarios para hacer frente a diversos compromisos laborales y, en consecuencia, deben desecharse las solicitudes contenidas en los folios número: 0817-62, 1163-62, 1187-62, 1200-62, 1209-62 y 1673-62.</t>
  </si>
  <si>
    <t>http://intranet.congresoson.gob.mx:82/Publico/Documento/22808</t>
  </si>
  <si>
    <t>Decreto 78.- Que reforma el párrafo segundo y se adiciona un párrafo quinto al artículo 5 de la Ley de Hacienda del Estado.</t>
  </si>
  <si>
    <t>http://intranet.congresoson.gob.mx:82/Publico/Documento/22809</t>
  </si>
  <si>
    <t>100/LXII</t>
  </si>
  <si>
    <t>Acuerdo 200.- El Congreso del Estado de Sonora resuelve exhortar al Titular del Poder Ejecutivo Federal; al Secretario de Seguridad Pública y Seguridad Ciudadana de la Administración Federal; a la Titular del Poder Ejecutivo del Estado; a la Fiscal General de Justicia del Estado de Sonora; al Secretario de Seguridad Pública del Estado de Sonora y a los presidentes municipales de los 72 municipios del Estado de Sonora, para que informen cuales son los esquemas de coordinación, a efecto de que se puedan prevenir hechos violentos y que garanticen respuesta inmediata en caso de que sucedan en cualquier localidad de la entidad.</t>
  </si>
  <si>
    <t>http://intranet.congresoson.gob.mx:82/Publico/Documento/22810</t>
  </si>
  <si>
    <t>Acuerdo 201.- El Congreso del Estado de Sonora resuelve exhortar respetuosamente a la Cámara de Diputados del Congreso de la Unión, para que, en el uso de sus facultades, doten de mayor recurso al Sector Turístico en el Presupuesto de Egresos para el Ejercicio Fiscal 2020.</t>
  </si>
  <si>
    <t>http://intranet.congresoson.gob.mx:82/Publico/Documento/22811</t>
  </si>
  <si>
    <t>Acuerdo 202.- El Congreso del Estado de Sonora, resuelve exhortar a la Titular del Poder Ejecutivo del Estado, al Titular de la Secretaría de Hacienda y a la Titular de la Fiscalía General de Justicia del Estado, para que incluyan en la iniciativa del Proyecto de Prepuesto de Egresos del 2020, los recursos necesarios para establecer nuevas agencias investigadoras del Ministerio Público en el Municipio de Guaymas, Sonora.</t>
  </si>
  <si>
    <t>http://intranet.congresoson.gob.mx:82/Publico/Documento/22812</t>
  </si>
  <si>
    <t>Acuerdo 203.- El Congreso del Estado de Sonora,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primer párrafo del artículo 2º de la Ley de Coordinación Fiscal.</t>
  </si>
  <si>
    <t>http://intranet.congresoson.gob.mx:82/Publico/Documento/22813</t>
  </si>
  <si>
    <t>101/LXII</t>
  </si>
  <si>
    <t>Acuerdo 204.- El Congreso del Estado de Sonora, de manera respetuosa, resuelve exhortar a los integrantes del Congreso de la Unión, para que, de acuerdo a sus atribuciones, realicen las propuestas y modificaciones necesarias en la aprobación del Presupuesto de Egresos de la Federación para el Ejercicio Fiscal 2020, para que los recursos que eran destinados al Fondo para el Desarrollo Regional Sustentable de Estado y Municipios se ejerzan en los municipios en los que tuvo lugar la explotación y obtención de sustancias minerales.</t>
  </si>
  <si>
    <t>http://intranet.congresoson.gob.mx:82/Publico/Documento/22955</t>
  </si>
  <si>
    <t>Acuerdo 205.- El Congreso del Estado de Sonora, resuelve exhortar a los titulares de los poderes Ejecutivos Federal y Estatal, así como a los titulares de las respectivas Secretarías de hacienda, para que en el marco de la aprobación del presupuesto de egresos del año 2020, se etiquete el presupuesto necesario y suficiente para la atención de los servicios de salud del Estado de Sonora, que requiere la población sonorense.</t>
  </si>
  <si>
    <t>http://intranet.congresoson.gob.mx:82/Publico/Documento/22956</t>
  </si>
  <si>
    <t>Decreto 79.- Que reforma el artículo 29 Bis; asimismo, se deroga el Capítulo IV del Título Décimo Segundo y los artículos 221, 222, 223 y 225 y se adiciona el artículo 295-B, todos del Código Penal del Estado de Sonora.</t>
  </si>
  <si>
    <t>http://intranet.congresoson.gob.mx:82/Publico/Documento/22957</t>
  </si>
  <si>
    <t>Decreto 80.- Que adiciona los artículos 169-D y 169-E al Código Penal del Estado de Sonora.</t>
  </si>
  <si>
    <t>http://intranet.congresoson.gob.mx:82/Publico/Documento/22958</t>
  </si>
  <si>
    <t>102/LXII</t>
  </si>
  <si>
    <t>Decreto 81.- Que adiciona un tercer párrafo al artículo 218 del Código Penal para el Estado de Sonora.</t>
  </si>
  <si>
    <t>http://intranet.congresoson.gob.mx:82/Publico/Documento/22959</t>
  </si>
  <si>
    <t>103/LXII</t>
  </si>
  <si>
    <t>Acuerdo 206.- El Congreso del Estado de Sonora, resuelve exhortar, respetuosamente, a la Gobernadora del Estado de Sonora, para que de manera inmediata y en cumplimiento a la obligación que le es impuesta por el artículo 79, fracción IX de la Constitución Política del Estado de Sonora, remita a este Poder el estudio de impacto presupuestario de la iniciativa de Ley que Reforma y Adiciona Diversas Disposiciones a la Constitución Política del Estado de Sonora y Decreto que Reforma y Adiciona Diversas Disposiciones a la Ley del Presupuesto de Egresos y Gasto Público Estatal y a la Ley Orgánica del Poder Judicial del Estado de Sonora, que vía oficio número 3374/19 de fecha 19 de septiembre, le solicitó el Presidente de este Congreso del Estado y así continuar con el proceso legislativo de dicha iniciativa.</t>
  </si>
  <si>
    <t>http://intranet.congresoson.gob.mx:82/Publico/Documento/22960</t>
  </si>
  <si>
    <t>Acuerdo 207.- El Congreso del Estado de Sonora resuelve exhortar, respetuosamente, al titular del Poder Ejecutivo Federal, Licenciado Andrés Manuel López Obrador; al titular de la Secretaría de Hacienda y Crédito Público, Doctor Arturo Herrera Gutiérrez; así como a la Gobernadora del Estado de Sonora, Licenciada Claudia Pavlovich Arellano, con la finalidad de que se tomen las medidas suficientes, necesarias y se realicen las gestiones conducentes para la continuación y conclusión de la obra pública denominada “Libramiento Oriente de la ciudad de Nogales”.</t>
  </si>
  <si>
    <t>http://intranet.congresoson.gob.mx:82/Publico/Documento/22961</t>
  </si>
  <si>
    <t>Acuerdo 208.- El Congreso del Estado de Sonora resuelve exhortar, respetuosamente, al Ayuntamiento de Hermosillo, Sonora, tenga a bien reconocer el asentamiento de la tribu yaqui, y de sus tradiciones, con la finalidad de sustentabilizar la conservación de la etnia en base a sus usos y costumbres.</t>
  </si>
  <si>
    <t>http://intranet.congresoson.gob.mx:82/Publico/Documento/22962</t>
  </si>
  <si>
    <t>Decreto 82.- Que reforma y adiciona diversas disposiciones de la Ley de Acceso de las Mujeres a una Vida Libre de Violencia para el Estado de Sonora, la Ley de Instituciones y Procedimientos Electorales para el Estado de Sonora y el Código Penal del Estado de Sonora.</t>
  </si>
  <si>
    <t>http://intranet.congresoson.gob.mx:82/Publico/Documento/22964</t>
  </si>
  <si>
    <t>Decreto 83.- Que adicionan los párrafos séptimo y octavo al artículo 89 de la Ley Orgánica del Poder Legislativo del Estado de Sonora.</t>
  </si>
  <si>
    <t>http://intranet.congresoson.gob.mx:82/Publico/Documento/22965</t>
  </si>
  <si>
    <t>Acuerdo 209.- El Congreso del Estado de Sonora, con fundamento en lo dispuesto en el segundo párrafo del artículo 97 de la Ley Orgánica del Poder Legislativo del Estado de Sonora, resuelve que se ha actualizado la Caducidad Legislativa y, en consecuencia, deben desecharse las iniciativas contenidas en los folios número: 3654-61, 3706-61, 3768-61 y 3960-61.</t>
  </si>
  <si>
    <t>http://intranet.congresoson.gob.mx:82/Publico/Documento/22966</t>
  </si>
  <si>
    <t>104/LXII</t>
  </si>
  <si>
    <t>Acuerdo 210.- El Congreso del Estado de Sonora resuelve emitir un atento exhorto al Presidente de la República, el C. Andrés Manuel López Obrador; al Titular de la Secretaría de Medio Ambiente y Recursos Naturales, el C. Víctor Manuel Toledo Manzur; al Titular de la Secretaría de Agricultura y Desarrollo Rural, el C. Víctor Villalobos Arámbula; al Titular de la Comisión Nacional de Acuacultura y Pesca, el C. Raúl de Jesús Elénez Angulo; para que en pleno apego a sus atribuciones y en un ejercicio de colaboración  transversal, implementen un proceso sencillo, que facilite los trámites legales, para que las empresas sociales del Sector Pesquero, del Alto Golfo de California, Bahía de Kino y Guaymas, obtengan las  distintas autorizaciones requeridas, para desarrollar como una actividad económica, la producción acuícola de totoaba, mediante un sistema de cultivo. Asimismo, que se destinen los recursos necesarios, para el fomento de esta actividad, como una alternativa de solución a toda la problemática ambiental-pesquera de la región.</t>
  </si>
  <si>
    <t>http://intranet.congresoson.gob.mx:82/Publico/Documento/22967</t>
  </si>
  <si>
    <t>Acuerdo 211.- El Congreso del Estado de Sonora resuelve exhortar a la Licenciada Claudia Artemiza Pavlovich Arellano, Gobernadora del Estado de Sonora; al Profesor José Víctor Guerrero González, Secretario de Educación y Cultura; al Licenciado Wenceslao Cota Amador, Procurador de Protección de Niñas, Niños y Adolescentes; a la Contadora Pública Elma Yazmina Anaya Camargo, Directora General del Instituto de Becas y Crédito Educativo del Estado de Sonora; y a la Maestra Karina Teresita Zárate Félix, Directora General del Sistema para el Desarrollo Integral de la Familia del Estado de Sonora y a los  Sistemas para el Desarrollo Integral de la Familia en los 72 municipios del Estado, a efecto de que informen a esta soberanía las acciones que actualmente realizan y las que han llevado a cabo en ejercicio de sus respectivas atribuciones, para dar cumplimiento a lo dispuesto en la Ley del Sistema Integral para Erradicar el Ausentismo y la Deserción en la Educación Básica y Media Superior en el Estado de Sonora, desde su entrada en vigor.</t>
  </si>
  <si>
    <t>http://intranet.congresoson.gob.mx:82/Publico/Documento/22968</t>
  </si>
  <si>
    <t xml:space="preserve">Acuerdo 212.- El Congreso del Estado de Sonora, resuelve exhortar al Titular del Poder Ejecutivo del Estado de Sonora, a efecto de que, en el ámbito de sus atribuciones, realicen las acciones pertinentes para: I.- Expedir la reglamentación correspondiente a la Ley de Cambio Climático de Sonora. 
II.- Crear la Comisión Intersecretarial para el Cambio Climático; y 
III.- Publicar el Programa Estatal de Cambio Climático (PECC).
</t>
  </si>
  <si>
    <t>http://intranet.congresoson.gob.mx:82/Publico/Documento/22969</t>
  </si>
  <si>
    <t>105/LXII</t>
  </si>
  <si>
    <t>Decreto 84.- Que reforma el artículo 21 y se adicionan un Capítulo III TER denominado “HOMICIDIO INFANTIL” dentro del Título Decimosexto denominado “DELITOS CONTRA LA VIDA Y LA SALUD”, y un artículo 263 TER, todos del Código Penal del Estado de Sonora.</t>
  </si>
  <si>
    <t>http://intranet.congresoson.gob.mx:82/Publico/Documento/22970</t>
  </si>
  <si>
    <t>Acuerdo 213.- El Congreso del Estado de Sonora, en ejercicio del derecho de iniciativa previsto por el artículo 71, fracción III de la Constitución Política de los Estados Unidos Mexicanos, y su correlativo artículo 64, fracción I de la Constitución Política del Estado de Sonora, resuelve presentar ante el Honorable Congreso de la Unión, Proyecto de Decreto que reforma el segundo párrafo del artículo 19 de la Constitución Política de los Estados Unidos Mexicanos.</t>
  </si>
  <si>
    <t>http://intranet.congresoson.gob.mx:82/Publico/Documento/22971</t>
  </si>
  <si>
    <t>106/LXII</t>
  </si>
  <si>
    <t>Decreto 85.- Que reforma el artículo 167 de la Ley de Salud para el Estado de Sonora</t>
  </si>
  <si>
    <t>http://intranet.congresoson.gob.mx:82/Publico/Documento/22972</t>
  </si>
  <si>
    <t>107/LXII</t>
  </si>
  <si>
    <t>Ley 85.- De Prevención de Delitos Cibernéticos para el Estado de Sonora.</t>
  </si>
  <si>
    <t>http://intranet.congresoson.gob.mx:82/Publico/Documento/22973</t>
  </si>
  <si>
    <t>108/LXII</t>
  </si>
  <si>
    <t>Ley 86.- Que aprueba el lema para toda correspondencia oficial en el Estado durante el año 2020.</t>
  </si>
  <si>
    <t>http://intranet.congresoson.gob.mx:82/Publico/Documento/22974</t>
  </si>
  <si>
    <t xml:space="preserve">Acuerdo 214.- El Congreso del Estado de Sonora se solidariza con las localidades sonorenses damnificadas por las fuertes lluvias de la segunda tormenta invernal y el Frente Frio número 19 que azotó a nuestro Estado, y agradece la rápida respuesta para la protección a la vida y la solidaridad de:Las autoridades de los tres niveles de gobierno, que dentro de sus posibilidades inmediatas concurrieron a atender las emergencias que se presentaron con motivo del fenómeno climatológico.
El Ejercito Mexicano que desplegó efectivos en las zonas afectadas para implementar el Plan DN-III-E.
La Cruz Roja Mexicana cuyos elementos acudieron a fortalecer las acciones en materia de salud, llevando insumos de primera necesidad para el auxilio de la población perjudicada.
El magisterio sonorense por organizar y ejecutar acciones para el acopio de agua, alimentos, ropa y medicamentos en beneficio de las personas damnificadas.
y muy especialmente, a todas aquellas personas que han atendido el llamado de ayuda de los sonorenses que han sido afectados por esta grave contingencia climatológica.
</t>
  </si>
  <si>
    <t>http://intranet.congresoson.gob.mx:82/Publico/Documento/22975</t>
  </si>
  <si>
    <t>Acuerdo 215.- El Congreso del Estado de Sonora, tomando en consideración que el Ayuntamiento del Municipio de Sahuaripa, Sonora, presentó el aviso de la falta absoluta por incapacidad médica plenamente acreditada del ciudadano José Luis Ruiz Coronado, Síndico Municipal de dicho órgano de gobierno, declara la falta absoluta del Síndico Municipal del Ayuntamiento de Sahuaripa, Sonora, para todos los efectos legales a que haya lugar.</t>
  </si>
  <si>
    <t>http://intranet.congresoson.gob.mx:82/Publico/Documento/22976</t>
  </si>
  <si>
    <t>110/LXII</t>
  </si>
  <si>
    <t>Decreto 86.- Que adiciona un artículo octavo transitorio a la Ley Estatal de Responsabilidades.</t>
  </si>
  <si>
    <t>http://intranet.congresoson.gob.mx:82/Publico/Documento/22977</t>
  </si>
  <si>
    <t>Acuerdo 216.- El Congreso del Estado de Sonora resuelve exhortar respetuosamente al Poder Ejecutivo Estatal, así como a los Ayuntamientos de la Entidad, para que instruya a sus respetivas dependencias de atención social, a que actúen en solidaridad con aquellas personas y comunidades vulnerables en esta temporada invernal de fin de año.</t>
  </si>
  <si>
    <t>http://intranet.congresoson.gob.mx:82/Publico/Documento/22978</t>
  </si>
  <si>
    <t>Decreto 87.- Que adiciona un tercer párrafo del artículo 8 y la fracción IX al artículos 19 Bis G de la Ley del Presupuesto de Egresos y Gasto Público Estatal.</t>
  </si>
  <si>
    <t>http://intranet.congresoson.gob.mx:82/Publico/Documento/22979</t>
  </si>
  <si>
    <t>Acuerdo 217.- El Congreso del Estado de Sonora resuelve exhortar, respetuosamente, al Titular de la Secretaría de Medio Ambiente y Recursos Naturales para que, dentro de sus facultades, realice las inspecciones necesarias e informe a este Congreso Local si por la gran cantidad de lluvias presentadas en días anteriores, existió desbordamiento de algunas presas o presas de jales que pudieran ocasionar daños a la salud y/o al medio ambiente. Asimismo, se les exhorta a que tomen las medidas necesarias para prevenir desbordamientos de las presas mineras por nuevas lluvias.</t>
  </si>
  <si>
    <t>http://intranet.congresoson.gob.mx:82/Publico/Documento/22980</t>
  </si>
  <si>
    <t>Decreto 88.- Que clausura un periodo de sesiones ordinarias.</t>
  </si>
  <si>
    <t>http://intranet.congresoson.gob.mx:82/Publico/Documento/22981</t>
  </si>
  <si>
    <t>112/LXII</t>
  </si>
  <si>
    <t>Decreto 89.- La Diputación Permanente, convoca al Congreso del Estado de Sonora a la celebración de una sesión extraordinaria que se inaugurará a las 09:00 horas del día martes 24 de diciembre de 2019.</t>
  </si>
  <si>
    <t>http://intranet.congresoson.gob.mx:82/Publico/Documento/22982</t>
  </si>
  <si>
    <t>Acuerdo 218.- La Diputación Permanente del Congreso del Estado de Sonora, resuelve enviar para su publicación, la Ley número 179, que reforma diversas disposiciones de la Constitución Política del Estado de Sonora, en virtud de que ha sido aprobada por 53 ayuntamientos de esta Entidad.</t>
  </si>
  <si>
    <t>http://intranet.congresoson.gob.mx:82/Publico/Documento/22983</t>
  </si>
  <si>
    <t>Acuerdo 219.- La Diputación Permanente del Congreso del Estado de Sonora resuelve enviar para su publicación, la Ley número 278, que reforma y adiciona diversas disposiciones de la Constitución Política del Estado de Sonora, en virtud de que ha sido aprobada por 54 ayuntamientos de esta Entidad.</t>
  </si>
  <si>
    <t>http://intranet.congresoson.gob.mx:82/Publico/Documento/22984</t>
  </si>
  <si>
    <t>113/LXII</t>
  </si>
  <si>
    <t>Decreto 90.- Que inaugura una sesión extraordinaria</t>
  </si>
  <si>
    <t>http://intranet.congresoson.gob.mx:82/Publico/Documento/22985</t>
  </si>
  <si>
    <t>Decreto 91.- Que reforma, deroga y adiciona diversas disposiciones del Código Fiscal, de la Ley de Hacienda del Estado, de la Ley de Tránsito del Estado de Sonora, de la Ley de Bienes d Concesiones, de la Ley Orgánica del Poder Ejecutivo del Estado de Sonora,  de la Ley Orgánica del Poder Legislativo del Estado de Sonora, de la Ley Orgánica del Poder Judicial del Estado de Sonora, de la Ley de Gobierno y Administración Municipal, de la Ley de Instituciones y Procedimientos Electorales para el Estado de Sonora, de la Ley Que Crea la Comisión Estatal de Derechos Humanos, de la Ley de Justicia Administrativa para el Estado de Sonora, de la Ley de Fiscalización Superior para el Estado de Sonora y de la Ley de Transparencia y Acceso a la Información Pública del Estado de Sonora.</t>
  </si>
  <si>
    <t>http://intranet.congresoson.gob.mx:82/Publico/Documento/2</t>
  </si>
  <si>
    <t>Ley 87.- De Ingresos y Presupuesto de Ingresos del Estado para el Ejercicio Fiscal del Año 2020.</t>
  </si>
  <si>
    <t>http://intranet.congresoson.gob.mx:82/Publico/Documento/22986</t>
  </si>
  <si>
    <t>Decreto 92.- Del Presupuesto de Egresos del Gobierno del Estado de Sonora para el Ejercicio Fiscal 2020.</t>
  </si>
  <si>
    <t>http://intranet.congresoson.gob.mx:82/Publico/Documento/22987</t>
  </si>
  <si>
    <t xml:space="preserve">Decreto 93.- Que establece los factores de distribución de participaciones federales a los municipios del Estado de Sonora, para el ejercicio fiscal del año 2020.  </t>
  </si>
  <si>
    <t>http://intranet.congresoson.gob.mx:82/Publico/Documento/22988</t>
  </si>
  <si>
    <t>Ley 88.- De Ingresos y Presupuesto de Ingresos del mpio.  de Aconchi 2020</t>
  </si>
  <si>
    <t>http://intranet.congresoson.gob.mx:82/Publico/Documento/22990</t>
  </si>
  <si>
    <t>Ley 89.- De Ingresos y Presupuesto de Ingresos del mpio. De Agua Prieta 2020</t>
  </si>
  <si>
    <t>http://intranet.congresoson.gob.mx:82/Publico/Documento/22991</t>
  </si>
  <si>
    <t>Ley 90.- De Ingresos y Presupuesto de Ingresos del mpio. De Álamos 2020</t>
  </si>
  <si>
    <t>http://intranet.congresoson.gob.mx:82/Publico/Documento/22992</t>
  </si>
  <si>
    <t>Ley 91.- de Ingresos y Presupuesto de Ingresos del mpio. de Altar 2020</t>
  </si>
  <si>
    <t>http://intranet.congresoson.gob.mx:82/Publico/Documento/22993</t>
  </si>
  <si>
    <t>Ley 92.- de Ingresos y Presupuesto de Ingresos del mpio. de Arivechi 2020</t>
  </si>
  <si>
    <t>http://intranet.congresoson.gob.mx:82/Publico/Documento/22994</t>
  </si>
  <si>
    <t>Ley 93.- de Ingresos y Presupuesto de Ingresos del mpio. de Arizpe 2020</t>
  </si>
  <si>
    <t>http://intranet.congresoson.gob.mx:82/Publico/Documento/22995</t>
  </si>
  <si>
    <t>Ley 94.- de Ingresos y Presupuesto de Ingresos del mpio. de Átil 2020</t>
  </si>
  <si>
    <t>http://intranet.congresoson.gob.mx:82/Publico/Documento/22996</t>
  </si>
  <si>
    <t>Ley 95.- de Ingresos y Presupuesto de Ingresos del mpio. de Bacadéhuachi 2020</t>
  </si>
  <si>
    <t>http://intranet.congresoson.gob.mx:82/Publico/Documento/22997</t>
  </si>
  <si>
    <t>Ley 96.- de Ingresos y Presupuesto de Ingresos del mpio. de Bacanora 2020</t>
  </si>
  <si>
    <t>http://intranet.congresoson.gob.mx:82/Publico/Documento/22998</t>
  </si>
  <si>
    <t>Ley 97.- de Ingresos y Presupuesto de Ingresos del mpio. de Bacerac 2020</t>
  </si>
  <si>
    <t>http://intranet.congresoson.gob.mx:82/Publico/Documento/22999</t>
  </si>
  <si>
    <t>Ley 98.- de Ingresos y Presupuesto de Ingresos del mpio. de Bacoachi 2020</t>
  </si>
  <si>
    <t>http://intranet.congresoson.gob.mx:82/Publico/Documento/23000</t>
  </si>
  <si>
    <t>Ley 99.- de Ingresos y Presupuesto de Ingresos del mpio. de Bácum 2020</t>
  </si>
  <si>
    <t>http://intranet.congresoson.gob.mx:82/Publico/Documento/23001</t>
  </si>
  <si>
    <t>Ley 100.- de Ingresos y Presupuesto de Ingresos del mpio. de Banámichi 2020</t>
  </si>
  <si>
    <t>http://intranet.congresoson.gob.mx:82/Publico/Documento/23002</t>
  </si>
  <si>
    <t>Ley 101.- de Ingresos y Presupuesto de Ingresos del mpio. de Baviácora 2020</t>
  </si>
  <si>
    <t>http://intranet.congresoson.gob.mx:82/Publico/Documento/23003</t>
  </si>
  <si>
    <t>Ley 102.- de Ingresos y Presupuesto de Ingresos del mpio. de Bavispe 2020</t>
  </si>
  <si>
    <t>http://intranet.congresoson.gob.mx:82/Publico/Documento/23004</t>
  </si>
  <si>
    <t>Ley 103.- de Ingresos y Presupuesto de Ingresos del mpio. de Benito Juárez 2020</t>
  </si>
  <si>
    <t>http://intranet.congresoson.gob.mx:82/Publico/Documento/23005</t>
  </si>
  <si>
    <t>Ley 104.- de Ingresos y Presupuesto de Ingresos del mpio. de Benjamín Hill 2020</t>
  </si>
  <si>
    <t>http://intranet.congresoson.gob.mx:82/Publico/Documento/23006</t>
  </si>
  <si>
    <t>Ley 105.- de Ingresos y Presupuesto de Ingresos del mpio. de Caborca 2020</t>
  </si>
  <si>
    <t>http://intranet.congresoson.gob.mx:82/Publico/Documento/23007</t>
  </si>
  <si>
    <t>Ley 106.- de Ingresos y Presupuesto de Ingresos del mpio. de Cajeme 2020</t>
  </si>
  <si>
    <t>http://intranet.congresoson.gob.mx:82/Publico/Documento/23008</t>
  </si>
  <si>
    <t>Ley 107.- de Ingresos y Presupuesto de Ingresos del mpio. de H. Cananea 2020</t>
  </si>
  <si>
    <t>http://intranet.congresoson.gob.mx:82/Publico/Documento/23009</t>
  </si>
  <si>
    <t>Ley 108.- de Ingresos y Presupuesto de Ingresos del mpio. de Carbó 2020</t>
  </si>
  <si>
    <t>http://intranet.congresoson.gob.mx:82/Publico/Documento/23010</t>
  </si>
  <si>
    <t>Ley 109.- de Ingresos y Presupuesto de Ingresos del mpio. de Cucurpe 2020</t>
  </si>
  <si>
    <t>http://intranet.congresoson.gob.mx:82/Publico/Documento/23011</t>
  </si>
  <si>
    <t>Ley 110.- de Ingresos y Presupuesto de Ingresos del mpio. de Cumpas 2020</t>
  </si>
  <si>
    <t>http://intranet.congresoson.gob.mx:82/Publico/Documento/23012</t>
  </si>
  <si>
    <t>Ley 111.- de Ingresos y Presupuesto de Ingresos del mpio. de Divisaderos 2020</t>
  </si>
  <si>
    <t>http://intranet.congresoson.gob.mx:82/Publico/Documento/23085</t>
  </si>
  <si>
    <t xml:space="preserve">Ley 112.- de Ingresos y Presupuesto de Ingresos del mpio. De General Plutarco Elías Calles 2020 </t>
  </si>
  <si>
    <t>http://intranet.congresoson.gob.mx:82/Publico/Documento/23013</t>
  </si>
  <si>
    <t>Ley 113.- de Ingresos y Presupuesto de Ingresos del mpio. de Empalme 2020</t>
  </si>
  <si>
    <t>http://intranet.congresoson.gob.mx:82/Publico/Documento/23014</t>
  </si>
  <si>
    <t>Ley 114.- de Ingresos y Presupuesto de Ingresos del mpio. de Etchojoa 2020</t>
  </si>
  <si>
    <t>http://intranet.congresoson.gob.mx:82/Publico/Documento/23015</t>
  </si>
  <si>
    <t>Ley 115.- de Ingresos y Presupuesto de Ingresos del mpio. de Fronteras 2020</t>
  </si>
  <si>
    <t>http://intranet.congresoson.gob.mx:82/Publico/Documento/23016</t>
  </si>
  <si>
    <t>Ley 116.- de Ingresos y Presupuesto de Ingresos del mpio. de Granados 2020</t>
  </si>
  <si>
    <t>http://intranet.congresoson.gob.mx:82/Publico/Documento/23017</t>
  </si>
  <si>
    <t>Ley 117.- de Ingresos y Presupuesto de Ingresos del mpio. de H. Guaymas 2020</t>
  </si>
  <si>
    <t>http://intranet.congresoson.gob.mx:82/Publico/Documento/23018</t>
  </si>
  <si>
    <t>Ley 118.- de Ingresos y Presupuesto de Ingresos del mpio. de Hermosillo 2020</t>
  </si>
  <si>
    <t>http://intranet.congresoson.gob.mx:82/Publico/Documento/23019</t>
  </si>
  <si>
    <t>Ley 119.- de Ingresos y Presupuesto de Ingresos del mpio. de Huachinera 2020</t>
  </si>
  <si>
    <t>http://intranet.congresoson.gob.mx:82/Publico/Documento/23020</t>
  </si>
  <si>
    <t>Ley 120.- de Ingresos y Presupuesto de Ingresos del mpio. de Huásabas 2020</t>
  </si>
  <si>
    <t>http://intranet.congresoson.gob.mx:82/Publico/Documento/23021</t>
  </si>
  <si>
    <t>Ley 121.- de Ingresos y Presupuesto de Ingresos del mpio. de Huatabampo 2020</t>
  </si>
  <si>
    <t>http://intranet.congresoson.gob.mx:82/Publico/Documento/23022</t>
  </si>
  <si>
    <t>Ley 122.- de Ingresos y Presupuesto de Ingresos del mpio. de Huépac 2020</t>
  </si>
  <si>
    <t>http://intranet.congresoson.gob.mx:82/Publico/Documento/23023</t>
  </si>
  <si>
    <t>Ley 123.- de Ingresos y Presupuesto de Ingresos del mpio. de Ímuris 2020</t>
  </si>
  <si>
    <t>http://intranet.congresoson.gob.mx:82/Publico/Documento/23024</t>
  </si>
  <si>
    <t>Ley 124.- de Ingresos y Presupuesto de Ingresos del mpio. de La Colorada 2020</t>
  </si>
  <si>
    <t>http://intranet.congresoson.gob.mx:82/Publico/Documento/23025</t>
  </si>
  <si>
    <t>Ley 125.- de Ingresos y Presupuesto de Ingresos del mpio. de Magdalena 2020</t>
  </si>
  <si>
    <t>http://intranet.congresoson.gob.mx:82/Publico/Documento/23082</t>
  </si>
  <si>
    <t>Ley 126.- de Ingresos y Presupuesto de Ingresos del mpio. de Mazatán 2020</t>
  </si>
  <si>
    <t>http://intranet.congresoson.gob.mx:82/Publico/Documento/23028</t>
  </si>
  <si>
    <t>Ley 127.- de Ingresos y Presupuesto de Ingresos del mpio. de Moctezuma 2020</t>
  </si>
  <si>
    <t>http://intranet.congresoson.gob.mx:82/Publico/Documento/23029</t>
  </si>
  <si>
    <t>Ley 128.- de Ingresos y Presupuesto de Ingresos del mpio. de Naco 2020</t>
  </si>
  <si>
    <t>http://intranet.congresoson.gob.mx:82/Publico/Documento/23030</t>
  </si>
  <si>
    <t>Ley 129.- de Ingresos y Presupuesto de Ingresos del mpio. de Nácori Chico 2020</t>
  </si>
  <si>
    <t>http://intranet.congresoson.gob.mx:82/Publico/Documento/23031</t>
  </si>
  <si>
    <t>Ley 130.- de Ingresos y Presupuesto de Ingresos del mpio. de Nacozári de García 2020</t>
  </si>
  <si>
    <t>http://intranet.congresoson.gob.mx:82/Publico/Documento/23032</t>
  </si>
  <si>
    <t>Ley 131.- de Ingresos y Presupuesto de Ingresos del mpio. de Navojoa 2020</t>
  </si>
  <si>
    <t>http://intranet.congresoson.gob.mx:82/Publico/Documento/23033</t>
  </si>
  <si>
    <t>Ley 132.- de Ingresos y Presupuesto de Ingresos del mpio. de Nogales 2020</t>
  </si>
  <si>
    <t>http://intranet.congresoson.gob.mx:82/Publico/Documento/23083</t>
  </si>
  <si>
    <t>Ley 133.- de Ingresos y Presupuesto de Ingresos del mpio. de Ónavas 2020</t>
  </si>
  <si>
    <t>http://intranet.congresoson.gob.mx:82/Publico/Documento/23034</t>
  </si>
  <si>
    <t>Ley 134.- de Ingresos y Presupuesto de Ingresos del mpio. de Opodepe 2020</t>
  </si>
  <si>
    <t>http://intranet.congresoson.gob.mx:82/Publico/Documento/23035</t>
  </si>
  <si>
    <t>Ley 135.- de Ingresos y Presupuesto de Ingresos del mpio. de Oquitoa 2020</t>
  </si>
  <si>
    <t>http://intranet.congresoson.gob.mx:82/Publico/Documento/23036</t>
  </si>
  <si>
    <t>Ley 136.- de Ingresos y Presupuesto de Ingresos del mpio. de Pitiquito 2020</t>
  </si>
  <si>
    <t>http://intranet.congresoson.gob.mx:82/Publico/Documento/23037</t>
  </si>
  <si>
    <t>Ley 137.- de Ingresos y Presupuesto de Ingresos del mpio. de Puerto Peñasco 2020</t>
  </si>
  <si>
    <t>http://intranet.congresoson.gob.mx:82/Publico/Documento/23038</t>
  </si>
  <si>
    <t>Ley 138.- de Ingresos y Presupuesto de Ingresos del mpio. de Quiriego 2020</t>
  </si>
  <si>
    <t>http://intranet.congresoson.gob.mx:82/Publico/Documento/23039</t>
  </si>
  <si>
    <t>Ley 139.- de Ingresos y Presupuesto de Ingresos del mpio. de Rayón 2020</t>
  </si>
  <si>
    <t>http://intranet.congresoson.gob.mx:82/Publico/Documento/23040</t>
  </si>
  <si>
    <t>Ley 140.- de Ingresos y Presupuesto de Ingresos del mpio. de Rosario 2020</t>
  </si>
  <si>
    <t>http://intranet.congresoson.gob.mx:82/Publico/Documento/23041</t>
  </si>
  <si>
    <t>Ley 141.- de Ingresos y Presupuesto de Ingresos del mpio. de Sahuaripa 2020</t>
  </si>
  <si>
    <t>http://intranet.congresoson.gob.mx:82/Publico/Documento/23042</t>
  </si>
  <si>
    <t>Ley 142.- de Ingresos y Presupuesto de Ingresos del mpio. de San Felipe de Jesús 2020</t>
  </si>
  <si>
    <t>http://intranet.congresoson.gob.mx:82/Publico/Documento/23043</t>
  </si>
  <si>
    <t>Ley 143.- de Ingresos y Presupuesto de Ingresos del mpio. de San Ignacio Río Muerto 2020</t>
  </si>
  <si>
    <t>http://intranet.congresoson.gob.mx:82/Publico/Documento/23044</t>
  </si>
  <si>
    <t>Ley 144.- de Ingresos y Presupuesto de Ingresos del mpio. de San Javier 2020</t>
  </si>
  <si>
    <t>http://intranet.congresoson.gob.mx:82/Publico/Documento/23045</t>
  </si>
  <si>
    <t>Ley 145.- de Ingresos y Presupuesto de Ingresos del mpio. de San Luis Río Colorado 2020</t>
  </si>
  <si>
    <t>http://intranet.congresoson.gob.mx:82/Publico/Documento/23084</t>
  </si>
  <si>
    <t>Ley 146.- de Ingresos y Presupuesto de Ingresos del mpio. de San Miguel de Horcasitas 2020</t>
  </si>
  <si>
    <t>http://intranet.congresoson.gob.mx:82/Publico/Documento/23046</t>
  </si>
  <si>
    <t>Ley 147.- de Ingresos y Presupuesto de Ingresos del mpio. de San Pedro de la Cueva 2020</t>
  </si>
  <si>
    <t>http://intranet.congresoson.gob.mx:82/Publico/Documento/23047</t>
  </si>
  <si>
    <t>Ley 148.- de Ingresos y Presupuesto de Ingresos del mpio. de Santa Ana 2020</t>
  </si>
  <si>
    <t>http://intranet.congresoson.gob.mx:82/Publico/Documento/23048</t>
  </si>
  <si>
    <t>Ley 149.- de Ingresos y Presupuesto de Ingresos del mpio. de Santa Cruz 2020</t>
  </si>
  <si>
    <t>http://intranet.congresoson.gob.mx:82/Publico/Documento/23049</t>
  </si>
  <si>
    <t>Ley 150.- de Ingresos y Presupuesto de Ingresos del mpio. de Sáric 2020</t>
  </si>
  <si>
    <t>http://intranet.congresoson.gob.mx:82/Publico/Documento/23050</t>
  </si>
  <si>
    <t>Ley 151.- de Ingresos y Presupuesto de Ingresos del mpio. de Soyopa 2020</t>
  </si>
  <si>
    <t>http://intranet.congresoson.gob.mx:82/Publico/Documento/23051</t>
  </si>
  <si>
    <t>Ley 152.- de Ingresos y Presupuesto de Ingresos del mpio. de Suaqui Grande 2020</t>
  </si>
  <si>
    <t>http://intranet.congresoson.gob.mx:82/Publico/Documento/23052</t>
  </si>
  <si>
    <t>Ley 153.- de Ingresos y Presupuesto de Ingresos del mpio. de Tepache 2020</t>
  </si>
  <si>
    <t>http://intranet.congresoson.gob.mx:82/Publico/Documento/23053</t>
  </si>
  <si>
    <t>Ley 154.- de Ingresos y Presupuesto de Ingresos del mpio. de Trincheras 2020</t>
  </si>
  <si>
    <t>http://intranet.congresoson.gob.mx:82/Publico/Documento/23054</t>
  </si>
  <si>
    <t>Ley 155.- de Ingresos y Presupuesto de Ingresos del mpio. de Tubutama 2020</t>
  </si>
  <si>
    <t>http://intranet.congresoson.gob.mx:82/Publico/Documento/23055</t>
  </si>
  <si>
    <t>Ley 156.- de Ingresos y Presupuesto de Ingresos del mpio. de Úres 2020</t>
  </si>
  <si>
    <t>http://intranet.congresoson.gob.mx:82/Publico/Documento/23056</t>
  </si>
  <si>
    <t>Ley 157.- de Ingresos y Presupuesto de Ingresos del mpio. de Villa Hidalgo 2020</t>
  </si>
  <si>
    <t>http://intranet.congresoson.gob.mx:82/Publico/Documento/23057</t>
  </si>
  <si>
    <t>Ley 158.- de Ingresos y Presupuesto de Ingresos del mpio. de Villa Pesqueira 2020</t>
  </si>
  <si>
    <t>http://intranet.congresoson.gob.mx:82/Publico/Documento/23058</t>
  </si>
  <si>
    <t>Ley 159.- de Ingresos y Presupuesto de Ingresos del mpio. de Yécora 2020</t>
  </si>
  <si>
    <t>http://intranet.congresoson.gob.mx:82/Publico/Documento/23059</t>
  </si>
  <si>
    <t>Ley 160.- De Austeridad y Ahorro del Estado de Sonora y sus Municipios.</t>
  </si>
  <si>
    <t>http://intranet.congresoson.gob.mx:82/Publico/Documento/23060</t>
  </si>
  <si>
    <t>Decreto 94.- Que Reforma y Adiciona Diversas Disposiciones del Artículo 95 de la Ley de Fiscalización Superior para el Estado de Sonora.</t>
  </si>
  <si>
    <t>http://intranet.congresoson.gob.mx:82/Publico/Documento/23061</t>
  </si>
  <si>
    <t>Decreto 95.- Por el que se autoriza al Municipio de Caborca, Sonora, gestione y contrate con una persona moral de nacionalidad mexicana, una alianza pública–privada para la prestación del servicio de alumbrado público mediante el “Proyecto de Eficiencia Energética en el Alumbrado Público del Municipio de Caborca, Sonora” y la afectación del derecho de alumbrado público y de un porcentaje suficiente de las participaciones en ingresos federales como fuente de pago de las obligaciones que se deriven de la contraprestación que se deba pagar al inversionista proveedor en términos de la ley de alianzas público privadas de servicios del estado de Sonora.</t>
  </si>
  <si>
    <t>http://intranet.congresoson.gob.mx:82/Publico/Documento/23356</t>
  </si>
  <si>
    <t>Decreto 96.- Por el que se autoriza al Municipio de Puerto Peñasco, Sonora, gestione y contrate con una persona moral de nacionalidad mexicana, una alianza pública–privada para el desarrollo del proyecto para la generación de inversión pública productiva consistente en la elaboración del proyecto ejecutivo, construcción, equipamiento, financiamiento, puesta en funcionamiento, operación y mantenimiento de una planta desaladora en puerto peñasco, sonora y la afectación del derecho de agua, ingresos propios y de un porcentaje suficiente de las participaciones en ingresos federales como fuente de pago y garantía de las obligaciones que se deriven de la contraprestación que se deba pagar al inversionista proveedor en términos de la Ley de Alianzas Público Privadas de Servicios del Estado de Sonora.</t>
  </si>
  <si>
    <t>http://intranet.congresoson.gob.mx:82/Publico/Documento/23357</t>
  </si>
  <si>
    <t>Decreto 97.- Por el que se autoriza al Ayuntamiento del H. Municipio de Nogales, Sonora, a refinanciar o reestructurar la deuda pública de largo plazo del municipio, a través de la contratación de un crédito; constituir, modificar y/o extinguir fuentes de pago, garantía u otro mecanismo de apoyo y/o soporte financiero; y a afectar ingresos, constituir reservas financieras, contratar coberturas, instrumentos derivados, garantías de pago y sufragar gastos relacionados.</t>
  </si>
  <si>
    <t>http://intranet.congresoson.gob.mx:82/Publico/Documento/23064</t>
  </si>
  <si>
    <t>Decreto 98.- Que adiciona diversas disposiciones a la Ley de Cultura Física y Deporte del Estado de Sonora y a la Ley de Hacienda del Estado.</t>
  </si>
  <si>
    <t>http://intranet.congresoson.gob.mx:82/Publico/Documento/23065</t>
  </si>
  <si>
    <t>Acuerdo 220.- El Congreso del Estado de Sonora, en ejercicio de las facultades constitucionales que son de su competencia, según lo establece el artículo 135 de la Constitución Política de los Estados Unidos Mexicanos, aprueba en todas y cada una de sus partes, la Minuta con proyecto de Decreto por el que se reforman y adicionan diversas disposiciones de la Constitución Política de los Estados Unidos Mexicanos, en materia de consulta popular y revocación de mandato.</t>
  </si>
  <si>
    <t>http://intranet.congresoson.gob.mx:82/Publico/Documento/23066</t>
  </si>
  <si>
    <t>Decreto 99.- Que clausura una sesión extraordinaria.</t>
  </si>
  <si>
    <t>http://intranet.congresoson.gob.mx:82/Publico/Documento/23067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</si>
</sst>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theme="1"/>
      <name val="Calibri"/>
      <family val="2"/>
      <scheme val="minor"/>
    </font>
    <font>
      <u/>
      <sz val="11"/>
      <color theme="10"/>
      <name val="Calibri"/>
      <family val="2"/>
      <scheme val="minor"/>
    </font>
    <font>
      <b/>
      <sz val="11"/>
      <color indexed="9"/>
      <name val="Arial"/>
      <family val="2"/>
    </font>
    <font>
      <sz val="10"/>
      <color indexed="8"/>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4" fillId="0" borderId="0" applyNumberFormat="0" applyFill="0" applyBorder="0" applyAlignment="0" applyProtection="0"/>
  </cellStyleXfs>
  <cellXfs count="22">
    <xf numFmtId="0" fontId="0" fillId="0" borderId="0" xfId="0"/>
    <xf numFmtId="0" fontId="0" fillId="0" borderId="0" xfId="0" applyAlignment="1">
      <alignment horizontal="left" vertical="top"/>
    </xf>
    <xf numFmtId="164" fontId="0" fillId="0" borderId="0" xfId="0" applyNumberFormat="1" applyAlignment="1">
      <alignment horizontal="left" vertical="top"/>
    </xf>
    <xf numFmtId="0" fontId="0" fillId="0" borderId="0" xfId="0" applyAlignment="1">
      <alignment vertical="top"/>
    </xf>
    <xf numFmtId="0" fontId="0" fillId="0" borderId="0" xfId="0"/>
    <xf numFmtId="0" fontId="2" fillId="2" borderId="1" xfId="0" applyFont="1" applyFill="1" applyBorder="1" applyAlignment="1">
      <alignment horizontal="center" vertical="top"/>
    </xf>
    <xf numFmtId="0" fontId="0" fillId="0" borderId="0" xfId="0" applyAlignment="1">
      <alignment vertical="top"/>
    </xf>
    <xf numFmtId="0" fontId="3" fillId="3" borderId="1" xfId="0" applyFont="1" applyFill="1" applyBorder="1" applyAlignment="1">
      <alignment horizontal="center" vertical="top" wrapText="1"/>
    </xf>
    <xf numFmtId="0" fontId="3" fillId="3" borderId="1" xfId="0" applyFont="1" applyFill="1" applyBorder="1" applyAlignment="1">
      <alignment horizontal="left" vertical="top" wrapText="1"/>
    </xf>
    <xf numFmtId="164" fontId="3" fillId="3" borderId="1" xfId="0" applyNumberFormat="1"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top"/>
    </xf>
    <xf numFmtId="164" fontId="3" fillId="3" borderId="1" xfId="0" applyNumberFormat="1" applyFont="1" applyFill="1" applyBorder="1" applyAlignment="1">
      <alignment horizontal="left" vertical="top"/>
    </xf>
    <xf numFmtId="0" fontId="3" fillId="3" borderId="1" xfId="0" applyFont="1" applyFill="1" applyBorder="1" applyAlignment="1">
      <alignment horizontal="center" wrapText="1"/>
    </xf>
    <xf numFmtId="0" fontId="1" fillId="0" borderId="0" xfId="1" applyAlignment="1">
      <alignment vertical="top"/>
    </xf>
    <xf numFmtId="0" fontId="0" fillId="0" borderId="0" xfId="0" applyAlignment="1">
      <alignment horizontal="left"/>
    </xf>
    <xf numFmtId="164" fontId="0" fillId="0" borderId="0" xfId="0" applyNumberFormat="1" applyAlignment="1">
      <alignment horizontal="left"/>
    </xf>
    <xf numFmtId="0" fontId="1" fillId="0" borderId="0" xfId="1"/>
    <xf numFmtId="14" fontId="0" fillId="0" borderId="0" xfId="0" applyNumberFormat="1"/>
    <xf numFmtId="0" fontId="1" fillId="0" borderId="0" xfId="1" applyAlignment="1">
      <alignment horizontal="left"/>
    </xf>
    <xf numFmtId="0" fontId="1" fillId="0" borderId="0" xfId="1" applyAlignment="1">
      <alignment horizontal="left" vertical="top"/>
    </xf>
    <xf numFmtId="0" fontId="1" fillId="0" borderId="0" xfId="1" applyAlignment="1">
      <alignment horizontal="left" vertical="top" wrapText="1"/>
    </xf>
  </cellXfs>
  <cellStyles count="3">
    <cellStyle name="Hipervínculo" xfId="1" builtinId="8"/>
    <cellStyle name="Hyperlink" xfId="2" xr:uid="{005D9AE4-F26B-403C-A7E9-D5D2ED8BAAA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ma%20Salazar\Desktop\PNT%202019\ART%2072%20F%20VIII%201er%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72%20VIII%202018%20y%20posteri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Ley</v>
          </cell>
        </row>
        <row r="2">
          <cell r="A2" t="str">
            <v>Decreto</v>
          </cell>
        </row>
        <row r="3">
          <cell r="A3" t="str">
            <v>Acuerdo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congresoson.gob.mx:82/Publico/Documento/21429" TargetMode="External"/><Relationship Id="rId299" Type="http://schemas.openxmlformats.org/officeDocument/2006/relationships/hyperlink" Target="http://intranet.congresoson.gob.mx:82/Publico/Documento/23049" TargetMode="External"/><Relationship Id="rId303" Type="http://schemas.openxmlformats.org/officeDocument/2006/relationships/hyperlink" Target="http://intranet.congresoson.gob.mx:82/Publico/Documento/23053" TargetMode="External"/><Relationship Id="rId21" Type="http://schemas.openxmlformats.org/officeDocument/2006/relationships/hyperlink" Target="http://intranet.congresoson.gob.mx:82/Publico/Documento/19016" TargetMode="External"/><Relationship Id="rId42" Type="http://schemas.openxmlformats.org/officeDocument/2006/relationships/hyperlink" Target="http://intranet.congresoson.gob.mx:82/Publico/Documento/19022" TargetMode="External"/><Relationship Id="rId63" Type="http://schemas.openxmlformats.org/officeDocument/2006/relationships/hyperlink" Target="http://intranet.congresoson.gob.mx:82/Publico/Documento/19078" TargetMode="External"/><Relationship Id="rId84" Type="http://schemas.openxmlformats.org/officeDocument/2006/relationships/hyperlink" Target="http://intranet.congresoson.gob.mx:82/Publico/Documento/19053" TargetMode="External"/><Relationship Id="rId138" Type="http://schemas.openxmlformats.org/officeDocument/2006/relationships/hyperlink" Target="http://intranet.congresoson.gob.mx:82/Publico/Documento/22599" TargetMode="External"/><Relationship Id="rId159" Type="http://schemas.openxmlformats.org/officeDocument/2006/relationships/hyperlink" Target="http://intranet.congresoson.gob.mx:82/Publico/Documento/22656" TargetMode="External"/><Relationship Id="rId170" Type="http://schemas.openxmlformats.org/officeDocument/2006/relationships/hyperlink" Target="http://intranet.congresoson.gob.mx:82/Publico/Documento/22784" TargetMode="External"/><Relationship Id="rId191" Type="http://schemas.openxmlformats.org/officeDocument/2006/relationships/hyperlink" Target="http://intranet.congresoson.gob.mx:82/Publico/Documento/22798" TargetMode="External"/><Relationship Id="rId205" Type="http://schemas.openxmlformats.org/officeDocument/2006/relationships/hyperlink" Target="http://intranet.congresoson.gob.mx:82/Publico/Documento/22810" TargetMode="External"/><Relationship Id="rId226" Type="http://schemas.openxmlformats.org/officeDocument/2006/relationships/hyperlink" Target="http://intranet.congresoson.gob.mx:82/Publico/Documento/22973" TargetMode="External"/><Relationship Id="rId247" Type="http://schemas.openxmlformats.org/officeDocument/2006/relationships/hyperlink" Target="http://intranet.congresoson.gob.mx:82/Publico/Documento/22995" TargetMode="External"/><Relationship Id="rId107" Type="http://schemas.openxmlformats.org/officeDocument/2006/relationships/hyperlink" Target="http://intranet.congresoson.gob.mx:82/Publico/Documento/21419" TargetMode="External"/><Relationship Id="rId268" Type="http://schemas.openxmlformats.org/officeDocument/2006/relationships/hyperlink" Target="http://intranet.congresoson.gob.mx:82/Publico/Documento/23016" TargetMode="External"/><Relationship Id="rId289" Type="http://schemas.openxmlformats.org/officeDocument/2006/relationships/hyperlink" Target="http://intranet.congresoson.gob.mx:82/Publico/Documento/23039" TargetMode="External"/><Relationship Id="rId11" Type="http://schemas.openxmlformats.org/officeDocument/2006/relationships/hyperlink" Target="http://intranet.congresoson.gob.mx:82/Publico/Documento/19006" TargetMode="External"/><Relationship Id="rId32" Type="http://schemas.openxmlformats.org/officeDocument/2006/relationships/hyperlink" Target="http://intranet.congresoson.gob.mx:82/Publico/Documento/18995" TargetMode="External"/><Relationship Id="rId53" Type="http://schemas.openxmlformats.org/officeDocument/2006/relationships/hyperlink" Target="http://intranet.congresoson.gob.mx:82/Publico/Documento/19022" TargetMode="External"/><Relationship Id="rId74" Type="http://schemas.openxmlformats.org/officeDocument/2006/relationships/hyperlink" Target="http://intranet.congresoson.gob.mx:82/Publico/Documento/19065" TargetMode="External"/><Relationship Id="rId128" Type="http://schemas.openxmlformats.org/officeDocument/2006/relationships/hyperlink" Target="http://intranet.congresoson.gob.mx:82/Publico/Documento/21440" TargetMode="External"/><Relationship Id="rId149" Type="http://schemas.openxmlformats.org/officeDocument/2006/relationships/hyperlink" Target="http://intranet.congresoson.gob.mx:82/Publico/Documento/22646" TargetMode="External"/><Relationship Id="rId314" Type="http://schemas.openxmlformats.org/officeDocument/2006/relationships/hyperlink" Target="http://intranet.congresoson.gob.mx:82/Publico/Documento/23065" TargetMode="External"/><Relationship Id="rId5" Type="http://schemas.openxmlformats.org/officeDocument/2006/relationships/hyperlink" Target="http://intranet.congresoson.gob.mx:82/Publico/Documento/18988" TargetMode="External"/><Relationship Id="rId95" Type="http://schemas.openxmlformats.org/officeDocument/2006/relationships/hyperlink" Target="http://intranet.congresoson.gob.mx:82/Publico/Documento/19040" TargetMode="External"/><Relationship Id="rId160" Type="http://schemas.openxmlformats.org/officeDocument/2006/relationships/hyperlink" Target="http://intranet.congresoson.gob.mx:82/Publico/Documento/22657" TargetMode="External"/><Relationship Id="rId181" Type="http://schemas.openxmlformats.org/officeDocument/2006/relationships/hyperlink" Target="http://intranet.congresoson.gob.mx:82/Publico/Documento/22770" TargetMode="External"/><Relationship Id="rId216" Type="http://schemas.openxmlformats.org/officeDocument/2006/relationships/hyperlink" Target="http://intranet.congresoson.gob.mx:82/Publico/Documento/22961" TargetMode="External"/><Relationship Id="rId237" Type="http://schemas.openxmlformats.org/officeDocument/2006/relationships/hyperlink" Target="http://intranet.congresoson.gob.mx:82/Publico/Documento/22984" TargetMode="External"/><Relationship Id="rId258" Type="http://schemas.openxmlformats.org/officeDocument/2006/relationships/hyperlink" Target="http://intranet.congresoson.gob.mx:82/Publico/Documento/23006" TargetMode="External"/><Relationship Id="rId279" Type="http://schemas.openxmlformats.org/officeDocument/2006/relationships/hyperlink" Target="http://intranet.congresoson.gob.mx:82/Publico/Documento/23029" TargetMode="External"/><Relationship Id="rId22" Type="http://schemas.openxmlformats.org/officeDocument/2006/relationships/hyperlink" Target="http://intranet.congresoson.gob.mx:82/Publico/Documento/19017" TargetMode="External"/><Relationship Id="rId43" Type="http://schemas.openxmlformats.org/officeDocument/2006/relationships/hyperlink" Target="http://intranet.congresoson.gob.mx:82/Publico/Documento/19022" TargetMode="External"/><Relationship Id="rId64" Type="http://schemas.openxmlformats.org/officeDocument/2006/relationships/hyperlink" Target="http://intranet.congresoson.gob.mx:82/Publico/Documento/19072" TargetMode="External"/><Relationship Id="rId118" Type="http://schemas.openxmlformats.org/officeDocument/2006/relationships/hyperlink" Target="http://intranet.congresoson.gob.mx:82/Publico/Documento/21430" TargetMode="External"/><Relationship Id="rId139" Type="http://schemas.openxmlformats.org/officeDocument/2006/relationships/hyperlink" Target="http://intranet.congresoson.gob.mx:82/Publico/Documento/22600" TargetMode="External"/><Relationship Id="rId290" Type="http://schemas.openxmlformats.org/officeDocument/2006/relationships/hyperlink" Target="http://intranet.congresoson.gob.mx:82/Publico/Documento/23040" TargetMode="External"/><Relationship Id="rId304" Type="http://schemas.openxmlformats.org/officeDocument/2006/relationships/hyperlink" Target="http://intranet.congresoson.gob.mx:82/Publico/Documento/23054" TargetMode="External"/><Relationship Id="rId85" Type="http://schemas.openxmlformats.org/officeDocument/2006/relationships/hyperlink" Target="http://intranet.congresoson.gob.mx:82/Publico/Documento/19052" TargetMode="External"/><Relationship Id="rId150" Type="http://schemas.openxmlformats.org/officeDocument/2006/relationships/hyperlink" Target="http://intranet.congresoson.gob.mx:82/Publico/Documento/22647" TargetMode="External"/><Relationship Id="rId171" Type="http://schemas.openxmlformats.org/officeDocument/2006/relationships/hyperlink" Target="http://intranet.congresoson.gob.mx:82/Publico/Documento/22760" TargetMode="External"/><Relationship Id="rId192" Type="http://schemas.openxmlformats.org/officeDocument/2006/relationships/hyperlink" Target="http://intranet.congresoson.gob.mx:82/Publico/Documento/22799" TargetMode="External"/><Relationship Id="rId206" Type="http://schemas.openxmlformats.org/officeDocument/2006/relationships/hyperlink" Target="http://intranet.congresoson.gob.mx:82/Publico/Documento/22811" TargetMode="External"/><Relationship Id="rId227" Type="http://schemas.openxmlformats.org/officeDocument/2006/relationships/hyperlink" Target="http://intranet.congresoson.gob.mx:82/Publico/Documento/22974" TargetMode="External"/><Relationship Id="rId248" Type="http://schemas.openxmlformats.org/officeDocument/2006/relationships/hyperlink" Target="http://intranet.congresoson.gob.mx:82/Publico/Documento/22996" TargetMode="External"/><Relationship Id="rId269" Type="http://schemas.openxmlformats.org/officeDocument/2006/relationships/hyperlink" Target="http://intranet.congresoson.gob.mx:82/Publico/Documento/23017" TargetMode="External"/><Relationship Id="rId12" Type="http://schemas.openxmlformats.org/officeDocument/2006/relationships/hyperlink" Target="http://intranet.congresoson.gob.mx:82/Publico/Documento/19007" TargetMode="External"/><Relationship Id="rId33" Type="http://schemas.openxmlformats.org/officeDocument/2006/relationships/hyperlink" Target="http://intranet.congresoson.gob.mx:82/Publico/Documento/18997" TargetMode="External"/><Relationship Id="rId108" Type="http://schemas.openxmlformats.org/officeDocument/2006/relationships/hyperlink" Target="http://intranet.congresoson.gob.mx:82/Publico/Documento/21420" TargetMode="External"/><Relationship Id="rId129" Type="http://schemas.openxmlformats.org/officeDocument/2006/relationships/hyperlink" Target="http://intranet.congresoson.gob.mx:82/Publico/Documento/21441" TargetMode="External"/><Relationship Id="rId280" Type="http://schemas.openxmlformats.org/officeDocument/2006/relationships/hyperlink" Target="http://intranet.congresoson.gob.mx:82/Publico/Documento/23030" TargetMode="External"/><Relationship Id="rId315" Type="http://schemas.openxmlformats.org/officeDocument/2006/relationships/hyperlink" Target="http://intranet.congresoson.gob.mx:82/Publico/Documento/23066" TargetMode="External"/><Relationship Id="rId54" Type="http://schemas.openxmlformats.org/officeDocument/2006/relationships/hyperlink" Target="http://intranet.congresoson.gob.mx:82/Publico/Documento/19022" TargetMode="External"/><Relationship Id="rId75" Type="http://schemas.openxmlformats.org/officeDocument/2006/relationships/hyperlink" Target="http://intranet.congresoson.gob.mx:82/Publico/Documento/19064" TargetMode="External"/><Relationship Id="rId96" Type="http://schemas.openxmlformats.org/officeDocument/2006/relationships/hyperlink" Target="http://intranet.congresoson.gob.mx:82/Publico/Documento/19039" TargetMode="External"/><Relationship Id="rId140" Type="http://schemas.openxmlformats.org/officeDocument/2006/relationships/hyperlink" Target="http://intranet.congresoson.gob.mx:82/Publico/Documento/22637" TargetMode="External"/><Relationship Id="rId161" Type="http://schemas.openxmlformats.org/officeDocument/2006/relationships/hyperlink" Target="http://intranet.congresoson.gob.mx:82/Publico/Documento/22658" TargetMode="External"/><Relationship Id="rId182" Type="http://schemas.openxmlformats.org/officeDocument/2006/relationships/hyperlink" Target="http://intranet.congresoson.gob.mx:82/Publico/Documento/22771" TargetMode="External"/><Relationship Id="rId217" Type="http://schemas.openxmlformats.org/officeDocument/2006/relationships/hyperlink" Target="http://intranet.congresoson.gob.mx:82/Publico/Documento/22962" TargetMode="External"/><Relationship Id="rId6" Type="http://schemas.openxmlformats.org/officeDocument/2006/relationships/hyperlink" Target="http://intranet.congresoson.gob.mx:82/Publico/Documento/18989" TargetMode="External"/><Relationship Id="rId238" Type="http://schemas.openxmlformats.org/officeDocument/2006/relationships/hyperlink" Target="http://intranet.congresoson.gob.mx:82/Publico/Documento/22985" TargetMode="External"/><Relationship Id="rId259" Type="http://schemas.openxmlformats.org/officeDocument/2006/relationships/hyperlink" Target="http://intranet.congresoson.gob.mx:82/Publico/Documento/23007" TargetMode="External"/><Relationship Id="rId23" Type="http://schemas.openxmlformats.org/officeDocument/2006/relationships/hyperlink" Target="http://intranet.congresoson.gob.mx:82/Publico/Documento/19018" TargetMode="External"/><Relationship Id="rId119" Type="http://schemas.openxmlformats.org/officeDocument/2006/relationships/hyperlink" Target="http://intranet.congresoson.gob.mx:82/Publico/Documento/21431" TargetMode="External"/><Relationship Id="rId270" Type="http://schemas.openxmlformats.org/officeDocument/2006/relationships/hyperlink" Target="http://intranet.congresoson.gob.mx:82/Publico/Documento/23018" TargetMode="External"/><Relationship Id="rId291" Type="http://schemas.openxmlformats.org/officeDocument/2006/relationships/hyperlink" Target="http://intranet.congresoson.gob.mx:82/Publico/Documento/23041" TargetMode="External"/><Relationship Id="rId305" Type="http://schemas.openxmlformats.org/officeDocument/2006/relationships/hyperlink" Target="http://intranet.congresoson.gob.mx:82/Publico/Documento/23055" TargetMode="External"/><Relationship Id="rId44" Type="http://schemas.openxmlformats.org/officeDocument/2006/relationships/hyperlink" Target="http://intranet.congresoson.gob.mx:82/Publico/Documento/19041" TargetMode="External"/><Relationship Id="rId65" Type="http://schemas.openxmlformats.org/officeDocument/2006/relationships/hyperlink" Target="http://intranet.congresoson.gob.mx:82/Publico/Documento/19077" TargetMode="External"/><Relationship Id="rId86" Type="http://schemas.openxmlformats.org/officeDocument/2006/relationships/hyperlink" Target="http://intranet.congresoson.gob.mx:82/Publico/Documento/19051" TargetMode="External"/><Relationship Id="rId130" Type="http://schemas.openxmlformats.org/officeDocument/2006/relationships/hyperlink" Target="http://intranet.congresoson.gob.mx:82/Publico/Documento/21442" TargetMode="External"/><Relationship Id="rId151" Type="http://schemas.openxmlformats.org/officeDocument/2006/relationships/hyperlink" Target="http://intranet.congresoson.gob.mx:82/Publico/Documento/22648" TargetMode="External"/><Relationship Id="rId172" Type="http://schemas.openxmlformats.org/officeDocument/2006/relationships/hyperlink" Target="http://intranet.congresoson.gob.mx:82/Publico/Documento/22761" TargetMode="External"/><Relationship Id="rId193" Type="http://schemas.openxmlformats.org/officeDocument/2006/relationships/hyperlink" Target="http://intranet.congresoson.gob.mx:82/Publico/Documento/22800" TargetMode="External"/><Relationship Id="rId207" Type="http://schemas.openxmlformats.org/officeDocument/2006/relationships/hyperlink" Target="http://intranet.congresoson.gob.mx:82/Publico/Documento/22812" TargetMode="External"/><Relationship Id="rId228" Type="http://schemas.openxmlformats.org/officeDocument/2006/relationships/hyperlink" Target="http://intranet.congresoson.gob.mx:82/Publico/Documento/22975" TargetMode="External"/><Relationship Id="rId249" Type="http://schemas.openxmlformats.org/officeDocument/2006/relationships/hyperlink" Target="http://intranet.congresoson.gob.mx:82/Publico/Documento/22997" TargetMode="External"/><Relationship Id="rId13" Type="http://schemas.openxmlformats.org/officeDocument/2006/relationships/hyperlink" Target="http://intranet.congresoson.gob.mx:82/Publico/Documento/19008" TargetMode="External"/><Relationship Id="rId109" Type="http://schemas.openxmlformats.org/officeDocument/2006/relationships/hyperlink" Target="http://intranet.congresoson.gob.mx:82/Publico/Documento/21421" TargetMode="External"/><Relationship Id="rId260" Type="http://schemas.openxmlformats.org/officeDocument/2006/relationships/hyperlink" Target="http://intranet.congresoson.gob.mx:82/Publico/Documento/23008" TargetMode="External"/><Relationship Id="rId281" Type="http://schemas.openxmlformats.org/officeDocument/2006/relationships/hyperlink" Target="http://intranet.congresoson.gob.mx:82/Publico/Documento/23031" TargetMode="External"/><Relationship Id="rId316" Type="http://schemas.openxmlformats.org/officeDocument/2006/relationships/hyperlink" Target="http://intranet.congresoson.gob.mx:82/Publico/Documento/23067" TargetMode="External"/><Relationship Id="rId34" Type="http://schemas.openxmlformats.org/officeDocument/2006/relationships/hyperlink" Target="http://intranet.congresoson.gob.mx:82/Publico/Documento/18998" TargetMode="External"/><Relationship Id="rId55" Type="http://schemas.openxmlformats.org/officeDocument/2006/relationships/hyperlink" Target="http://intranet.congresoson.gob.mx:82/Publico/Documento/19022" TargetMode="External"/><Relationship Id="rId76" Type="http://schemas.openxmlformats.org/officeDocument/2006/relationships/hyperlink" Target="http://intranet.congresoson.gob.mx:82/Publico/Documento/19063" TargetMode="External"/><Relationship Id="rId97" Type="http://schemas.openxmlformats.org/officeDocument/2006/relationships/hyperlink" Target="http://intranet.congresoson.gob.mx:82/Publico/Documento/19038" TargetMode="External"/><Relationship Id="rId120" Type="http://schemas.openxmlformats.org/officeDocument/2006/relationships/hyperlink" Target="http://intranet.congresoson.gob.mx:82/Publico/Documento/21432" TargetMode="External"/><Relationship Id="rId141" Type="http://schemas.openxmlformats.org/officeDocument/2006/relationships/hyperlink" Target="http://intranet.congresoson.gob.mx:82/Publico/Documento/22638" TargetMode="External"/><Relationship Id="rId7" Type="http://schemas.openxmlformats.org/officeDocument/2006/relationships/hyperlink" Target="http://intranet.congresoson.gob.mx:82/Publico/Documento/18990" TargetMode="External"/><Relationship Id="rId162" Type="http://schemas.openxmlformats.org/officeDocument/2006/relationships/hyperlink" Target="http://intranet.congresoson.gob.mx:82/Publico/Documento/22659" TargetMode="External"/><Relationship Id="rId183" Type="http://schemas.openxmlformats.org/officeDocument/2006/relationships/hyperlink" Target="http://intranet.congresoson.gob.mx:82/Publico/Documento/22772" TargetMode="External"/><Relationship Id="rId218" Type="http://schemas.openxmlformats.org/officeDocument/2006/relationships/hyperlink" Target="http://intranet.congresoson.gob.mx:82/Publico/Documento/22965" TargetMode="External"/><Relationship Id="rId239" Type="http://schemas.openxmlformats.org/officeDocument/2006/relationships/hyperlink" Target="http://intranet.congresoson.gob.mx:82/Publico/Documento/22986" TargetMode="External"/><Relationship Id="rId250" Type="http://schemas.openxmlformats.org/officeDocument/2006/relationships/hyperlink" Target="http://intranet.congresoson.gob.mx:82/Publico/Documento/22998" TargetMode="External"/><Relationship Id="rId271" Type="http://schemas.openxmlformats.org/officeDocument/2006/relationships/hyperlink" Target="http://intranet.congresoson.gob.mx:82/Publico/Documento/23019" TargetMode="External"/><Relationship Id="rId292" Type="http://schemas.openxmlformats.org/officeDocument/2006/relationships/hyperlink" Target="http://intranet.congresoson.gob.mx:82/Publico/Documento/23042" TargetMode="External"/><Relationship Id="rId306" Type="http://schemas.openxmlformats.org/officeDocument/2006/relationships/hyperlink" Target="http://intranet.congresoson.gob.mx:82/Publico/Documento/23056" TargetMode="External"/><Relationship Id="rId24" Type="http://schemas.openxmlformats.org/officeDocument/2006/relationships/hyperlink" Target="http://intranet.congresoson.gob.mx:82/Publico/Documento/19019" TargetMode="External"/><Relationship Id="rId45" Type="http://schemas.openxmlformats.org/officeDocument/2006/relationships/hyperlink" Target="http://intranet.congresoson.gob.mx:82/Publico/Documento/19060" TargetMode="External"/><Relationship Id="rId66" Type="http://schemas.openxmlformats.org/officeDocument/2006/relationships/hyperlink" Target="http://intranet.congresoson.gob.mx:82/Publico/Documento/19076" TargetMode="External"/><Relationship Id="rId87" Type="http://schemas.openxmlformats.org/officeDocument/2006/relationships/hyperlink" Target="http://intranet.congresoson.gob.mx:82/Publico/Documento/19050" TargetMode="External"/><Relationship Id="rId110" Type="http://schemas.openxmlformats.org/officeDocument/2006/relationships/hyperlink" Target="http://intranet.congresoson.gob.mx:82/Publico/Documento/21422" TargetMode="External"/><Relationship Id="rId131" Type="http://schemas.openxmlformats.org/officeDocument/2006/relationships/hyperlink" Target="http://intranet.congresoson.gob.mx:82/Publico/Documento/21443" TargetMode="External"/><Relationship Id="rId152" Type="http://schemas.openxmlformats.org/officeDocument/2006/relationships/hyperlink" Target="http://intranet.congresoson.gob.mx:82/Publico/Documento/22649" TargetMode="External"/><Relationship Id="rId173" Type="http://schemas.openxmlformats.org/officeDocument/2006/relationships/hyperlink" Target="http://intranet.congresoson.gob.mx:82/Publico/Documento/22762" TargetMode="External"/><Relationship Id="rId194" Type="http://schemas.openxmlformats.org/officeDocument/2006/relationships/hyperlink" Target="http://intranet.congresoson.gob.mx:82/Publico/Documento/22801" TargetMode="External"/><Relationship Id="rId208" Type="http://schemas.openxmlformats.org/officeDocument/2006/relationships/hyperlink" Target="http://intranet.congresoson.gob.mx:82/Publico/Documento/22813" TargetMode="External"/><Relationship Id="rId229" Type="http://schemas.openxmlformats.org/officeDocument/2006/relationships/hyperlink" Target="http://intranet.congresoson.gob.mx:82/Publico/Documento/22976" TargetMode="External"/><Relationship Id="rId19" Type="http://schemas.openxmlformats.org/officeDocument/2006/relationships/hyperlink" Target="http://intranet.congresoson.gob.mx:82/Publico/Documento/19014" TargetMode="External"/><Relationship Id="rId224" Type="http://schemas.openxmlformats.org/officeDocument/2006/relationships/hyperlink" Target="http://intranet.congresoson.gob.mx:82/Publico/Documento/22971" TargetMode="External"/><Relationship Id="rId240" Type="http://schemas.openxmlformats.org/officeDocument/2006/relationships/hyperlink" Target="http://intranet.congresoson.gob.mx:82/Publico/Documento/22987" TargetMode="External"/><Relationship Id="rId245" Type="http://schemas.openxmlformats.org/officeDocument/2006/relationships/hyperlink" Target="http://intranet.congresoson.gob.mx:82/Publico/Documento/22993" TargetMode="External"/><Relationship Id="rId261" Type="http://schemas.openxmlformats.org/officeDocument/2006/relationships/hyperlink" Target="http://intranet.congresoson.gob.mx:82/Publico/Documento/23009" TargetMode="External"/><Relationship Id="rId266" Type="http://schemas.openxmlformats.org/officeDocument/2006/relationships/hyperlink" Target="http://intranet.congresoson.gob.mx:82/Publico/Documento/23014" TargetMode="External"/><Relationship Id="rId287" Type="http://schemas.openxmlformats.org/officeDocument/2006/relationships/hyperlink" Target="http://intranet.congresoson.gob.mx:82/Publico/Documento/23037" TargetMode="External"/><Relationship Id="rId14" Type="http://schemas.openxmlformats.org/officeDocument/2006/relationships/hyperlink" Target="http://intranet.congresoson.gob.mx:82/Publico/Documento/19009" TargetMode="External"/><Relationship Id="rId30" Type="http://schemas.openxmlformats.org/officeDocument/2006/relationships/hyperlink" Target="http://intranet.congresoson.gob.mx:82/Publico/Documento/18993" TargetMode="External"/><Relationship Id="rId35" Type="http://schemas.openxmlformats.org/officeDocument/2006/relationships/hyperlink" Target="http://intranet.congresoson.gob.mx:82/Publico/Documento/18999" TargetMode="External"/><Relationship Id="rId56" Type="http://schemas.openxmlformats.org/officeDocument/2006/relationships/hyperlink" Target="http://intranet.congresoson.gob.mx:82/Publico/Documento/19022" TargetMode="External"/><Relationship Id="rId77" Type="http://schemas.openxmlformats.org/officeDocument/2006/relationships/hyperlink" Target="http://intranet.congresoson.gob.mx:82/Publico/Documento/19062" TargetMode="External"/><Relationship Id="rId100" Type="http://schemas.openxmlformats.org/officeDocument/2006/relationships/hyperlink" Target="http://intranet.congresoson.gob.mx:82/Publico/Documento/19034" TargetMode="External"/><Relationship Id="rId105" Type="http://schemas.openxmlformats.org/officeDocument/2006/relationships/hyperlink" Target="http://intranet.congresoson.gob.mx:82/Publico/Documento/21417" TargetMode="External"/><Relationship Id="rId126" Type="http://schemas.openxmlformats.org/officeDocument/2006/relationships/hyperlink" Target="http://intranet.congresoson.gob.mx:82/Publico/Documento/21438" TargetMode="External"/><Relationship Id="rId147" Type="http://schemas.openxmlformats.org/officeDocument/2006/relationships/hyperlink" Target="http://intranet.congresoson.gob.mx:82/Publico/Documento/22644" TargetMode="External"/><Relationship Id="rId168" Type="http://schemas.openxmlformats.org/officeDocument/2006/relationships/hyperlink" Target="http://intranet.congresoson.gob.mx:82/Publico/Documento/22782" TargetMode="External"/><Relationship Id="rId282" Type="http://schemas.openxmlformats.org/officeDocument/2006/relationships/hyperlink" Target="http://intranet.congresoson.gob.mx:82/Publico/Documento/23032" TargetMode="External"/><Relationship Id="rId312" Type="http://schemas.openxmlformats.org/officeDocument/2006/relationships/hyperlink" Target="http://intranet.congresoson.gob.mx:82/Publico/Documento/23357" TargetMode="External"/><Relationship Id="rId317" Type="http://schemas.openxmlformats.org/officeDocument/2006/relationships/hyperlink" Target="http://intranet.congresoson.gob.mx:82/Publico/Documento/23082" TargetMode="External"/><Relationship Id="rId8" Type="http://schemas.openxmlformats.org/officeDocument/2006/relationships/hyperlink" Target="http://intranet.congresoson.gob.mx:82/Publico/Documento/19003" TargetMode="External"/><Relationship Id="rId51" Type="http://schemas.openxmlformats.org/officeDocument/2006/relationships/hyperlink" Target="http://intranet.congresoson.gob.mx:82/Publico/Documento/19055" TargetMode="External"/><Relationship Id="rId72" Type="http://schemas.openxmlformats.org/officeDocument/2006/relationships/hyperlink" Target="http://intranet.congresoson.gob.mx:82/Publico/Documento/19068" TargetMode="External"/><Relationship Id="rId93" Type="http://schemas.openxmlformats.org/officeDocument/2006/relationships/hyperlink" Target="http://intranet.congresoson.gob.mx:82/Publico/Documento/19043" TargetMode="External"/><Relationship Id="rId98" Type="http://schemas.openxmlformats.org/officeDocument/2006/relationships/hyperlink" Target="http://intranet.congresoson.gob.mx:82/Publico/Documento/19037" TargetMode="External"/><Relationship Id="rId121" Type="http://schemas.openxmlformats.org/officeDocument/2006/relationships/hyperlink" Target="http://intranet.congresoson.gob.mx:82/Publico/Documento/21433" TargetMode="External"/><Relationship Id="rId142" Type="http://schemas.openxmlformats.org/officeDocument/2006/relationships/hyperlink" Target="http://intranet.congresoson.gob.mx:82/Publico/Documento/22639" TargetMode="External"/><Relationship Id="rId163" Type="http://schemas.openxmlformats.org/officeDocument/2006/relationships/hyperlink" Target="http://intranet.congresoson.gob.mx:82/Publico/Documento/22660" TargetMode="External"/><Relationship Id="rId184" Type="http://schemas.openxmlformats.org/officeDocument/2006/relationships/hyperlink" Target="http://intranet.congresoson.gob.mx:82/Publico/Documento/22773" TargetMode="External"/><Relationship Id="rId189" Type="http://schemas.openxmlformats.org/officeDocument/2006/relationships/hyperlink" Target="http://intranet.congresoson.gob.mx:82/Publico/Documento/22778" TargetMode="External"/><Relationship Id="rId219" Type="http://schemas.openxmlformats.org/officeDocument/2006/relationships/hyperlink" Target="http://intranet.congresoson.gob.mx:82/Publico/Documento/22966" TargetMode="External"/><Relationship Id="rId3" Type="http://schemas.openxmlformats.org/officeDocument/2006/relationships/hyperlink" Target="http://intranet.congresoson.gob.mx:82/Publico/Documento/18739" TargetMode="External"/><Relationship Id="rId214" Type="http://schemas.openxmlformats.org/officeDocument/2006/relationships/hyperlink" Target="http://intranet.congresoson.gob.mx:82/Publico/Documento/22964" TargetMode="External"/><Relationship Id="rId230" Type="http://schemas.openxmlformats.org/officeDocument/2006/relationships/hyperlink" Target="http://intranet.congresoson.gob.mx:82/Publico/Documento/22977" TargetMode="External"/><Relationship Id="rId235" Type="http://schemas.openxmlformats.org/officeDocument/2006/relationships/hyperlink" Target="http://intranet.congresoson.gob.mx:82/Publico/Documento/22982" TargetMode="External"/><Relationship Id="rId251" Type="http://schemas.openxmlformats.org/officeDocument/2006/relationships/hyperlink" Target="http://intranet.congresoson.gob.mx:82/Publico/Documento/22999" TargetMode="External"/><Relationship Id="rId256" Type="http://schemas.openxmlformats.org/officeDocument/2006/relationships/hyperlink" Target="http://intranet.congresoson.gob.mx:82/Publico/Documento/23004" TargetMode="External"/><Relationship Id="rId277" Type="http://schemas.openxmlformats.org/officeDocument/2006/relationships/hyperlink" Target="http://intranet.congresoson.gob.mx:82/Publico/Documento/23025" TargetMode="External"/><Relationship Id="rId298" Type="http://schemas.openxmlformats.org/officeDocument/2006/relationships/hyperlink" Target="http://intranet.congresoson.gob.mx:82/Publico/Documento/23048" TargetMode="External"/><Relationship Id="rId25" Type="http://schemas.openxmlformats.org/officeDocument/2006/relationships/hyperlink" Target="http://intranet.congresoson.gob.mx:82/Publico/Documento/19020" TargetMode="External"/><Relationship Id="rId46" Type="http://schemas.openxmlformats.org/officeDocument/2006/relationships/hyperlink" Target="http://intranet.congresoson.gob.mx:82/Publico/Documento/19079" TargetMode="External"/><Relationship Id="rId67" Type="http://schemas.openxmlformats.org/officeDocument/2006/relationships/hyperlink" Target="http://intranet.congresoson.gob.mx:82/Publico/Documento/19075" TargetMode="External"/><Relationship Id="rId116" Type="http://schemas.openxmlformats.org/officeDocument/2006/relationships/hyperlink" Target="http://intranet.congresoson.gob.mx:82/Publico/Documento/21428" TargetMode="External"/><Relationship Id="rId137" Type="http://schemas.openxmlformats.org/officeDocument/2006/relationships/hyperlink" Target="http://intranet.congresoson.gob.mx:82/Publico/Documento/22598" TargetMode="External"/><Relationship Id="rId158" Type="http://schemas.openxmlformats.org/officeDocument/2006/relationships/hyperlink" Target="http://intranet.congresoson.gob.mx:82/Publico/Documento/22655" TargetMode="External"/><Relationship Id="rId272" Type="http://schemas.openxmlformats.org/officeDocument/2006/relationships/hyperlink" Target="http://intranet.congresoson.gob.mx:82/Publico/Documento/23020" TargetMode="External"/><Relationship Id="rId293" Type="http://schemas.openxmlformats.org/officeDocument/2006/relationships/hyperlink" Target="http://intranet.congresoson.gob.mx:82/Publico/Documento/23043" TargetMode="External"/><Relationship Id="rId302" Type="http://schemas.openxmlformats.org/officeDocument/2006/relationships/hyperlink" Target="http://intranet.congresoson.gob.mx:82/Publico/Documento/23052" TargetMode="External"/><Relationship Id="rId307" Type="http://schemas.openxmlformats.org/officeDocument/2006/relationships/hyperlink" Target="http://intranet.congresoson.gob.mx:82/Publico/Documento/23057" TargetMode="External"/><Relationship Id="rId20" Type="http://schemas.openxmlformats.org/officeDocument/2006/relationships/hyperlink" Target="http://intranet.congresoson.gob.mx:82/Publico/Documento/19015" TargetMode="External"/><Relationship Id="rId41" Type="http://schemas.openxmlformats.org/officeDocument/2006/relationships/hyperlink" Target="http://intranet.congresoson.gob.mx:82/Publico/Documento/19036" TargetMode="External"/><Relationship Id="rId62" Type="http://schemas.openxmlformats.org/officeDocument/2006/relationships/hyperlink" Target="http://intranet.congresoson.gob.mx:82/Publico/Documento/19031" TargetMode="External"/><Relationship Id="rId83" Type="http://schemas.openxmlformats.org/officeDocument/2006/relationships/hyperlink" Target="http://intranet.congresoson.gob.mx:82/Publico/Documento/19054" TargetMode="External"/><Relationship Id="rId88" Type="http://schemas.openxmlformats.org/officeDocument/2006/relationships/hyperlink" Target="http://intranet.congresoson.gob.mx:82/Publico/Documento/19049" TargetMode="External"/><Relationship Id="rId111" Type="http://schemas.openxmlformats.org/officeDocument/2006/relationships/hyperlink" Target="http://intranet.congresoson.gob.mx:82/Publico/Documento/21423" TargetMode="External"/><Relationship Id="rId132" Type="http://schemas.openxmlformats.org/officeDocument/2006/relationships/hyperlink" Target="http://intranet.congresoson.gob.mx:82/Publico/Documento/21444" TargetMode="External"/><Relationship Id="rId153" Type="http://schemas.openxmlformats.org/officeDocument/2006/relationships/hyperlink" Target="http://intranet.congresoson.gob.mx:82/Publico/Documento/22650" TargetMode="External"/><Relationship Id="rId174" Type="http://schemas.openxmlformats.org/officeDocument/2006/relationships/hyperlink" Target="http://intranet.congresoson.gob.mx:82/Publico/Documento/22763" TargetMode="External"/><Relationship Id="rId179" Type="http://schemas.openxmlformats.org/officeDocument/2006/relationships/hyperlink" Target="http://intranet.congresoson.gob.mx:82/Publico/Documento/22768" TargetMode="External"/><Relationship Id="rId195" Type="http://schemas.openxmlformats.org/officeDocument/2006/relationships/hyperlink" Target="http://intranet.congresoson.gob.mx:82/Publico/Documento/22802" TargetMode="External"/><Relationship Id="rId209" Type="http://schemas.openxmlformats.org/officeDocument/2006/relationships/hyperlink" Target="http://intranet.congresoson.gob.mx:82/Publico/Documento/22955" TargetMode="External"/><Relationship Id="rId190" Type="http://schemas.openxmlformats.org/officeDocument/2006/relationships/hyperlink" Target="http://intranet.congresoson.gob.mx:82/Publico/Documento/22797" TargetMode="External"/><Relationship Id="rId204" Type="http://schemas.openxmlformats.org/officeDocument/2006/relationships/hyperlink" Target="http://intranet.congresoson.gob.mx:82/Publico/Documento/22809" TargetMode="External"/><Relationship Id="rId220" Type="http://schemas.openxmlformats.org/officeDocument/2006/relationships/hyperlink" Target="http://intranet.congresoson.gob.mx:82/Publico/Documento/22967" TargetMode="External"/><Relationship Id="rId225" Type="http://schemas.openxmlformats.org/officeDocument/2006/relationships/hyperlink" Target="http://intranet.congresoson.gob.mx:82/Publico/Documento/22972" TargetMode="External"/><Relationship Id="rId241" Type="http://schemas.openxmlformats.org/officeDocument/2006/relationships/hyperlink" Target="http://intranet.congresoson.gob.mx:82/Publico/Documento/22988" TargetMode="External"/><Relationship Id="rId246" Type="http://schemas.openxmlformats.org/officeDocument/2006/relationships/hyperlink" Target="http://intranet.congresoson.gob.mx:82/Publico/Documento/22994" TargetMode="External"/><Relationship Id="rId267" Type="http://schemas.openxmlformats.org/officeDocument/2006/relationships/hyperlink" Target="http://intranet.congresoson.gob.mx:82/Publico/Documento/23015" TargetMode="External"/><Relationship Id="rId288" Type="http://schemas.openxmlformats.org/officeDocument/2006/relationships/hyperlink" Target="http://intranet.congresoson.gob.mx:82/Publico/Documento/23038" TargetMode="External"/><Relationship Id="rId15" Type="http://schemas.openxmlformats.org/officeDocument/2006/relationships/hyperlink" Target="http://intranet.congresoson.gob.mx:82/Publico/Documento/19010" TargetMode="External"/><Relationship Id="rId36" Type="http://schemas.openxmlformats.org/officeDocument/2006/relationships/hyperlink" Target="http://intranet.congresoson.gob.mx:82/Publico/Documento/19000" TargetMode="External"/><Relationship Id="rId57" Type="http://schemas.openxmlformats.org/officeDocument/2006/relationships/hyperlink" Target="http://intranet.congresoson.gob.mx:82/Publico/Documento/19023" TargetMode="External"/><Relationship Id="rId106" Type="http://schemas.openxmlformats.org/officeDocument/2006/relationships/hyperlink" Target="http://intranet.congresoson.gob.mx:82/Publico/Documento/21418" TargetMode="External"/><Relationship Id="rId127" Type="http://schemas.openxmlformats.org/officeDocument/2006/relationships/hyperlink" Target="http://intranet.congresoson.gob.mx:82/Publico/Documento/21439" TargetMode="External"/><Relationship Id="rId262" Type="http://schemas.openxmlformats.org/officeDocument/2006/relationships/hyperlink" Target="http://intranet.congresoson.gob.mx:82/Publico/Documento/23010" TargetMode="External"/><Relationship Id="rId283" Type="http://schemas.openxmlformats.org/officeDocument/2006/relationships/hyperlink" Target="http://intranet.congresoson.gob.mx:82/Publico/Documento/23033" TargetMode="External"/><Relationship Id="rId313" Type="http://schemas.openxmlformats.org/officeDocument/2006/relationships/hyperlink" Target="http://intranet.congresoson.gob.mx:82/Publico/Documento/23064" TargetMode="External"/><Relationship Id="rId318" Type="http://schemas.openxmlformats.org/officeDocument/2006/relationships/hyperlink" Target="http://intranet.congresoson.gob.mx:82/Publico/Documento/23083" TargetMode="External"/><Relationship Id="rId10" Type="http://schemas.openxmlformats.org/officeDocument/2006/relationships/hyperlink" Target="http://intranet.congresoson.gob.mx:82/Publico/Documento/19005" TargetMode="External"/><Relationship Id="rId31" Type="http://schemas.openxmlformats.org/officeDocument/2006/relationships/hyperlink" Target="http://intranet.congresoson.gob.mx:82/Publico/Documento/18994" TargetMode="External"/><Relationship Id="rId52" Type="http://schemas.openxmlformats.org/officeDocument/2006/relationships/hyperlink" Target="http://intranet.congresoson.gob.mx:82/Publico/Documento/19074" TargetMode="External"/><Relationship Id="rId73" Type="http://schemas.openxmlformats.org/officeDocument/2006/relationships/hyperlink" Target="http://intranet.congresoson.gob.mx:82/Publico/Documento/19066" TargetMode="External"/><Relationship Id="rId78" Type="http://schemas.openxmlformats.org/officeDocument/2006/relationships/hyperlink" Target="http://intranet.congresoson.gob.mx:82/Publico/Documento/19061" TargetMode="External"/><Relationship Id="rId94" Type="http://schemas.openxmlformats.org/officeDocument/2006/relationships/hyperlink" Target="http://intranet.congresoson.gob.mx:82/Publico/Documento/19042" TargetMode="External"/><Relationship Id="rId99" Type="http://schemas.openxmlformats.org/officeDocument/2006/relationships/hyperlink" Target="http://intranet.congresoson.gob.mx:82/Publico/Documento/19035" TargetMode="External"/><Relationship Id="rId101" Type="http://schemas.openxmlformats.org/officeDocument/2006/relationships/hyperlink" Target="http://intranet.congresoson.gob.mx:82/Publico/Documento/19033" TargetMode="External"/><Relationship Id="rId122" Type="http://schemas.openxmlformats.org/officeDocument/2006/relationships/hyperlink" Target="http://intranet.congresoson.gob.mx:82/Publico/Documento/21434" TargetMode="External"/><Relationship Id="rId143" Type="http://schemas.openxmlformats.org/officeDocument/2006/relationships/hyperlink" Target="http://intranet.congresoson.gob.mx:82/Publico/Documento/22640" TargetMode="External"/><Relationship Id="rId148" Type="http://schemas.openxmlformats.org/officeDocument/2006/relationships/hyperlink" Target="http://intranet.congresoson.gob.mx:82/Publico/Documento/22645" TargetMode="External"/><Relationship Id="rId164" Type="http://schemas.openxmlformats.org/officeDocument/2006/relationships/hyperlink" Target="http://intranet.congresoson.gob.mx:82/Publico/Documento/22661" TargetMode="External"/><Relationship Id="rId169" Type="http://schemas.openxmlformats.org/officeDocument/2006/relationships/hyperlink" Target="http://intranet.congresoson.gob.mx:82/Publico/Documento/22783" TargetMode="External"/><Relationship Id="rId185" Type="http://schemas.openxmlformats.org/officeDocument/2006/relationships/hyperlink" Target="http://intranet.congresoson.gob.mx:82/Publico/Documento/22774" TargetMode="External"/><Relationship Id="rId4" Type="http://schemas.openxmlformats.org/officeDocument/2006/relationships/hyperlink" Target="http://intranet.congresoson.gob.mx:82/Publico/Documento/18986" TargetMode="External"/><Relationship Id="rId9" Type="http://schemas.openxmlformats.org/officeDocument/2006/relationships/hyperlink" Target="http://intranet.congresoson.gob.mx:82/Publico/Documento/19004" TargetMode="External"/><Relationship Id="rId180" Type="http://schemas.openxmlformats.org/officeDocument/2006/relationships/hyperlink" Target="http://intranet.congresoson.gob.mx:82/Publico/Documento/22769" TargetMode="External"/><Relationship Id="rId210" Type="http://schemas.openxmlformats.org/officeDocument/2006/relationships/hyperlink" Target="http://intranet.congresoson.gob.mx:82/Publico/Documento/22956" TargetMode="External"/><Relationship Id="rId215" Type="http://schemas.openxmlformats.org/officeDocument/2006/relationships/hyperlink" Target="http://intranet.congresoson.gob.mx:82/Publico/Documento/22960" TargetMode="External"/><Relationship Id="rId236" Type="http://schemas.openxmlformats.org/officeDocument/2006/relationships/hyperlink" Target="http://intranet.congresoson.gob.mx:82/Publico/Documento/22983" TargetMode="External"/><Relationship Id="rId257" Type="http://schemas.openxmlformats.org/officeDocument/2006/relationships/hyperlink" Target="http://intranet.congresoson.gob.mx:82/Publico/Documento/23005" TargetMode="External"/><Relationship Id="rId278" Type="http://schemas.openxmlformats.org/officeDocument/2006/relationships/hyperlink" Target="http://intranet.congresoson.gob.mx:82/Publico/Documento/23028" TargetMode="External"/><Relationship Id="rId26" Type="http://schemas.openxmlformats.org/officeDocument/2006/relationships/hyperlink" Target="http://intranet.congresoson.gob.mx:82/Publico/Documento/19021" TargetMode="External"/><Relationship Id="rId231" Type="http://schemas.openxmlformats.org/officeDocument/2006/relationships/hyperlink" Target="http://intranet.congresoson.gob.mx:82/Publico/Documento/22978" TargetMode="External"/><Relationship Id="rId252" Type="http://schemas.openxmlformats.org/officeDocument/2006/relationships/hyperlink" Target="http://intranet.congresoson.gob.mx:82/Publico/Documento/23000" TargetMode="External"/><Relationship Id="rId273" Type="http://schemas.openxmlformats.org/officeDocument/2006/relationships/hyperlink" Target="http://intranet.congresoson.gob.mx:82/Publico/Documento/23021" TargetMode="External"/><Relationship Id="rId294" Type="http://schemas.openxmlformats.org/officeDocument/2006/relationships/hyperlink" Target="http://intranet.congresoson.gob.mx:82/Publico/Documento/23044" TargetMode="External"/><Relationship Id="rId308" Type="http://schemas.openxmlformats.org/officeDocument/2006/relationships/hyperlink" Target="http://intranet.congresoson.gob.mx:82/Publico/Documento/23058" TargetMode="External"/><Relationship Id="rId47" Type="http://schemas.openxmlformats.org/officeDocument/2006/relationships/hyperlink" Target="http://intranet.congresoson.gob.mx:82/Publico/Documento/19022" TargetMode="External"/><Relationship Id="rId68" Type="http://schemas.openxmlformats.org/officeDocument/2006/relationships/hyperlink" Target="http://intranet.congresoson.gob.mx:82/Publico/Documento/19073" TargetMode="External"/><Relationship Id="rId89" Type="http://schemas.openxmlformats.org/officeDocument/2006/relationships/hyperlink" Target="http://intranet.congresoson.gob.mx:82/Publico/Documento/19047" TargetMode="External"/><Relationship Id="rId112" Type="http://schemas.openxmlformats.org/officeDocument/2006/relationships/hyperlink" Target="http://intranet.congresoson.gob.mx:82/Publico/Documento/21424" TargetMode="External"/><Relationship Id="rId133" Type="http://schemas.openxmlformats.org/officeDocument/2006/relationships/hyperlink" Target="http://intranet.congresoson.gob.mx:82/Publico/Documento/21445" TargetMode="External"/><Relationship Id="rId154" Type="http://schemas.openxmlformats.org/officeDocument/2006/relationships/hyperlink" Target="http://intranet.congresoson.gob.mx:82/Publico/Documento/22651" TargetMode="External"/><Relationship Id="rId175" Type="http://schemas.openxmlformats.org/officeDocument/2006/relationships/hyperlink" Target="http://intranet.congresoson.gob.mx:82/Publico/Documento/22764" TargetMode="External"/><Relationship Id="rId196" Type="http://schemas.openxmlformats.org/officeDocument/2006/relationships/hyperlink" Target="http://intranet.congresoson.gob.mx:82/Publico/Documento/22814" TargetMode="External"/><Relationship Id="rId200" Type="http://schemas.openxmlformats.org/officeDocument/2006/relationships/hyperlink" Target="http://intranet.congresoson.gob.mx:82/Publico/Documento/22805" TargetMode="External"/><Relationship Id="rId16" Type="http://schemas.openxmlformats.org/officeDocument/2006/relationships/hyperlink" Target="http://intranet.congresoson.gob.mx:82/Publico/Documento/19011" TargetMode="External"/><Relationship Id="rId221" Type="http://schemas.openxmlformats.org/officeDocument/2006/relationships/hyperlink" Target="http://intranet.congresoson.gob.mx:82/Publico/Documento/22968" TargetMode="External"/><Relationship Id="rId242" Type="http://schemas.openxmlformats.org/officeDocument/2006/relationships/hyperlink" Target="http://intranet.congresoson.gob.mx:82/Publico/Documento/22990" TargetMode="External"/><Relationship Id="rId263" Type="http://schemas.openxmlformats.org/officeDocument/2006/relationships/hyperlink" Target="http://intranet.congresoson.gob.mx:82/Publico/Documento/23011" TargetMode="External"/><Relationship Id="rId284" Type="http://schemas.openxmlformats.org/officeDocument/2006/relationships/hyperlink" Target="http://intranet.congresoson.gob.mx:82/Publico/Documento/23034" TargetMode="External"/><Relationship Id="rId319" Type="http://schemas.openxmlformats.org/officeDocument/2006/relationships/hyperlink" Target="http://intranet.congresoson.gob.mx:82/Publico/Documento/23084" TargetMode="External"/><Relationship Id="rId37" Type="http://schemas.openxmlformats.org/officeDocument/2006/relationships/hyperlink" Target="http://intranet.congresoson.gob.mx:82/Publico/Documento/19001" TargetMode="External"/><Relationship Id="rId58" Type="http://schemas.openxmlformats.org/officeDocument/2006/relationships/hyperlink" Target="http://intranet.congresoson.gob.mx:82/Publico/Documento/19024" TargetMode="External"/><Relationship Id="rId79" Type="http://schemas.openxmlformats.org/officeDocument/2006/relationships/hyperlink" Target="http://intranet.congresoson.gob.mx:82/Publico/Documento/19059" TargetMode="External"/><Relationship Id="rId102" Type="http://schemas.openxmlformats.org/officeDocument/2006/relationships/hyperlink" Target="http://intranet.congresoson.gob.mx:82/Publico/Documento/19032" TargetMode="External"/><Relationship Id="rId123" Type="http://schemas.openxmlformats.org/officeDocument/2006/relationships/hyperlink" Target="http://intranet.congresoson.gob.mx:82/Publico/Documento/21435" TargetMode="External"/><Relationship Id="rId144" Type="http://schemas.openxmlformats.org/officeDocument/2006/relationships/hyperlink" Target="http://intranet.congresoson.gob.mx:82/Publico/Documento/22641" TargetMode="External"/><Relationship Id="rId90" Type="http://schemas.openxmlformats.org/officeDocument/2006/relationships/hyperlink" Target="http://intranet.congresoson.gob.mx:82/Publico/Documento/19046" TargetMode="External"/><Relationship Id="rId165" Type="http://schemas.openxmlformats.org/officeDocument/2006/relationships/hyperlink" Target="http://intranet.congresoson.gob.mx:82/Publico/Documento/22779" TargetMode="External"/><Relationship Id="rId186" Type="http://schemas.openxmlformats.org/officeDocument/2006/relationships/hyperlink" Target="http://intranet.congresoson.gob.mx:82/Publico/Documento/22775" TargetMode="External"/><Relationship Id="rId211" Type="http://schemas.openxmlformats.org/officeDocument/2006/relationships/hyperlink" Target="http://intranet.congresoson.gob.mx:82/Publico/Documento/22957" TargetMode="External"/><Relationship Id="rId232" Type="http://schemas.openxmlformats.org/officeDocument/2006/relationships/hyperlink" Target="http://intranet.congresoson.gob.mx:82/Publico/Documento/22979" TargetMode="External"/><Relationship Id="rId253" Type="http://schemas.openxmlformats.org/officeDocument/2006/relationships/hyperlink" Target="http://intranet.congresoson.gob.mx:82/Publico/Documento/23001" TargetMode="External"/><Relationship Id="rId274" Type="http://schemas.openxmlformats.org/officeDocument/2006/relationships/hyperlink" Target="http://intranet.congresoson.gob.mx:82/Publico/Documento/23022" TargetMode="External"/><Relationship Id="rId295" Type="http://schemas.openxmlformats.org/officeDocument/2006/relationships/hyperlink" Target="http://intranet.congresoson.gob.mx:82/Publico/Documento/23045" TargetMode="External"/><Relationship Id="rId309" Type="http://schemas.openxmlformats.org/officeDocument/2006/relationships/hyperlink" Target="http://intranet.congresoson.gob.mx:82/Publico/Documento/23059" TargetMode="External"/><Relationship Id="rId27" Type="http://schemas.openxmlformats.org/officeDocument/2006/relationships/hyperlink" Target="http://intranet.congresoson.gob.mx:82/Publico/Documento/19022" TargetMode="External"/><Relationship Id="rId48" Type="http://schemas.openxmlformats.org/officeDocument/2006/relationships/hyperlink" Target="http://intranet.congresoson.gob.mx:82/Publico/Documento/19022" TargetMode="External"/><Relationship Id="rId69" Type="http://schemas.openxmlformats.org/officeDocument/2006/relationships/hyperlink" Target="http://intranet.congresoson.gob.mx:82/Publico/Documento/19071" TargetMode="External"/><Relationship Id="rId113" Type="http://schemas.openxmlformats.org/officeDocument/2006/relationships/hyperlink" Target="http://intranet.congresoson.gob.mx:82/Publico/Documento/21425" TargetMode="External"/><Relationship Id="rId134" Type="http://schemas.openxmlformats.org/officeDocument/2006/relationships/hyperlink" Target="http://intranet.congresoson.gob.mx:82/Publico/Documento/21446" TargetMode="External"/><Relationship Id="rId320" Type="http://schemas.openxmlformats.org/officeDocument/2006/relationships/hyperlink" Target="http://intranet.congresoson.gob.mx:82/Publico/Documento/23085" TargetMode="External"/><Relationship Id="rId80" Type="http://schemas.openxmlformats.org/officeDocument/2006/relationships/hyperlink" Target="http://intranet.congresoson.gob.mx:82/Publico/Documento/19058" TargetMode="External"/><Relationship Id="rId155" Type="http://schemas.openxmlformats.org/officeDocument/2006/relationships/hyperlink" Target="http://intranet.congresoson.gob.mx:82/Publico/Documento/22652" TargetMode="External"/><Relationship Id="rId176" Type="http://schemas.openxmlformats.org/officeDocument/2006/relationships/hyperlink" Target="http://intranet.congresoson.gob.mx:82/Publico/Documento/22765" TargetMode="External"/><Relationship Id="rId197" Type="http://schemas.openxmlformats.org/officeDocument/2006/relationships/hyperlink" Target="http://intranet.congresoson.gob.mx:82/Publico/Documento/22815" TargetMode="External"/><Relationship Id="rId201" Type="http://schemas.openxmlformats.org/officeDocument/2006/relationships/hyperlink" Target="http://intranet.congresoson.gob.mx:82/Publico/Documento/22806" TargetMode="External"/><Relationship Id="rId222" Type="http://schemas.openxmlformats.org/officeDocument/2006/relationships/hyperlink" Target="http://intranet.congresoson.gob.mx:82/Publico/Documento/22969" TargetMode="External"/><Relationship Id="rId243" Type="http://schemas.openxmlformats.org/officeDocument/2006/relationships/hyperlink" Target="http://intranet.congresoson.gob.mx:82/Publico/Documento/22991" TargetMode="External"/><Relationship Id="rId264" Type="http://schemas.openxmlformats.org/officeDocument/2006/relationships/hyperlink" Target="http://intranet.congresoson.gob.mx:82/Publico/Documento/23012" TargetMode="External"/><Relationship Id="rId285" Type="http://schemas.openxmlformats.org/officeDocument/2006/relationships/hyperlink" Target="http://intranet.congresoson.gob.mx:82/Publico/Documento/23035" TargetMode="External"/><Relationship Id="rId17" Type="http://schemas.openxmlformats.org/officeDocument/2006/relationships/hyperlink" Target="http://intranet.congresoson.gob.mx:82/Publico/Documento/19012" TargetMode="External"/><Relationship Id="rId38" Type="http://schemas.openxmlformats.org/officeDocument/2006/relationships/hyperlink" Target="http://intranet.congresoson.gob.mx:82/Publico/Documento/19002" TargetMode="External"/><Relationship Id="rId59" Type="http://schemas.openxmlformats.org/officeDocument/2006/relationships/hyperlink" Target="http://intranet.congresoson.gob.mx:82/Publico/Documento/19025" TargetMode="External"/><Relationship Id="rId103" Type="http://schemas.openxmlformats.org/officeDocument/2006/relationships/hyperlink" Target="http://intranet.congresoson.gob.mx:82/Publico/Documento/19030" TargetMode="External"/><Relationship Id="rId124" Type="http://schemas.openxmlformats.org/officeDocument/2006/relationships/hyperlink" Target="http://intranet.congresoson.gob.mx:82/Publico/Documento/21436" TargetMode="External"/><Relationship Id="rId310" Type="http://schemas.openxmlformats.org/officeDocument/2006/relationships/hyperlink" Target="http://intranet.congresoson.gob.mx:82/Publico/Documento/23060" TargetMode="External"/><Relationship Id="rId70" Type="http://schemas.openxmlformats.org/officeDocument/2006/relationships/hyperlink" Target="http://intranet.congresoson.gob.mx:82/Publico/Documento/19070" TargetMode="External"/><Relationship Id="rId91" Type="http://schemas.openxmlformats.org/officeDocument/2006/relationships/hyperlink" Target="http://intranet.congresoson.gob.mx:82/Publico/Documento/19045" TargetMode="External"/><Relationship Id="rId145" Type="http://schemas.openxmlformats.org/officeDocument/2006/relationships/hyperlink" Target="http://intranet.congresoson.gob.mx:82/Publico/Documento/22642" TargetMode="External"/><Relationship Id="rId166" Type="http://schemas.openxmlformats.org/officeDocument/2006/relationships/hyperlink" Target="http://intranet.congresoson.gob.mx:82/Publico/Documento/22780" TargetMode="External"/><Relationship Id="rId187" Type="http://schemas.openxmlformats.org/officeDocument/2006/relationships/hyperlink" Target="http://intranet.congresoson.gob.mx:82/Publico/Documento/22776" TargetMode="External"/><Relationship Id="rId1" Type="http://schemas.openxmlformats.org/officeDocument/2006/relationships/hyperlink" Target="http://intranet.congresoson.gob.mx:82/Publico/Documento/18737" TargetMode="External"/><Relationship Id="rId212" Type="http://schemas.openxmlformats.org/officeDocument/2006/relationships/hyperlink" Target="http://intranet.congresoson.gob.mx:82/Publico/Documento/22958" TargetMode="External"/><Relationship Id="rId233" Type="http://schemas.openxmlformats.org/officeDocument/2006/relationships/hyperlink" Target="http://intranet.congresoson.gob.mx:82/Publico/Documento/22980" TargetMode="External"/><Relationship Id="rId254" Type="http://schemas.openxmlformats.org/officeDocument/2006/relationships/hyperlink" Target="http://intranet.congresoson.gob.mx:82/Publico/Documento/23002" TargetMode="External"/><Relationship Id="rId28" Type="http://schemas.openxmlformats.org/officeDocument/2006/relationships/hyperlink" Target="http://intranet.congresoson.gob.mx:82/Publico/Documento/18991" TargetMode="External"/><Relationship Id="rId49" Type="http://schemas.openxmlformats.org/officeDocument/2006/relationships/hyperlink" Target="http://intranet.congresoson.gob.mx:82/Publico/Documento/19048" TargetMode="External"/><Relationship Id="rId114" Type="http://schemas.openxmlformats.org/officeDocument/2006/relationships/hyperlink" Target="http://intranet.congresoson.gob.mx:82/Publico/Documento/21426" TargetMode="External"/><Relationship Id="rId275" Type="http://schemas.openxmlformats.org/officeDocument/2006/relationships/hyperlink" Target="http://intranet.congresoson.gob.mx:82/Publico/Documento/23023" TargetMode="External"/><Relationship Id="rId296" Type="http://schemas.openxmlformats.org/officeDocument/2006/relationships/hyperlink" Target="http://intranet.congresoson.gob.mx:82/Publico/Documento/23046" TargetMode="External"/><Relationship Id="rId300" Type="http://schemas.openxmlformats.org/officeDocument/2006/relationships/hyperlink" Target="http://intranet.congresoson.gob.mx:82/Publico/Documento/23050" TargetMode="External"/><Relationship Id="rId60" Type="http://schemas.openxmlformats.org/officeDocument/2006/relationships/hyperlink" Target="http://intranet.congresoson.gob.mx:82/Publico/Documento/19026" TargetMode="External"/><Relationship Id="rId81" Type="http://schemas.openxmlformats.org/officeDocument/2006/relationships/hyperlink" Target="http://intranet.congresoson.gob.mx:82/Publico/Documento/19057" TargetMode="External"/><Relationship Id="rId135" Type="http://schemas.openxmlformats.org/officeDocument/2006/relationships/hyperlink" Target="http://intranet.congresoson.gob.mx:82/Publico/Documento/21447" TargetMode="External"/><Relationship Id="rId156" Type="http://schemas.openxmlformats.org/officeDocument/2006/relationships/hyperlink" Target="http://intranet.congresoson.gob.mx:82/Publico/Documento/22653" TargetMode="External"/><Relationship Id="rId177" Type="http://schemas.openxmlformats.org/officeDocument/2006/relationships/hyperlink" Target="http://intranet.congresoson.gob.mx:82/Publico/Documento/22766" TargetMode="External"/><Relationship Id="rId198" Type="http://schemas.openxmlformats.org/officeDocument/2006/relationships/hyperlink" Target="http://intranet.congresoson.gob.mx:82/Publico/Documento/22804" TargetMode="External"/><Relationship Id="rId321" Type="http://schemas.openxmlformats.org/officeDocument/2006/relationships/hyperlink" Target="http://intranet.congresoson.gob.mx:82/Publico/Documento/2" TargetMode="External"/><Relationship Id="rId202" Type="http://schemas.openxmlformats.org/officeDocument/2006/relationships/hyperlink" Target="http://intranet.congresoson.gob.mx:82/Publico/Documento/22807" TargetMode="External"/><Relationship Id="rId223" Type="http://schemas.openxmlformats.org/officeDocument/2006/relationships/hyperlink" Target="http://intranet.congresoson.gob.mx:82/Publico/Documento/22970" TargetMode="External"/><Relationship Id="rId244" Type="http://schemas.openxmlformats.org/officeDocument/2006/relationships/hyperlink" Target="http://intranet.congresoson.gob.mx:82/Publico/Documento/22992" TargetMode="External"/><Relationship Id="rId18" Type="http://schemas.openxmlformats.org/officeDocument/2006/relationships/hyperlink" Target="http://intranet.congresoson.gob.mx:82/Publico/Documento/19013" TargetMode="External"/><Relationship Id="rId39" Type="http://schemas.openxmlformats.org/officeDocument/2006/relationships/hyperlink" Target="http://intranet.congresoson.gob.mx:82/Publico/Documento/18996" TargetMode="External"/><Relationship Id="rId265" Type="http://schemas.openxmlformats.org/officeDocument/2006/relationships/hyperlink" Target="http://intranet.congresoson.gob.mx:82/Publico/Documento/23013" TargetMode="External"/><Relationship Id="rId286" Type="http://schemas.openxmlformats.org/officeDocument/2006/relationships/hyperlink" Target="http://intranet.congresoson.gob.mx:82/Publico/Documento/23036" TargetMode="External"/><Relationship Id="rId50" Type="http://schemas.openxmlformats.org/officeDocument/2006/relationships/hyperlink" Target="http://intranet.congresoson.gob.mx:82/Publico/Documento/19067" TargetMode="External"/><Relationship Id="rId104" Type="http://schemas.openxmlformats.org/officeDocument/2006/relationships/hyperlink" Target="http://intranet.congresoson.gob.mx:82/Publico/Documento/19028" TargetMode="External"/><Relationship Id="rId125" Type="http://schemas.openxmlformats.org/officeDocument/2006/relationships/hyperlink" Target="http://intranet.congresoson.gob.mx:82/Publico/Documento/21437" TargetMode="External"/><Relationship Id="rId146" Type="http://schemas.openxmlformats.org/officeDocument/2006/relationships/hyperlink" Target="http://intranet.congresoson.gob.mx:82/Publico/Documento/22643" TargetMode="External"/><Relationship Id="rId167" Type="http://schemas.openxmlformats.org/officeDocument/2006/relationships/hyperlink" Target="http://intranet.congresoson.gob.mx:82/Publico/Documento/22781" TargetMode="External"/><Relationship Id="rId188" Type="http://schemas.openxmlformats.org/officeDocument/2006/relationships/hyperlink" Target="http://intranet.congresoson.gob.mx:82/Publico/Documento/22777" TargetMode="External"/><Relationship Id="rId311" Type="http://schemas.openxmlformats.org/officeDocument/2006/relationships/hyperlink" Target="http://intranet.congresoson.gob.mx:82/Publico/Documento/23061" TargetMode="External"/><Relationship Id="rId71" Type="http://schemas.openxmlformats.org/officeDocument/2006/relationships/hyperlink" Target="http://intranet.congresoson.gob.mx:82/Publico/Documento/19069" TargetMode="External"/><Relationship Id="rId92" Type="http://schemas.openxmlformats.org/officeDocument/2006/relationships/hyperlink" Target="http://intranet.congresoson.gob.mx:82/Publico/Documento/19044" TargetMode="External"/><Relationship Id="rId213" Type="http://schemas.openxmlformats.org/officeDocument/2006/relationships/hyperlink" Target="http://intranet.congresoson.gob.mx:82/Publico/Documento/22959" TargetMode="External"/><Relationship Id="rId234" Type="http://schemas.openxmlformats.org/officeDocument/2006/relationships/hyperlink" Target="http://intranet.congresoson.gob.mx:82/Publico/Documento/22981" TargetMode="External"/><Relationship Id="rId2" Type="http://schemas.openxmlformats.org/officeDocument/2006/relationships/hyperlink" Target="http://intranet.congresoson.gob.mx:82/Publico/Documento/18738" TargetMode="External"/><Relationship Id="rId29" Type="http://schemas.openxmlformats.org/officeDocument/2006/relationships/hyperlink" Target="http://intranet.congresoson.gob.mx:82/Publico/Documento/18992" TargetMode="External"/><Relationship Id="rId255" Type="http://schemas.openxmlformats.org/officeDocument/2006/relationships/hyperlink" Target="http://intranet.congresoson.gob.mx:82/Publico/Documento/23003" TargetMode="External"/><Relationship Id="rId276" Type="http://schemas.openxmlformats.org/officeDocument/2006/relationships/hyperlink" Target="http://intranet.congresoson.gob.mx:82/Publico/Documento/23024" TargetMode="External"/><Relationship Id="rId297" Type="http://schemas.openxmlformats.org/officeDocument/2006/relationships/hyperlink" Target="http://intranet.congresoson.gob.mx:82/Publico/Documento/23047" TargetMode="External"/><Relationship Id="rId40" Type="http://schemas.openxmlformats.org/officeDocument/2006/relationships/hyperlink" Target="http://intranet.congresoson.gob.mx:82/Publico/Documento/19029" TargetMode="External"/><Relationship Id="rId115" Type="http://schemas.openxmlformats.org/officeDocument/2006/relationships/hyperlink" Target="http://intranet.congresoson.gob.mx:82/Publico/Documento/21427" TargetMode="External"/><Relationship Id="rId136" Type="http://schemas.openxmlformats.org/officeDocument/2006/relationships/hyperlink" Target="http://intranet.congresoson.gob.mx:82/Publico/Documento/22597" TargetMode="External"/><Relationship Id="rId157" Type="http://schemas.openxmlformats.org/officeDocument/2006/relationships/hyperlink" Target="http://intranet.congresoson.gob.mx:82/Publico/Documento/22654" TargetMode="External"/><Relationship Id="rId178" Type="http://schemas.openxmlformats.org/officeDocument/2006/relationships/hyperlink" Target="http://intranet.congresoson.gob.mx:82/Publico/Documento/22767" TargetMode="External"/><Relationship Id="rId301" Type="http://schemas.openxmlformats.org/officeDocument/2006/relationships/hyperlink" Target="http://intranet.congresoson.gob.mx:82/Publico/Documento/23051" TargetMode="External"/><Relationship Id="rId322" Type="http://schemas.openxmlformats.org/officeDocument/2006/relationships/hyperlink" Target="http://intranet.congresoson.gob.mx:82/Publico/Documento/23356" TargetMode="External"/><Relationship Id="rId61" Type="http://schemas.openxmlformats.org/officeDocument/2006/relationships/hyperlink" Target="http://intranet.congresoson.gob.mx:82/Publico/Documento/19027" TargetMode="External"/><Relationship Id="rId82" Type="http://schemas.openxmlformats.org/officeDocument/2006/relationships/hyperlink" Target="http://intranet.congresoson.gob.mx:82/Publico/Documento/19056" TargetMode="External"/><Relationship Id="rId199" Type="http://schemas.openxmlformats.org/officeDocument/2006/relationships/hyperlink" Target="http://intranet.congresoson.gob.mx:82/Publico/Documento/22803" TargetMode="External"/><Relationship Id="rId203" Type="http://schemas.openxmlformats.org/officeDocument/2006/relationships/hyperlink" Target="http://intranet.congresoson.gob.mx:82/Publico/Documento/228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8B9BB-E9A5-4DF7-A76F-8F7135E2443F}">
  <dimension ref="A1:V321"/>
  <sheetViews>
    <sheetView tabSelected="1" topLeftCell="A308" workbookViewId="0">
      <selection activeCell="L322" sqref="L322:L764"/>
    </sheetView>
  </sheetViews>
  <sheetFormatPr baseColWidth="10" defaultColWidth="9.140625" defaultRowHeight="15" x14ac:dyDescent="0.25"/>
  <cols>
    <col min="1" max="1" width="8" style="1" bestFit="1" customWidth="1"/>
    <col min="2" max="2" width="15.140625" style="2" customWidth="1"/>
    <col min="3" max="3" width="15" style="2" customWidth="1"/>
    <col min="4" max="4" width="13.42578125" style="3" customWidth="1"/>
    <col min="5" max="5" width="15.7109375" style="3" customWidth="1"/>
    <col min="6" max="6" width="14.42578125" style="3" customWidth="1"/>
    <col min="7" max="7" width="26.5703125" style="3" bestFit="1" customWidth="1"/>
    <col min="8" max="8" width="16.5703125" style="2" customWidth="1"/>
    <col min="9" max="9" width="17" style="2" customWidth="1"/>
    <col min="10" max="10" width="21.140625" style="3" customWidth="1"/>
    <col min="11" max="11" width="18.140625" style="1" customWidth="1"/>
    <col min="12" max="12" width="20.28515625" style="2" customWidth="1"/>
    <col min="13" max="13" width="15.42578125" style="3" customWidth="1"/>
    <col min="14" max="14" width="79.85546875" style="3" customWidth="1"/>
    <col min="15" max="15" width="23.85546875" style="2" customWidth="1"/>
    <col min="16" max="16" width="52.7109375" style="3" customWidth="1"/>
    <col min="17" max="17" width="17.140625" style="3" customWidth="1"/>
    <col min="18" max="18" width="63.85546875" style="3" customWidth="1"/>
    <col min="19" max="19" width="25.5703125" style="3" customWidth="1"/>
    <col min="20" max="20" width="17.5703125" style="2" bestFit="1" customWidth="1"/>
    <col min="21" max="21" width="12.85546875" style="2" customWidth="1"/>
    <col min="22" max="22" width="8" bestFit="1" customWidth="1"/>
  </cols>
  <sheetData>
    <row r="1" spans="1:22" hidden="1" x14ac:dyDescent="0.25"/>
    <row r="2" spans="1:22" x14ac:dyDescent="0.25">
      <c r="A2" s="4"/>
      <c r="B2" s="4"/>
      <c r="C2" s="5" t="s">
        <v>0</v>
      </c>
      <c r="D2" s="6"/>
      <c r="E2" s="6"/>
      <c r="F2" s="5" t="s">
        <v>1</v>
      </c>
      <c r="G2" s="6"/>
      <c r="H2" s="6"/>
    </row>
    <row r="3" spans="1:22" x14ac:dyDescent="0.25">
      <c r="A3" s="4"/>
      <c r="B3" s="4"/>
      <c r="C3" s="7" t="s">
        <v>2</v>
      </c>
      <c r="D3" s="6"/>
      <c r="E3" s="6"/>
      <c r="F3" s="7"/>
      <c r="G3" s="6"/>
      <c r="H3" s="6"/>
    </row>
    <row r="4" spans="1:22" hidden="1" x14ac:dyDescent="0.25">
      <c r="A4" s="1" t="s">
        <v>3</v>
      </c>
      <c r="B4" s="2" t="s">
        <v>4</v>
      </c>
      <c r="C4" s="2" t="s">
        <v>4</v>
      </c>
      <c r="D4" s="3" t="s">
        <v>3</v>
      </c>
      <c r="E4" s="3" t="s">
        <v>3</v>
      </c>
      <c r="F4" s="3" t="s">
        <v>5</v>
      </c>
      <c r="G4" s="3" t="s">
        <v>5</v>
      </c>
      <c r="H4" s="2" t="s">
        <v>4</v>
      </c>
      <c r="I4" s="2" t="s">
        <v>4</v>
      </c>
      <c r="J4" s="3" t="s">
        <v>3</v>
      </c>
      <c r="K4" s="1" t="s">
        <v>3</v>
      </c>
      <c r="L4" s="2" t="s">
        <v>4</v>
      </c>
      <c r="M4" s="3" t="s">
        <v>5</v>
      </c>
      <c r="N4" s="3" t="s">
        <v>6</v>
      </c>
      <c r="O4" s="2" t="s">
        <v>4</v>
      </c>
      <c r="P4" s="3" t="s">
        <v>6</v>
      </c>
      <c r="Q4" s="3" t="s">
        <v>6</v>
      </c>
      <c r="R4" s="3" t="s">
        <v>7</v>
      </c>
      <c r="S4" s="3" t="s">
        <v>6</v>
      </c>
      <c r="T4" s="2" t="s">
        <v>4</v>
      </c>
      <c r="U4" s="2" t="s">
        <v>8</v>
      </c>
      <c r="V4" t="s">
        <v>9</v>
      </c>
    </row>
    <row r="5" spans="1:22" hidden="1" x14ac:dyDescent="0.25">
      <c r="A5" s="1" t="s">
        <v>10</v>
      </c>
      <c r="B5" s="2" t="s">
        <v>11</v>
      </c>
      <c r="C5" s="2" t="s">
        <v>12</v>
      </c>
      <c r="D5" s="3" t="s">
        <v>13</v>
      </c>
      <c r="E5" s="3" t="s">
        <v>14</v>
      </c>
      <c r="F5" s="3" t="s">
        <v>15</v>
      </c>
      <c r="G5" s="3" t="s">
        <v>16</v>
      </c>
      <c r="H5" s="2" t="s">
        <v>17</v>
      </c>
      <c r="I5" s="2" t="s">
        <v>18</v>
      </c>
      <c r="J5" s="3" t="s">
        <v>19</v>
      </c>
      <c r="K5" s="1" t="s">
        <v>20</v>
      </c>
      <c r="L5" s="2" t="s">
        <v>21</v>
      </c>
      <c r="M5" s="3" t="s">
        <v>22</v>
      </c>
      <c r="N5" s="3" t="s">
        <v>23</v>
      </c>
      <c r="O5" s="2" t="s">
        <v>24</v>
      </c>
      <c r="P5" s="3" t="s">
        <v>25</v>
      </c>
      <c r="Q5" s="3" t="s">
        <v>26</v>
      </c>
      <c r="R5" s="3" t="s">
        <v>27</v>
      </c>
      <c r="S5" s="3" t="s">
        <v>28</v>
      </c>
      <c r="T5" s="2" t="s">
        <v>29</v>
      </c>
      <c r="U5" s="2" t="s">
        <v>30</v>
      </c>
      <c r="V5" t="s">
        <v>31</v>
      </c>
    </row>
    <row r="6" spans="1:22" x14ac:dyDescent="0.25">
      <c r="A6" s="4"/>
      <c r="B6" s="4"/>
      <c r="C6" s="4"/>
      <c r="D6" s="4"/>
      <c r="E6" s="4"/>
      <c r="F6" s="4"/>
      <c r="G6" s="4"/>
      <c r="H6" s="4"/>
      <c r="I6" s="4"/>
      <c r="J6" s="4"/>
      <c r="K6" s="4"/>
      <c r="L6" s="4"/>
      <c r="M6" s="4"/>
      <c r="N6" s="4"/>
      <c r="O6" s="4"/>
      <c r="P6" s="4"/>
      <c r="Q6" s="4"/>
      <c r="R6" s="4"/>
      <c r="S6" s="4"/>
      <c r="T6" s="4"/>
      <c r="U6" s="4"/>
      <c r="V6" s="4"/>
    </row>
    <row r="7" spans="1:22" ht="76.5" x14ac:dyDescent="0.25">
      <c r="A7" s="8" t="s">
        <v>32</v>
      </c>
      <c r="B7" s="9" t="s">
        <v>33</v>
      </c>
      <c r="C7" s="9" t="s">
        <v>34</v>
      </c>
      <c r="D7" s="10" t="s">
        <v>35</v>
      </c>
      <c r="E7" s="10" t="s">
        <v>36</v>
      </c>
      <c r="F7" s="10" t="s">
        <v>37</v>
      </c>
      <c r="G7" s="10" t="s">
        <v>38</v>
      </c>
      <c r="H7" s="9" t="s">
        <v>39</v>
      </c>
      <c r="I7" s="9" t="s">
        <v>40</v>
      </c>
      <c r="J7" s="10" t="s">
        <v>41</v>
      </c>
      <c r="K7" s="8" t="s">
        <v>42</v>
      </c>
      <c r="L7" s="9" t="s">
        <v>43</v>
      </c>
      <c r="M7" s="10" t="s">
        <v>44</v>
      </c>
      <c r="N7" s="11" t="s">
        <v>45</v>
      </c>
      <c r="O7" s="12" t="s">
        <v>46</v>
      </c>
      <c r="P7" s="10" t="s">
        <v>47</v>
      </c>
      <c r="Q7" s="10" t="s">
        <v>48</v>
      </c>
      <c r="R7" s="10" t="s">
        <v>49</v>
      </c>
      <c r="S7" s="10" t="s">
        <v>50</v>
      </c>
      <c r="T7" s="9" t="s">
        <v>51</v>
      </c>
      <c r="U7" s="9" t="s">
        <v>52</v>
      </c>
      <c r="V7" s="13" t="s">
        <v>53</v>
      </c>
    </row>
    <row r="8" spans="1:22" x14ac:dyDescent="0.25">
      <c r="A8" s="1" t="s">
        <v>69</v>
      </c>
      <c r="B8" s="2" t="s">
        <v>70</v>
      </c>
      <c r="C8" s="2" t="s">
        <v>71</v>
      </c>
      <c r="D8" s="3" t="s">
        <v>54</v>
      </c>
      <c r="E8" s="3" t="s">
        <v>55</v>
      </c>
      <c r="F8" s="3" t="s">
        <v>56</v>
      </c>
      <c r="G8" s="3" t="s">
        <v>65</v>
      </c>
      <c r="H8" s="2" t="s">
        <v>66</v>
      </c>
      <c r="I8" s="2" t="s">
        <v>67</v>
      </c>
      <c r="J8" s="3" t="s">
        <v>72</v>
      </c>
      <c r="K8" s="1" t="s">
        <v>73</v>
      </c>
      <c r="L8" s="2" t="s">
        <v>70</v>
      </c>
      <c r="M8" s="3" t="s">
        <v>58</v>
      </c>
      <c r="N8" s="3" t="s">
        <v>74</v>
      </c>
      <c r="O8" s="2" t="s">
        <v>59</v>
      </c>
      <c r="P8" s="3" t="s">
        <v>64</v>
      </c>
      <c r="Q8" s="3" t="s">
        <v>60</v>
      </c>
      <c r="R8" s="14" t="s">
        <v>75</v>
      </c>
      <c r="S8" s="3" t="s">
        <v>61</v>
      </c>
      <c r="T8" s="2" t="s">
        <v>71</v>
      </c>
      <c r="U8" s="2" t="s">
        <v>70</v>
      </c>
      <c r="V8" t="s">
        <v>59</v>
      </c>
    </row>
    <row r="9" spans="1:22" x14ac:dyDescent="0.25">
      <c r="A9" s="1" t="s">
        <v>69</v>
      </c>
      <c r="B9" s="2" t="s">
        <v>70</v>
      </c>
      <c r="C9" s="2" t="s">
        <v>71</v>
      </c>
      <c r="D9" s="3" t="s">
        <v>54</v>
      </c>
      <c r="E9" s="3" t="s">
        <v>55</v>
      </c>
      <c r="F9" s="3" t="s">
        <v>56</v>
      </c>
      <c r="G9" s="3" t="s">
        <v>65</v>
      </c>
      <c r="H9" s="2" t="s">
        <v>66</v>
      </c>
      <c r="I9" s="2" t="s">
        <v>67</v>
      </c>
      <c r="J9" s="3" t="s">
        <v>72</v>
      </c>
      <c r="K9" s="1" t="s">
        <v>73</v>
      </c>
      <c r="L9" s="2" t="s">
        <v>70</v>
      </c>
      <c r="M9" s="3" t="s">
        <v>58</v>
      </c>
      <c r="N9" s="3" t="s">
        <v>76</v>
      </c>
      <c r="O9" s="2" t="s">
        <v>59</v>
      </c>
      <c r="P9" s="3" t="s">
        <v>64</v>
      </c>
      <c r="Q9" s="3" t="s">
        <v>60</v>
      </c>
      <c r="R9" s="14" t="s">
        <v>77</v>
      </c>
      <c r="S9" s="3" t="s">
        <v>61</v>
      </c>
      <c r="T9" s="2" t="s">
        <v>71</v>
      </c>
      <c r="U9" s="2" t="s">
        <v>70</v>
      </c>
      <c r="V9" t="s">
        <v>59</v>
      </c>
    </row>
    <row r="10" spans="1:22" x14ac:dyDescent="0.25">
      <c r="A10" s="1" t="s">
        <v>69</v>
      </c>
      <c r="B10" s="2" t="s">
        <v>78</v>
      </c>
      <c r="C10" s="2" t="s">
        <v>79</v>
      </c>
      <c r="D10" s="3" t="s">
        <v>54</v>
      </c>
      <c r="E10" s="3" t="s">
        <v>55</v>
      </c>
      <c r="F10" s="3" t="s">
        <v>56</v>
      </c>
      <c r="G10" s="3" t="s">
        <v>65</v>
      </c>
      <c r="H10" s="2" t="s">
        <v>66</v>
      </c>
      <c r="I10" s="2" t="s">
        <v>67</v>
      </c>
      <c r="J10" s="3" t="s">
        <v>80</v>
      </c>
      <c r="K10" s="1" t="s">
        <v>81</v>
      </c>
      <c r="L10" s="2" t="s">
        <v>78</v>
      </c>
      <c r="M10" s="3" t="s">
        <v>58</v>
      </c>
      <c r="N10" s="3" t="s">
        <v>82</v>
      </c>
      <c r="O10" s="2" t="s">
        <v>59</v>
      </c>
      <c r="P10" s="3" t="s">
        <v>64</v>
      </c>
      <c r="Q10" s="3" t="s">
        <v>60</v>
      </c>
      <c r="R10" s="14" t="s">
        <v>83</v>
      </c>
      <c r="S10" s="3" t="s">
        <v>61</v>
      </c>
      <c r="T10" s="2" t="s">
        <v>79</v>
      </c>
      <c r="U10" s="2" t="s">
        <v>78</v>
      </c>
      <c r="V10" t="s">
        <v>59</v>
      </c>
    </row>
    <row r="11" spans="1:22" x14ac:dyDescent="0.25">
      <c r="A11" s="15">
        <v>2019</v>
      </c>
      <c r="B11" s="16">
        <v>43489</v>
      </c>
      <c r="C11" s="16">
        <v>43490</v>
      </c>
      <c r="D11" t="s">
        <v>54</v>
      </c>
      <c r="E11" t="s">
        <v>55</v>
      </c>
      <c r="F11" t="s">
        <v>56</v>
      </c>
      <c r="G11" t="s">
        <v>65</v>
      </c>
      <c r="H11" s="16">
        <v>43814</v>
      </c>
      <c r="I11" s="16">
        <v>43496</v>
      </c>
      <c r="J11" t="s">
        <v>84</v>
      </c>
      <c r="K11" s="15">
        <v>1028</v>
      </c>
      <c r="L11" s="16">
        <v>43489</v>
      </c>
      <c r="M11" t="s">
        <v>58</v>
      </c>
      <c r="N11" t="s">
        <v>85</v>
      </c>
      <c r="O11" s="16"/>
      <c r="P11" t="s">
        <v>64</v>
      </c>
      <c r="Q11" t="s">
        <v>60</v>
      </c>
      <c r="R11" s="17" t="s">
        <v>86</v>
      </c>
      <c r="S11" t="s">
        <v>61</v>
      </c>
      <c r="T11" s="16">
        <v>43490</v>
      </c>
      <c r="U11" s="16">
        <v>43489</v>
      </c>
    </row>
    <row r="12" spans="1:22" x14ac:dyDescent="0.25">
      <c r="A12" s="15">
        <v>2019</v>
      </c>
      <c r="B12" s="16">
        <v>43489</v>
      </c>
      <c r="C12" s="16">
        <v>43490</v>
      </c>
      <c r="D12" t="s">
        <v>54</v>
      </c>
      <c r="E12" t="s">
        <v>55</v>
      </c>
      <c r="F12" t="s">
        <v>56</v>
      </c>
      <c r="G12" t="s">
        <v>65</v>
      </c>
      <c r="H12" s="16">
        <v>43814</v>
      </c>
      <c r="I12" s="16">
        <v>43496</v>
      </c>
      <c r="J12" t="s">
        <v>84</v>
      </c>
      <c r="K12" s="15">
        <v>1028</v>
      </c>
      <c r="L12" s="16">
        <v>43489</v>
      </c>
      <c r="M12" t="s">
        <v>58</v>
      </c>
      <c r="N12" t="s">
        <v>87</v>
      </c>
      <c r="O12" s="16"/>
      <c r="P12" t="s">
        <v>64</v>
      </c>
      <c r="Q12" t="s">
        <v>60</v>
      </c>
      <c r="R12" s="17" t="s">
        <v>88</v>
      </c>
      <c r="S12" t="s">
        <v>61</v>
      </c>
      <c r="T12" s="16">
        <v>43490</v>
      </c>
      <c r="U12" s="16">
        <v>43489</v>
      </c>
    </row>
    <row r="13" spans="1:22" x14ac:dyDescent="0.25">
      <c r="A13" s="15">
        <v>2019</v>
      </c>
      <c r="B13" s="16">
        <v>43489</v>
      </c>
      <c r="C13" s="16">
        <v>43490</v>
      </c>
      <c r="D13" t="s">
        <v>54</v>
      </c>
      <c r="E13" t="s">
        <v>55</v>
      </c>
      <c r="F13" t="s">
        <v>56</v>
      </c>
      <c r="G13" t="s">
        <v>65</v>
      </c>
      <c r="H13" s="16">
        <v>43814</v>
      </c>
      <c r="I13" s="16">
        <v>43496</v>
      </c>
      <c r="J13" t="s">
        <v>84</v>
      </c>
      <c r="K13" s="15">
        <v>1028</v>
      </c>
      <c r="L13" s="16">
        <v>43489</v>
      </c>
      <c r="M13" t="s">
        <v>58</v>
      </c>
      <c r="N13" t="s">
        <v>89</v>
      </c>
      <c r="O13" s="16"/>
      <c r="P13" t="s">
        <v>64</v>
      </c>
      <c r="Q13" t="s">
        <v>60</v>
      </c>
      <c r="R13" s="17" t="s">
        <v>90</v>
      </c>
      <c r="S13" t="s">
        <v>61</v>
      </c>
      <c r="T13" s="16">
        <v>43490</v>
      </c>
      <c r="U13" s="16">
        <v>43489</v>
      </c>
    </row>
    <row r="14" spans="1:22" x14ac:dyDescent="0.25">
      <c r="A14" s="15">
        <v>2019</v>
      </c>
      <c r="B14" s="16">
        <v>43501</v>
      </c>
      <c r="C14" s="16">
        <v>43502</v>
      </c>
      <c r="D14" t="s">
        <v>54</v>
      </c>
      <c r="E14" t="s">
        <v>55</v>
      </c>
      <c r="F14" t="s">
        <v>56</v>
      </c>
      <c r="G14" t="s">
        <v>91</v>
      </c>
      <c r="H14" s="16">
        <v>43497</v>
      </c>
      <c r="I14" s="16">
        <v>43585</v>
      </c>
      <c r="J14" t="s">
        <v>92</v>
      </c>
      <c r="K14" s="15">
        <v>1030</v>
      </c>
      <c r="L14" s="16">
        <v>43501</v>
      </c>
      <c r="M14" t="s">
        <v>63</v>
      </c>
      <c r="N14" t="s">
        <v>93</v>
      </c>
      <c r="O14" s="16"/>
      <c r="P14" t="s">
        <v>64</v>
      </c>
      <c r="Q14" t="s">
        <v>60</v>
      </c>
      <c r="R14" s="17" t="s">
        <v>94</v>
      </c>
      <c r="S14" t="s">
        <v>61</v>
      </c>
      <c r="T14" s="16">
        <v>43502</v>
      </c>
      <c r="U14" s="16">
        <v>43501</v>
      </c>
    </row>
    <row r="15" spans="1:22" x14ac:dyDescent="0.25">
      <c r="A15" s="15">
        <v>2019</v>
      </c>
      <c r="B15" s="16">
        <v>43501</v>
      </c>
      <c r="C15" s="16">
        <v>43502</v>
      </c>
      <c r="D15" t="s">
        <v>54</v>
      </c>
      <c r="E15" t="s">
        <v>55</v>
      </c>
      <c r="F15" t="s">
        <v>56</v>
      </c>
      <c r="G15" t="s">
        <v>91</v>
      </c>
      <c r="H15" s="16">
        <v>43497</v>
      </c>
      <c r="I15" s="16">
        <v>43585</v>
      </c>
      <c r="J15" t="s">
        <v>92</v>
      </c>
      <c r="K15" s="15">
        <v>1030</v>
      </c>
      <c r="L15" s="16">
        <v>43501</v>
      </c>
      <c r="M15" t="s">
        <v>62</v>
      </c>
      <c r="N15" t="s">
        <v>95</v>
      </c>
      <c r="O15" s="16"/>
      <c r="P15" t="s">
        <v>64</v>
      </c>
      <c r="Q15" t="s">
        <v>60</v>
      </c>
      <c r="R15" s="17" t="s">
        <v>96</v>
      </c>
      <c r="S15" t="s">
        <v>61</v>
      </c>
      <c r="T15" s="16">
        <v>43502</v>
      </c>
      <c r="U15" s="16">
        <v>43501</v>
      </c>
    </row>
    <row r="16" spans="1:22" x14ac:dyDescent="0.25">
      <c r="A16" s="15">
        <v>2019</v>
      </c>
      <c r="B16" s="16">
        <v>43501</v>
      </c>
      <c r="C16" s="16">
        <v>43502</v>
      </c>
      <c r="D16" t="s">
        <v>54</v>
      </c>
      <c r="E16" t="s">
        <v>55</v>
      </c>
      <c r="F16" t="s">
        <v>56</v>
      </c>
      <c r="G16" t="s">
        <v>91</v>
      </c>
      <c r="H16" s="16">
        <v>43497</v>
      </c>
      <c r="I16" s="16">
        <v>43585</v>
      </c>
      <c r="J16" t="s">
        <v>92</v>
      </c>
      <c r="K16" s="15">
        <v>1030</v>
      </c>
      <c r="L16" s="16">
        <v>43501</v>
      </c>
      <c r="M16" t="s">
        <v>58</v>
      </c>
      <c r="N16" t="s">
        <v>97</v>
      </c>
      <c r="O16" s="16"/>
      <c r="P16" t="s">
        <v>64</v>
      </c>
      <c r="Q16" t="s">
        <v>60</v>
      </c>
      <c r="R16" s="17" t="s">
        <v>98</v>
      </c>
      <c r="S16" t="s">
        <v>61</v>
      </c>
      <c r="T16" s="16">
        <v>43502</v>
      </c>
      <c r="U16" s="16">
        <v>43501</v>
      </c>
    </row>
    <row r="17" spans="1:21" x14ac:dyDescent="0.25">
      <c r="A17" s="15">
        <v>2019</v>
      </c>
      <c r="B17" s="16">
        <v>43503</v>
      </c>
      <c r="C17" s="16">
        <v>43504</v>
      </c>
      <c r="D17" t="s">
        <v>54</v>
      </c>
      <c r="E17" t="s">
        <v>55</v>
      </c>
      <c r="F17" t="s">
        <v>56</v>
      </c>
      <c r="G17" t="s">
        <v>91</v>
      </c>
      <c r="H17" s="16">
        <v>43497</v>
      </c>
      <c r="I17" s="16">
        <v>43585</v>
      </c>
      <c r="J17" t="s">
        <v>99</v>
      </c>
      <c r="K17" s="15">
        <v>1031</v>
      </c>
      <c r="L17" s="16">
        <v>43503</v>
      </c>
      <c r="M17" t="s">
        <v>58</v>
      </c>
      <c r="N17" t="s">
        <v>100</v>
      </c>
      <c r="O17" s="16"/>
      <c r="P17" t="s">
        <v>64</v>
      </c>
      <c r="Q17" t="s">
        <v>60</v>
      </c>
      <c r="R17" s="17" t="s">
        <v>101</v>
      </c>
      <c r="S17" t="s">
        <v>61</v>
      </c>
      <c r="T17" s="16">
        <v>43504</v>
      </c>
      <c r="U17" s="16">
        <v>43503</v>
      </c>
    </row>
    <row r="18" spans="1:21" x14ac:dyDescent="0.25">
      <c r="A18" s="15">
        <v>2019</v>
      </c>
      <c r="B18" s="16">
        <v>43503</v>
      </c>
      <c r="C18" s="16">
        <v>43504</v>
      </c>
      <c r="D18" t="s">
        <v>54</v>
      </c>
      <c r="E18" t="s">
        <v>55</v>
      </c>
      <c r="F18" t="s">
        <v>56</v>
      </c>
      <c r="G18" t="s">
        <v>91</v>
      </c>
      <c r="H18" s="16">
        <v>43497</v>
      </c>
      <c r="I18" s="16">
        <v>43585</v>
      </c>
      <c r="J18" t="s">
        <v>99</v>
      </c>
      <c r="K18" s="15">
        <v>1031</v>
      </c>
      <c r="L18" s="16">
        <v>43503</v>
      </c>
      <c r="M18" t="s">
        <v>58</v>
      </c>
      <c r="N18" t="s">
        <v>102</v>
      </c>
      <c r="O18" s="16"/>
      <c r="P18" t="s">
        <v>64</v>
      </c>
      <c r="Q18" t="s">
        <v>60</v>
      </c>
      <c r="R18" s="17" t="s">
        <v>103</v>
      </c>
      <c r="S18" t="s">
        <v>61</v>
      </c>
      <c r="T18" s="16">
        <v>43504</v>
      </c>
      <c r="U18" s="16">
        <v>43503</v>
      </c>
    </row>
    <row r="19" spans="1:21" x14ac:dyDescent="0.25">
      <c r="A19" s="15">
        <v>2019</v>
      </c>
      <c r="B19" s="16">
        <v>43508</v>
      </c>
      <c r="C19" s="16">
        <v>43509</v>
      </c>
      <c r="D19" t="s">
        <v>54</v>
      </c>
      <c r="E19" t="s">
        <v>55</v>
      </c>
      <c r="F19" t="s">
        <v>56</v>
      </c>
      <c r="G19" t="s">
        <v>91</v>
      </c>
      <c r="H19" s="16">
        <v>43497</v>
      </c>
      <c r="I19" s="16">
        <v>43585</v>
      </c>
      <c r="J19" t="s">
        <v>104</v>
      </c>
      <c r="K19" s="15">
        <v>1032</v>
      </c>
      <c r="L19" s="16">
        <v>43508</v>
      </c>
      <c r="M19" t="s">
        <v>58</v>
      </c>
      <c r="N19" t="s">
        <v>105</v>
      </c>
      <c r="O19" s="16"/>
      <c r="P19" t="s">
        <v>64</v>
      </c>
      <c r="Q19" t="s">
        <v>60</v>
      </c>
      <c r="R19" s="17" t="s">
        <v>106</v>
      </c>
      <c r="S19" t="s">
        <v>61</v>
      </c>
      <c r="T19" s="16">
        <v>43509</v>
      </c>
      <c r="U19" s="16">
        <v>43508</v>
      </c>
    </row>
    <row r="20" spans="1:21" x14ac:dyDescent="0.25">
      <c r="A20" s="15">
        <v>2019</v>
      </c>
      <c r="B20" s="16">
        <v>43508</v>
      </c>
      <c r="C20" s="16">
        <v>43509</v>
      </c>
      <c r="D20" t="s">
        <v>54</v>
      </c>
      <c r="E20" t="s">
        <v>55</v>
      </c>
      <c r="F20" t="s">
        <v>56</v>
      </c>
      <c r="G20" t="s">
        <v>91</v>
      </c>
      <c r="H20" s="16">
        <v>43497</v>
      </c>
      <c r="I20" s="16">
        <v>43585</v>
      </c>
      <c r="J20" t="s">
        <v>104</v>
      </c>
      <c r="K20" s="15">
        <v>1032</v>
      </c>
      <c r="L20" s="16">
        <v>43508</v>
      </c>
      <c r="M20" t="s">
        <v>58</v>
      </c>
      <c r="N20" t="s">
        <v>107</v>
      </c>
      <c r="O20" s="16"/>
      <c r="P20" t="s">
        <v>64</v>
      </c>
      <c r="Q20" t="s">
        <v>60</v>
      </c>
      <c r="R20" s="17" t="s">
        <v>108</v>
      </c>
      <c r="S20" t="s">
        <v>61</v>
      </c>
      <c r="T20" s="16">
        <v>43509</v>
      </c>
      <c r="U20" s="16">
        <v>43508</v>
      </c>
    </row>
    <row r="21" spans="1:21" x14ac:dyDescent="0.25">
      <c r="A21" s="15">
        <v>2019</v>
      </c>
      <c r="B21" s="16">
        <v>43508</v>
      </c>
      <c r="C21" s="16">
        <v>43509</v>
      </c>
      <c r="D21" t="s">
        <v>54</v>
      </c>
      <c r="E21" t="s">
        <v>55</v>
      </c>
      <c r="F21" t="s">
        <v>56</v>
      </c>
      <c r="G21" t="s">
        <v>91</v>
      </c>
      <c r="H21" s="16">
        <v>43497</v>
      </c>
      <c r="I21" s="16">
        <v>43585</v>
      </c>
      <c r="J21" t="s">
        <v>104</v>
      </c>
      <c r="K21" s="15">
        <v>1032</v>
      </c>
      <c r="L21" s="16">
        <v>43508</v>
      </c>
      <c r="M21" t="s">
        <v>58</v>
      </c>
      <c r="N21" t="s">
        <v>109</v>
      </c>
      <c r="O21" s="16"/>
      <c r="P21" t="s">
        <v>64</v>
      </c>
      <c r="Q21" t="s">
        <v>60</v>
      </c>
      <c r="R21" s="17" t="s">
        <v>110</v>
      </c>
      <c r="S21" t="s">
        <v>61</v>
      </c>
      <c r="T21" s="16">
        <v>43509</v>
      </c>
      <c r="U21" s="16">
        <v>43508</v>
      </c>
    </row>
    <row r="22" spans="1:21" x14ac:dyDescent="0.25">
      <c r="A22" s="15">
        <v>2019</v>
      </c>
      <c r="B22" s="16">
        <v>43508</v>
      </c>
      <c r="C22" s="16">
        <v>43509</v>
      </c>
      <c r="D22" t="s">
        <v>54</v>
      </c>
      <c r="E22" t="s">
        <v>55</v>
      </c>
      <c r="F22" t="s">
        <v>56</v>
      </c>
      <c r="G22" t="s">
        <v>91</v>
      </c>
      <c r="H22" s="16">
        <v>43497</v>
      </c>
      <c r="I22" s="16">
        <v>43585</v>
      </c>
      <c r="J22" t="s">
        <v>104</v>
      </c>
      <c r="K22" s="15">
        <v>1032</v>
      </c>
      <c r="L22" s="16">
        <v>43508</v>
      </c>
      <c r="M22" t="s">
        <v>58</v>
      </c>
      <c r="N22" t="s">
        <v>111</v>
      </c>
      <c r="O22" s="16"/>
      <c r="P22" t="s">
        <v>64</v>
      </c>
      <c r="Q22" t="s">
        <v>60</v>
      </c>
      <c r="R22" s="17" t="s">
        <v>112</v>
      </c>
      <c r="S22" t="s">
        <v>61</v>
      </c>
      <c r="T22" s="16">
        <v>43509</v>
      </c>
      <c r="U22" s="16">
        <v>43508</v>
      </c>
    </row>
    <row r="23" spans="1:21" x14ac:dyDescent="0.25">
      <c r="A23" s="15">
        <v>2019</v>
      </c>
      <c r="B23" s="16">
        <v>43508</v>
      </c>
      <c r="C23" s="16">
        <v>43509</v>
      </c>
      <c r="D23" t="s">
        <v>54</v>
      </c>
      <c r="E23" t="s">
        <v>55</v>
      </c>
      <c r="F23" t="s">
        <v>56</v>
      </c>
      <c r="G23" t="s">
        <v>91</v>
      </c>
      <c r="H23" s="16">
        <v>43497</v>
      </c>
      <c r="I23" s="16">
        <v>43585</v>
      </c>
      <c r="J23" t="s">
        <v>104</v>
      </c>
      <c r="K23" s="15">
        <v>1032</v>
      </c>
      <c r="L23" s="16">
        <v>43508</v>
      </c>
      <c r="M23" t="s">
        <v>58</v>
      </c>
      <c r="N23" t="s">
        <v>113</v>
      </c>
      <c r="O23" s="16"/>
      <c r="P23" t="s">
        <v>64</v>
      </c>
      <c r="Q23" t="s">
        <v>60</v>
      </c>
      <c r="R23" s="17" t="s">
        <v>114</v>
      </c>
      <c r="S23" t="s">
        <v>61</v>
      </c>
      <c r="T23" s="16">
        <v>43509</v>
      </c>
      <c r="U23" s="16">
        <v>43508</v>
      </c>
    </row>
    <row r="24" spans="1:21" x14ac:dyDescent="0.25">
      <c r="A24" s="15">
        <v>2019</v>
      </c>
      <c r="B24" s="16">
        <v>43510</v>
      </c>
      <c r="C24" s="16">
        <v>43511</v>
      </c>
      <c r="D24" t="s">
        <v>54</v>
      </c>
      <c r="E24" t="s">
        <v>55</v>
      </c>
      <c r="F24" t="s">
        <v>56</v>
      </c>
      <c r="G24" t="s">
        <v>91</v>
      </c>
      <c r="H24" s="16">
        <v>43497</v>
      </c>
      <c r="I24" s="16">
        <v>43585</v>
      </c>
      <c r="J24" t="s">
        <v>115</v>
      </c>
      <c r="K24" s="15">
        <v>1033</v>
      </c>
      <c r="L24" s="16">
        <v>43510</v>
      </c>
      <c r="M24" t="s">
        <v>58</v>
      </c>
      <c r="N24" t="s">
        <v>116</v>
      </c>
      <c r="O24" s="16"/>
      <c r="P24" t="s">
        <v>64</v>
      </c>
      <c r="Q24" t="s">
        <v>60</v>
      </c>
      <c r="R24" s="17" t="s">
        <v>117</v>
      </c>
      <c r="S24" t="s">
        <v>61</v>
      </c>
      <c r="T24" s="16">
        <v>43511</v>
      </c>
      <c r="U24" s="16">
        <v>43510</v>
      </c>
    </row>
    <row r="25" spans="1:21" x14ac:dyDescent="0.25">
      <c r="A25" s="15">
        <v>2019</v>
      </c>
      <c r="B25" s="16">
        <v>43510</v>
      </c>
      <c r="C25" s="16">
        <v>43511</v>
      </c>
      <c r="D25" t="s">
        <v>54</v>
      </c>
      <c r="E25" t="s">
        <v>55</v>
      </c>
      <c r="F25" t="s">
        <v>56</v>
      </c>
      <c r="G25" t="s">
        <v>91</v>
      </c>
      <c r="H25" s="16">
        <v>43497</v>
      </c>
      <c r="I25" s="16">
        <v>43585</v>
      </c>
      <c r="J25" t="s">
        <v>115</v>
      </c>
      <c r="K25" s="15">
        <v>1033</v>
      </c>
      <c r="L25" s="16">
        <v>43510</v>
      </c>
      <c r="M25" t="s">
        <v>58</v>
      </c>
      <c r="N25" t="s">
        <v>118</v>
      </c>
      <c r="O25" s="16"/>
      <c r="P25" t="s">
        <v>64</v>
      </c>
      <c r="Q25" t="s">
        <v>60</v>
      </c>
      <c r="R25" s="17" t="s">
        <v>119</v>
      </c>
      <c r="S25" t="s">
        <v>61</v>
      </c>
      <c r="T25" s="16">
        <v>43511</v>
      </c>
      <c r="U25" s="16">
        <v>43510</v>
      </c>
    </row>
    <row r="26" spans="1:21" x14ac:dyDescent="0.25">
      <c r="A26" s="15">
        <v>2019</v>
      </c>
      <c r="B26" s="16">
        <v>43510</v>
      </c>
      <c r="C26" s="16">
        <v>43511</v>
      </c>
      <c r="D26" t="s">
        <v>54</v>
      </c>
      <c r="E26" t="s">
        <v>55</v>
      </c>
      <c r="F26" t="s">
        <v>56</v>
      </c>
      <c r="G26" t="s">
        <v>91</v>
      </c>
      <c r="H26" s="16">
        <v>43497</v>
      </c>
      <c r="I26" s="16">
        <v>43585</v>
      </c>
      <c r="J26" t="s">
        <v>115</v>
      </c>
      <c r="K26" s="15">
        <v>1033</v>
      </c>
      <c r="L26" s="16">
        <v>43510</v>
      </c>
      <c r="M26" t="s">
        <v>58</v>
      </c>
      <c r="N26" t="s">
        <v>120</v>
      </c>
      <c r="O26" s="16"/>
      <c r="P26" t="s">
        <v>64</v>
      </c>
      <c r="Q26" t="s">
        <v>60</v>
      </c>
      <c r="R26" s="17" t="s">
        <v>121</v>
      </c>
      <c r="S26" t="s">
        <v>61</v>
      </c>
      <c r="T26" s="16">
        <v>43511</v>
      </c>
      <c r="U26" s="16">
        <v>43510</v>
      </c>
    </row>
    <row r="27" spans="1:21" x14ac:dyDescent="0.25">
      <c r="A27" s="15">
        <v>2019</v>
      </c>
      <c r="B27" s="16">
        <v>43510</v>
      </c>
      <c r="C27" s="16">
        <v>43511</v>
      </c>
      <c r="D27" t="s">
        <v>54</v>
      </c>
      <c r="E27" t="s">
        <v>55</v>
      </c>
      <c r="F27" t="s">
        <v>56</v>
      </c>
      <c r="G27" t="s">
        <v>91</v>
      </c>
      <c r="H27" s="16">
        <v>43497</v>
      </c>
      <c r="I27" s="16">
        <v>43585</v>
      </c>
      <c r="J27" t="s">
        <v>115</v>
      </c>
      <c r="K27" s="15">
        <v>1033</v>
      </c>
      <c r="L27" s="16">
        <v>43510</v>
      </c>
      <c r="M27" t="s">
        <v>58</v>
      </c>
      <c r="N27" t="s">
        <v>122</v>
      </c>
      <c r="O27" s="16"/>
      <c r="P27" t="s">
        <v>64</v>
      </c>
      <c r="Q27" t="s">
        <v>60</v>
      </c>
      <c r="R27" s="17" t="s">
        <v>123</v>
      </c>
      <c r="S27" t="s">
        <v>61</v>
      </c>
      <c r="T27" s="16">
        <v>43511</v>
      </c>
      <c r="U27" s="16">
        <v>43510</v>
      </c>
    </row>
    <row r="28" spans="1:21" x14ac:dyDescent="0.25">
      <c r="A28" s="15">
        <v>2019</v>
      </c>
      <c r="B28" s="16">
        <v>43510</v>
      </c>
      <c r="C28" s="16">
        <v>43511</v>
      </c>
      <c r="D28" t="s">
        <v>54</v>
      </c>
      <c r="E28" t="s">
        <v>55</v>
      </c>
      <c r="F28" t="s">
        <v>56</v>
      </c>
      <c r="G28" t="s">
        <v>91</v>
      </c>
      <c r="H28" s="16">
        <v>43497</v>
      </c>
      <c r="I28" s="16">
        <v>43585</v>
      </c>
      <c r="J28" t="s">
        <v>115</v>
      </c>
      <c r="K28" s="15">
        <v>1033</v>
      </c>
      <c r="L28" s="16">
        <v>43510</v>
      </c>
      <c r="M28" t="s">
        <v>58</v>
      </c>
      <c r="N28" t="s">
        <v>124</v>
      </c>
      <c r="O28" s="16"/>
      <c r="P28" t="s">
        <v>64</v>
      </c>
      <c r="Q28" t="s">
        <v>60</v>
      </c>
      <c r="R28" s="17" t="s">
        <v>125</v>
      </c>
      <c r="S28" t="s">
        <v>61</v>
      </c>
      <c r="T28" s="16">
        <v>43511</v>
      </c>
      <c r="U28" s="16">
        <v>43510</v>
      </c>
    </row>
    <row r="29" spans="1:21" x14ac:dyDescent="0.25">
      <c r="A29" s="15">
        <v>2019</v>
      </c>
      <c r="B29" s="16">
        <v>43510</v>
      </c>
      <c r="C29" s="16">
        <v>43511</v>
      </c>
      <c r="D29" t="s">
        <v>54</v>
      </c>
      <c r="E29" t="s">
        <v>55</v>
      </c>
      <c r="F29" t="s">
        <v>56</v>
      </c>
      <c r="G29" t="s">
        <v>91</v>
      </c>
      <c r="H29" s="16">
        <v>43497</v>
      </c>
      <c r="I29" s="16">
        <v>43585</v>
      </c>
      <c r="J29" t="s">
        <v>115</v>
      </c>
      <c r="K29" s="15">
        <v>1033</v>
      </c>
      <c r="L29" s="16">
        <v>43510</v>
      </c>
      <c r="M29" t="s">
        <v>58</v>
      </c>
      <c r="N29" t="s">
        <v>126</v>
      </c>
      <c r="O29" s="16"/>
      <c r="P29" t="s">
        <v>64</v>
      </c>
      <c r="Q29" t="s">
        <v>60</v>
      </c>
      <c r="R29" s="17" t="s">
        <v>127</v>
      </c>
      <c r="S29" t="s">
        <v>61</v>
      </c>
      <c r="T29" s="16">
        <v>43511</v>
      </c>
      <c r="U29" s="16">
        <v>43510</v>
      </c>
    </row>
    <row r="30" spans="1:21" x14ac:dyDescent="0.25">
      <c r="A30" s="15">
        <v>2019</v>
      </c>
      <c r="B30" s="16">
        <v>43510</v>
      </c>
      <c r="C30" s="16">
        <v>43511</v>
      </c>
      <c r="D30" t="s">
        <v>54</v>
      </c>
      <c r="E30" t="s">
        <v>55</v>
      </c>
      <c r="F30" t="s">
        <v>56</v>
      </c>
      <c r="G30" t="s">
        <v>91</v>
      </c>
      <c r="H30" s="16">
        <v>43497</v>
      </c>
      <c r="I30" s="16">
        <v>43585</v>
      </c>
      <c r="J30" t="s">
        <v>115</v>
      </c>
      <c r="K30" s="15">
        <v>1033</v>
      </c>
      <c r="L30" s="16">
        <v>43510</v>
      </c>
      <c r="M30" t="s">
        <v>58</v>
      </c>
      <c r="N30" t="s">
        <v>128</v>
      </c>
      <c r="O30" s="16"/>
      <c r="P30" t="s">
        <v>64</v>
      </c>
      <c r="Q30" t="s">
        <v>60</v>
      </c>
      <c r="R30" s="17" t="s">
        <v>129</v>
      </c>
      <c r="S30" t="s">
        <v>61</v>
      </c>
      <c r="T30" s="16">
        <v>43511</v>
      </c>
      <c r="U30" s="16">
        <v>43510</v>
      </c>
    </row>
    <row r="31" spans="1:21" x14ac:dyDescent="0.25">
      <c r="A31" s="15">
        <v>2019</v>
      </c>
      <c r="B31" s="16">
        <v>43515</v>
      </c>
      <c r="C31" s="16">
        <v>43516</v>
      </c>
      <c r="D31" t="s">
        <v>54</v>
      </c>
      <c r="E31" t="s">
        <v>55</v>
      </c>
      <c r="F31" t="s">
        <v>56</v>
      </c>
      <c r="G31" t="s">
        <v>91</v>
      </c>
      <c r="H31" s="16">
        <v>43497</v>
      </c>
      <c r="I31" s="16">
        <v>43585</v>
      </c>
      <c r="J31" t="s">
        <v>130</v>
      </c>
      <c r="K31" s="15">
        <v>1034</v>
      </c>
      <c r="L31" s="16">
        <v>43515</v>
      </c>
      <c r="M31" t="s">
        <v>58</v>
      </c>
      <c r="N31" t="s">
        <v>131</v>
      </c>
      <c r="O31" s="16"/>
      <c r="P31" t="s">
        <v>64</v>
      </c>
      <c r="Q31" t="s">
        <v>60</v>
      </c>
      <c r="R31" s="17" t="s">
        <v>132</v>
      </c>
      <c r="S31" t="s">
        <v>61</v>
      </c>
      <c r="T31" s="16">
        <v>43516</v>
      </c>
      <c r="U31" s="16">
        <v>43515</v>
      </c>
    </row>
    <row r="32" spans="1:21" x14ac:dyDescent="0.25">
      <c r="A32" s="15">
        <v>2019</v>
      </c>
      <c r="B32" s="16">
        <v>43515</v>
      </c>
      <c r="C32" s="16">
        <v>43516</v>
      </c>
      <c r="D32" t="s">
        <v>54</v>
      </c>
      <c r="E32" t="s">
        <v>55</v>
      </c>
      <c r="F32" t="s">
        <v>56</v>
      </c>
      <c r="G32" t="s">
        <v>91</v>
      </c>
      <c r="H32" s="16">
        <v>43497</v>
      </c>
      <c r="I32" s="16">
        <v>43585</v>
      </c>
      <c r="J32" t="s">
        <v>130</v>
      </c>
      <c r="K32" s="15">
        <v>1034</v>
      </c>
      <c r="L32" s="16">
        <v>43515</v>
      </c>
      <c r="M32" t="s">
        <v>58</v>
      </c>
      <c r="N32" t="s">
        <v>133</v>
      </c>
      <c r="O32" s="16"/>
      <c r="P32" t="s">
        <v>64</v>
      </c>
      <c r="Q32" t="s">
        <v>60</v>
      </c>
      <c r="R32" s="17" t="s">
        <v>134</v>
      </c>
      <c r="S32" t="s">
        <v>61</v>
      </c>
      <c r="T32" s="16">
        <v>43516</v>
      </c>
      <c r="U32" s="16">
        <v>43515</v>
      </c>
    </row>
    <row r="33" spans="1:21" x14ac:dyDescent="0.25">
      <c r="A33" s="15">
        <v>2019</v>
      </c>
      <c r="B33" s="16">
        <v>43515</v>
      </c>
      <c r="C33" s="16">
        <v>43516</v>
      </c>
      <c r="D33" t="s">
        <v>54</v>
      </c>
      <c r="E33" t="s">
        <v>55</v>
      </c>
      <c r="F33" t="s">
        <v>56</v>
      </c>
      <c r="G33" t="s">
        <v>91</v>
      </c>
      <c r="H33" s="16">
        <v>43497</v>
      </c>
      <c r="I33" s="16">
        <v>43585</v>
      </c>
      <c r="J33" t="s">
        <v>130</v>
      </c>
      <c r="K33" s="15">
        <v>1034</v>
      </c>
      <c r="L33" s="16">
        <v>43515</v>
      </c>
      <c r="M33" t="s">
        <v>58</v>
      </c>
      <c r="N33" t="s">
        <v>135</v>
      </c>
      <c r="O33" s="16"/>
      <c r="P33" t="s">
        <v>64</v>
      </c>
      <c r="Q33" t="s">
        <v>60</v>
      </c>
      <c r="R33" s="17" t="s">
        <v>136</v>
      </c>
      <c r="S33" t="s">
        <v>61</v>
      </c>
      <c r="T33" s="16">
        <v>43516</v>
      </c>
      <c r="U33" s="16">
        <v>43515</v>
      </c>
    </row>
    <row r="34" spans="1:21" x14ac:dyDescent="0.25">
      <c r="A34" s="15">
        <v>2019</v>
      </c>
      <c r="B34" s="16">
        <v>43515</v>
      </c>
      <c r="C34" s="16">
        <v>43516</v>
      </c>
      <c r="D34" t="s">
        <v>54</v>
      </c>
      <c r="E34" t="s">
        <v>55</v>
      </c>
      <c r="F34" t="s">
        <v>56</v>
      </c>
      <c r="G34" t="s">
        <v>91</v>
      </c>
      <c r="H34" s="16">
        <v>43497</v>
      </c>
      <c r="I34" s="16">
        <v>43585</v>
      </c>
      <c r="J34" t="s">
        <v>130</v>
      </c>
      <c r="K34" s="15">
        <v>1034</v>
      </c>
      <c r="L34" s="16">
        <v>43515</v>
      </c>
      <c r="M34" t="s">
        <v>58</v>
      </c>
      <c r="N34" t="s">
        <v>137</v>
      </c>
      <c r="O34" s="16"/>
      <c r="P34" t="s">
        <v>64</v>
      </c>
      <c r="Q34" t="s">
        <v>60</v>
      </c>
      <c r="R34" s="17" t="s">
        <v>138</v>
      </c>
      <c r="S34" t="s">
        <v>61</v>
      </c>
      <c r="T34" s="16">
        <v>43516</v>
      </c>
      <c r="U34" s="16">
        <v>43515</v>
      </c>
    </row>
    <row r="35" spans="1:21" x14ac:dyDescent="0.25">
      <c r="A35" s="15">
        <v>2019</v>
      </c>
      <c r="B35" s="16">
        <v>43515</v>
      </c>
      <c r="C35" s="16">
        <v>43516</v>
      </c>
      <c r="D35" t="s">
        <v>54</v>
      </c>
      <c r="E35" t="s">
        <v>55</v>
      </c>
      <c r="F35" t="s">
        <v>56</v>
      </c>
      <c r="G35" t="s">
        <v>91</v>
      </c>
      <c r="H35" s="16">
        <v>43497</v>
      </c>
      <c r="I35" s="16">
        <v>43585</v>
      </c>
      <c r="J35" t="s">
        <v>130</v>
      </c>
      <c r="K35" s="15">
        <v>1034</v>
      </c>
      <c r="L35" s="16">
        <v>43515</v>
      </c>
      <c r="M35" t="s">
        <v>58</v>
      </c>
      <c r="N35" t="s">
        <v>139</v>
      </c>
      <c r="O35" s="16"/>
      <c r="P35" t="s">
        <v>64</v>
      </c>
      <c r="Q35" t="s">
        <v>60</v>
      </c>
      <c r="R35" s="17" t="s">
        <v>140</v>
      </c>
      <c r="S35" t="s">
        <v>61</v>
      </c>
      <c r="T35" s="16">
        <v>43516</v>
      </c>
      <c r="U35" s="16">
        <v>43515</v>
      </c>
    </row>
    <row r="36" spans="1:21" x14ac:dyDescent="0.25">
      <c r="A36" s="15">
        <v>2019</v>
      </c>
      <c r="B36" s="16">
        <v>43517</v>
      </c>
      <c r="C36" s="16">
        <v>43518</v>
      </c>
      <c r="D36" t="s">
        <v>54</v>
      </c>
      <c r="E36" t="s">
        <v>55</v>
      </c>
      <c r="F36" t="s">
        <v>56</v>
      </c>
      <c r="G36" t="s">
        <v>91</v>
      </c>
      <c r="H36" s="16">
        <v>43497</v>
      </c>
      <c r="I36" s="16">
        <v>43585</v>
      </c>
      <c r="J36" t="s">
        <v>141</v>
      </c>
      <c r="K36" s="15">
        <v>1035</v>
      </c>
      <c r="L36" s="16">
        <v>43517</v>
      </c>
      <c r="M36" t="s">
        <v>58</v>
      </c>
      <c r="N36" s="15" t="s">
        <v>142</v>
      </c>
      <c r="O36" s="16"/>
      <c r="P36" t="s">
        <v>64</v>
      </c>
      <c r="Q36" t="s">
        <v>60</v>
      </c>
      <c r="R36" s="17" t="s">
        <v>143</v>
      </c>
      <c r="S36" t="s">
        <v>61</v>
      </c>
      <c r="T36" s="16">
        <v>43518</v>
      </c>
      <c r="U36" s="16">
        <v>43517</v>
      </c>
    </row>
    <row r="37" spans="1:21" x14ac:dyDescent="0.25">
      <c r="A37" s="15">
        <v>2019</v>
      </c>
      <c r="B37" s="16">
        <v>43517</v>
      </c>
      <c r="C37" s="16">
        <v>43518</v>
      </c>
      <c r="D37" t="s">
        <v>54</v>
      </c>
      <c r="E37" t="s">
        <v>55</v>
      </c>
      <c r="F37" t="s">
        <v>56</v>
      </c>
      <c r="G37" t="s">
        <v>91</v>
      </c>
      <c r="H37" s="16">
        <v>43497</v>
      </c>
      <c r="I37" s="16">
        <v>43585</v>
      </c>
      <c r="J37" t="s">
        <v>141</v>
      </c>
      <c r="K37" s="15">
        <v>1035</v>
      </c>
      <c r="L37" s="16">
        <v>43517</v>
      </c>
      <c r="M37" t="s">
        <v>58</v>
      </c>
      <c r="N37" t="s">
        <v>144</v>
      </c>
      <c r="O37" s="16"/>
      <c r="P37" t="s">
        <v>64</v>
      </c>
      <c r="Q37" t="s">
        <v>60</v>
      </c>
      <c r="R37" s="17" t="s">
        <v>145</v>
      </c>
      <c r="S37" t="s">
        <v>61</v>
      </c>
      <c r="T37" s="16">
        <v>43518</v>
      </c>
      <c r="U37" s="16">
        <v>43517</v>
      </c>
    </row>
    <row r="38" spans="1:21" x14ac:dyDescent="0.25">
      <c r="A38" s="15">
        <v>2019</v>
      </c>
      <c r="B38" s="16">
        <v>43517</v>
      </c>
      <c r="C38" s="16">
        <v>43518</v>
      </c>
      <c r="D38" t="s">
        <v>54</v>
      </c>
      <c r="E38" t="s">
        <v>55</v>
      </c>
      <c r="F38" t="s">
        <v>56</v>
      </c>
      <c r="G38" t="s">
        <v>91</v>
      </c>
      <c r="H38" s="16">
        <v>43497</v>
      </c>
      <c r="I38" s="16">
        <v>43585</v>
      </c>
      <c r="J38" t="s">
        <v>141</v>
      </c>
      <c r="K38" s="15">
        <v>1035</v>
      </c>
      <c r="L38" s="16">
        <v>43517</v>
      </c>
      <c r="M38" t="s">
        <v>58</v>
      </c>
      <c r="N38" s="15" t="s">
        <v>146</v>
      </c>
      <c r="O38" s="16"/>
      <c r="P38" t="s">
        <v>64</v>
      </c>
      <c r="Q38" t="s">
        <v>60</v>
      </c>
      <c r="R38" s="17" t="s">
        <v>147</v>
      </c>
      <c r="S38" t="s">
        <v>61</v>
      </c>
      <c r="T38" s="16">
        <v>43518</v>
      </c>
      <c r="U38" s="16">
        <v>43517</v>
      </c>
    </row>
    <row r="39" spans="1:21" x14ac:dyDescent="0.25">
      <c r="A39" s="15">
        <v>2019</v>
      </c>
      <c r="B39" s="16">
        <v>43517</v>
      </c>
      <c r="C39" s="16">
        <v>43518</v>
      </c>
      <c r="D39" t="s">
        <v>54</v>
      </c>
      <c r="E39" t="s">
        <v>55</v>
      </c>
      <c r="F39" t="s">
        <v>56</v>
      </c>
      <c r="G39" t="s">
        <v>91</v>
      </c>
      <c r="H39" s="16">
        <v>43497</v>
      </c>
      <c r="I39" s="16">
        <v>43585</v>
      </c>
      <c r="J39" t="s">
        <v>141</v>
      </c>
      <c r="K39" s="15">
        <v>1035</v>
      </c>
      <c r="L39" s="16">
        <v>43517</v>
      </c>
      <c r="M39" t="s">
        <v>58</v>
      </c>
      <c r="N39" t="s">
        <v>148</v>
      </c>
      <c r="O39" s="16"/>
      <c r="P39" t="s">
        <v>64</v>
      </c>
      <c r="Q39" t="s">
        <v>60</v>
      </c>
      <c r="R39" s="17" t="s">
        <v>149</v>
      </c>
      <c r="S39" t="s">
        <v>61</v>
      </c>
      <c r="T39" s="16">
        <v>43518</v>
      </c>
      <c r="U39" s="16">
        <v>43517</v>
      </c>
    </row>
    <row r="40" spans="1:21" x14ac:dyDescent="0.25">
      <c r="A40" s="15">
        <v>2019</v>
      </c>
      <c r="B40" s="16">
        <v>43517</v>
      </c>
      <c r="C40" s="16">
        <v>43518</v>
      </c>
      <c r="D40" t="s">
        <v>54</v>
      </c>
      <c r="E40" t="s">
        <v>55</v>
      </c>
      <c r="F40" t="s">
        <v>56</v>
      </c>
      <c r="G40" t="s">
        <v>91</v>
      </c>
      <c r="H40" s="16">
        <v>43497</v>
      </c>
      <c r="I40" s="16">
        <v>43585</v>
      </c>
      <c r="J40" t="s">
        <v>141</v>
      </c>
      <c r="K40" s="15">
        <v>1035</v>
      </c>
      <c r="L40" s="16">
        <v>43517</v>
      </c>
      <c r="M40" t="s">
        <v>58</v>
      </c>
      <c r="N40" t="s">
        <v>150</v>
      </c>
      <c r="O40" s="16"/>
      <c r="P40" t="s">
        <v>64</v>
      </c>
      <c r="Q40" t="s">
        <v>60</v>
      </c>
      <c r="R40" s="17" t="s">
        <v>151</v>
      </c>
      <c r="S40" t="s">
        <v>61</v>
      </c>
      <c r="T40" s="16">
        <v>43518</v>
      </c>
      <c r="U40" s="16">
        <v>43517</v>
      </c>
    </row>
    <row r="41" spans="1:21" x14ac:dyDescent="0.25">
      <c r="A41" s="15">
        <v>2019</v>
      </c>
      <c r="B41" s="16">
        <v>43522</v>
      </c>
      <c r="C41" s="16">
        <v>43523</v>
      </c>
      <c r="D41" t="s">
        <v>54</v>
      </c>
      <c r="E41" t="s">
        <v>55</v>
      </c>
      <c r="F41" t="s">
        <v>56</v>
      </c>
      <c r="G41" t="s">
        <v>91</v>
      </c>
      <c r="H41" s="16">
        <v>43497</v>
      </c>
      <c r="I41" s="16">
        <v>43585</v>
      </c>
      <c r="J41" t="s">
        <v>152</v>
      </c>
      <c r="K41" s="15">
        <v>1036</v>
      </c>
      <c r="L41" s="16">
        <v>43522</v>
      </c>
      <c r="M41" t="s">
        <v>58</v>
      </c>
      <c r="N41" t="s">
        <v>153</v>
      </c>
      <c r="O41" s="16"/>
      <c r="P41" t="s">
        <v>64</v>
      </c>
      <c r="Q41" t="s">
        <v>60</v>
      </c>
      <c r="R41" s="17" t="s">
        <v>154</v>
      </c>
      <c r="S41" t="s">
        <v>61</v>
      </c>
      <c r="T41" s="16">
        <v>43523</v>
      </c>
      <c r="U41" s="16">
        <v>43522</v>
      </c>
    </row>
    <row r="42" spans="1:21" x14ac:dyDescent="0.25">
      <c r="A42" s="15">
        <v>2019</v>
      </c>
      <c r="B42" s="16">
        <v>43524</v>
      </c>
      <c r="C42" s="16">
        <v>43525</v>
      </c>
      <c r="D42" t="s">
        <v>54</v>
      </c>
      <c r="E42" t="s">
        <v>55</v>
      </c>
      <c r="F42" t="s">
        <v>56</v>
      </c>
      <c r="G42" t="s">
        <v>91</v>
      </c>
      <c r="H42" s="16">
        <v>43497</v>
      </c>
      <c r="I42" s="16">
        <v>43585</v>
      </c>
      <c r="J42" t="s">
        <v>155</v>
      </c>
      <c r="K42" s="15">
        <v>1037</v>
      </c>
      <c r="L42" s="16">
        <v>43524</v>
      </c>
      <c r="M42" t="s">
        <v>62</v>
      </c>
      <c r="N42" t="s">
        <v>156</v>
      </c>
      <c r="O42" s="16">
        <v>43325</v>
      </c>
      <c r="P42" t="s">
        <v>64</v>
      </c>
      <c r="Q42" t="s">
        <v>60</v>
      </c>
      <c r="R42" s="17" t="s">
        <v>157</v>
      </c>
      <c r="S42" t="s">
        <v>61</v>
      </c>
      <c r="T42" s="16">
        <v>43525</v>
      </c>
      <c r="U42" s="16">
        <v>43524</v>
      </c>
    </row>
    <row r="43" spans="1:21" x14ac:dyDescent="0.25">
      <c r="A43" s="15">
        <v>2019</v>
      </c>
      <c r="B43" s="16">
        <v>43524</v>
      </c>
      <c r="C43" s="16">
        <v>43525</v>
      </c>
      <c r="D43" t="s">
        <v>54</v>
      </c>
      <c r="E43" t="s">
        <v>55</v>
      </c>
      <c r="F43" t="s">
        <v>56</v>
      </c>
      <c r="G43" t="s">
        <v>91</v>
      </c>
      <c r="H43" s="16">
        <v>43497</v>
      </c>
      <c r="I43" s="16">
        <v>43585</v>
      </c>
      <c r="J43" t="s">
        <v>155</v>
      </c>
      <c r="K43" s="15">
        <v>1037</v>
      </c>
      <c r="L43" s="16">
        <v>43524</v>
      </c>
      <c r="M43" t="s">
        <v>63</v>
      </c>
      <c r="N43" t="s">
        <v>158</v>
      </c>
      <c r="O43" s="16">
        <v>43293</v>
      </c>
      <c r="P43" t="s">
        <v>64</v>
      </c>
      <c r="Q43" t="s">
        <v>60</v>
      </c>
      <c r="R43" s="17" t="s">
        <v>159</v>
      </c>
      <c r="S43" t="s">
        <v>61</v>
      </c>
      <c r="T43" s="16">
        <v>43525</v>
      </c>
      <c r="U43" s="16">
        <v>43524</v>
      </c>
    </row>
    <row r="44" spans="1:21" x14ac:dyDescent="0.25">
      <c r="A44" s="15">
        <v>2019</v>
      </c>
      <c r="B44" s="16">
        <v>43524</v>
      </c>
      <c r="C44" s="16">
        <v>43525</v>
      </c>
      <c r="D44" t="s">
        <v>54</v>
      </c>
      <c r="E44" t="s">
        <v>55</v>
      </c>
      <c r="F44" t="s">
        <v>56</v>
      </c>
      <c r="G44" t="s">
        <v>91</v>
      </c>
      <c r="H44" s="16">
        <v>43497</v>
      </c>
      <c r="I44" s="16">
        <v>43585</v>
      </c>
      <c r="J44" t="s">
        <v>155</v>
      </c>
      <c r="K44" s="15">
        <v>1037</v>
      </c>
      <c r="L44" s="16">
        <v>43524</v>
      </c>
      <c r="M44" t="s">
        <v>58</v>
      </c>
      <c r="N44" t="s">
        <v>160</v>
      </c>
      <c r="O44" s="16"/>
      <c r="P44" t="s">
        <v>64</v>
      </c>
      <c r="Q44" t="s">
        <v>60</v>
      </c>
      <c r="R44" s="17" t="s">
        <v>161</v>
      </c>
      <c r="S44" t="s">
        <v>61</v>
      </c>
      <c r="T44" s="16">
        <v>43525</v>
      </c>
      <c r="U44" s="16">
        <v>43524</v>
      </c>
    </row>
    <row r="45" spans="1:21" x14ac:dyDescent="0.25">
      <c r="A45" s="15">
        <v>2019</v>
      </c>
      <c r="B45" s="16">
        <v>43524</v>
      </c>
      <c r="C45" s="16">
        <v>43525</v>
      </c>
      <c r="D45" t="s">
        <v>54</v>
      </c>
      <c r="E45" t="s">
        <v>55</v>
      </c>
      <c r="F45" t="s">
        <v>56</v>
      </c>
      <c r="G45" t="s">
        <v>91</v>
      </c>
      <c r="H45" s="16">
        <v>43497</v>
      </c>
      <c r="I45" s="16">
        <v>43585</v>
      </c>
      <c r="J45" t="s">
        <v>155</v>
      </c>
      <c r="K45" s="15">
        <v>1037</v>
      </c>
      <c r="L45" s="16">
        <v>43524</v>
      </c>
      <c r="M45" t="s">
        <v>58</v>
      </c>
      <c r="N45" t="s">
        <v>162</v>
      </c>
      <c r="O45" s="16"/>
      <c r="P45" t="s">
        <v>64</v>
      </c>
      <c r="Q45" t="s">
        <v>60</v>
      </c>
      <c r="R45" s="17" t="s">
        <v>163</v>
      </c>
      <c r="S45" t="s">
        <v>61</v>
      </c>
      <c r="T45" s="16">
        <v>43525</v>
      </c>
      <c r="U45" s="16">
        <v>43524</v>
      </c>
    </row>
    <row r="46" spans="1:21" x14ac:dyDescent="0.25">
      <c r="A46" s="15">
        <v>2019</v>
      </c>
      <c r="B46" s="16">
        <v>43501</v>
      </c>
      <c r="C46" s="16">
        <v>39878</v>
      </c>
      <c r="D46" t="s">
        <v>54</v>
      </c>
      <c r="E46" t="s">
        <v>55</v>
      </c>
      <c r="F46" t="s">
        <v>56</v>
      </c>
      <c r="G46" t="s">
        <v>91</v>
      </c>
      <c r="H46" s="16">
        <v>43497</v>
      </c>
      <c r="I46" s="16">
        <v>43585</v>
      </c>
      <c r="J46" t="s">
        <v>164</v>
      </c>
      <c r="K46" s="15">
        <v>1038</v>
      </c>
      <c r="L46" s="16">
        <v>43529</v>
      </c>
      <c r="M46" t="s">
        <v>58</v>
      </c>
      <c r="N46" t="s">
        <v>165</v>
      </c>
      <c r="O46" s="16"/>
      <c r="P46" t="s">
        <v>64</v>
      </c>
      <c r="Q46" t="s">
        <v>60</v>
      </c>
      <c r="R46" s="17" t="s">
        <v>166</v>
      </c>
      <c r="S46" t="s">
        <v>61</v>
      </c>
      <c r="T46" s="16">
        <v>39878</v>
      </c>
      <c r="U46" s="16">
        <v>43501</v>
      </c>
    </row>
    <row r="47" spans="1:21" x14ac:dyDescent="0.25">
      <c r="A47" s="15">
        <v>2019</v>
      </c>
      <c r="B47" s="16">
        <v>43501</v>
      </c>
      <c r="C47" s="16">
        <v>39878</v>
      </c>
      <c r="D47" t="s">
        <v>54</v>
      </c>
      <c r="E47" t="s">
        <v>55</v>
      </c>
      <c r="F47" t="s">
        <v>56</v>
      </c>
      <c r="G47" t="s">
        <v>91</v>
      </c>
      <c r="H47" s="16">
        <v>43497</v>
      </c>
      <c r="I47" s="16">
        <v>43585</v>
      </c>
      <c r="J47" t="s">
        <v>164</v>
      </c>
      <c r="K47" s="15">
        <v>1038</v>
      </c>
      <c r="L47" s="16">
        <v>43529</v>
      </c>
      <c r="M47" t="s">
        <v>58</v>
      </c>
      <c r="N47" t="s">
        <v>167</v>
      </c>
      <c r="O47" s="16"/>
      <c r="P47" t="s">
        <v>64</v>
      </c>
      <c r="Q47" t="s">
        <v>60</v>
      </c>
      <c r="R47" s="17" t="s">
        <v>168</v>
      </c>
      <c r="S47" t="s">
        <v>61</v>
      </c>
      <c r="T47" s="16">
        <v>39878</v>
      </c>
      <c r="U47" s="16">
        <v>43501</v>
      </c>
    </row>
    <row r="48" spans="1:21" x14ac:dyDescent="0.25">
      <c r="A48" s="15">
        <v>2019</v>
      </c>
      <c r="B48" s="16">
        <v>43501</v>
      </c>
      <c r="C48" s="16">
        <v>39878</v>
      </c>
      <c r="D48" t="s">
        <v>54</v>
      </c>
      <c r="E48" t="s">
        <v>55</v>
      </c>
      <c r="F48" t="s">
        <v>56</v>
      </c>
      <c r="G48" t="s">
        <v>91</v>
      </c>
      <c r="H48" s="16">
        <v>43497</v>
      </c>
      <c r="I48" s="16">
        <v>43585</v>
      </c>
      <c r="J48" t="s">
        <v>164</v>
      </c>
      <c r="K48" s="15">
        <v>1038</v>
      </c>
      <c r="L48" s="16">
        <v>43529</v>
      </c>
      <c r="M48" t="s">
        <v>58</v>
      </c>
      <c r="N48" t="s">
        <v>169</v>
      </c>
      <c r="O48" s="16"/>
      <c r="P48" t="s">
        <v>64</v>
      </c>
      <c r="Q48" t="s">
        <v>60</v>
      </c>
      <c r="R48" s="17" t="s">
        <v>170</v>
      </c>
      <c r="S48" t="s">
        <v>61</v>
      </c>
      <c r="T48" s="16">
        <v>39878</v>
      </c>
      <c r="U48" s="16">
        <v>43501</v>
      </c>
    </row>
    <row r="49" spans="1:21" x14ac:dyDescent="0.25">
      <c r="A49" s="15">
        <v>2019</v>
      </c>
      <c r="B49" s="16">
        <v>43501</v>
      </c>
      <c r="C49" s="16">
        <v>39878</v>
      </c>
      <c r="D49" t="s">
        <v>54</v>
      </c>
      <c r="E49" t="s">
        <v>55</v>
      </c>
      <c r="F49" t="s">
        <v>56</v>
      </c>
      <c r="G49" t="s">
        <v>91</v>
      </c>
      <c r="H49" s="16">
        <v>43497</v>
      </c>
      <c r="I49" s="16">
        <v>43585</v>
      </c>
      <c r="J49" t="s">
        <v>164</v>
      </c>
      <c r="K49" s="15">
        <v>1038</v>
      </c>
      <c r="L49" s="16">
        <v>43529</v>
      </c>
      <c r="M49" t="s">
        <v>58</v>
      </c>
      <c r="N49" t="s">
        <v>171</v>
      </c>
      <c r="O49" s="16"/>
      <c r="P49" t="s">
        <v>64</v>
      </c>
      <c r="Q49" t="s">
        <v>60</v>
      </c>
      <c r="R49" s="17" t="s">
        <v>172</v>
      </c>
      <c r="S49" t="s">
        <v>61</v>
      </c>
      <c r="T49" s="16">
        <v>39878</v>
      </c>
      <c r="U49" s="16">
        <v>43501</v>
      </c>
    </row>
    <row r="50" spans="1:21" x14ac:dyDescent="0.25">
      <c r="A50" s="15">
        <v>2019</v>
      </c>
      <c r="B50" s="16">
        <v>43531</v>
      </c>
      <c r="C50" s="16">
        <v>43532</v>
      </c>
      <c r="D50" t="s">
        <v>54</v>
      </c>
      <c r="E50" t="s">
        <v>55</v>
      </c>
      <c r="F50" t="s">
        <v>56</v>
      </c>
      <c r="G50" t="s">
        <v>91</v>
      </c>
      <c r="H50" s="16">
        <v>43497</v>
      </c>
      <c r="I50" s="16">
        <v>43585</v>
      </c>
      <c r="J50" t="s">
        <v>173</v>
      </c>
      <c r="K50" s="15">
        <v>1039</v>
      </c>
      <c r="L50" s="16">
        <v>43531</v>
      </c>
      <c r="M50" t="s">
        <v>58</v>
      </c>
      <c r="N50" t="s">
        <v>174</v>
      </c>
      <c r="O50" s="16"/>
      <c r="P50" t="s">
        <v>64</v>
      </c>
      <c r="Q50" t="s">
        <v>60</v>
      </c>
      <c r="R50" s="17" t="s">
        <v>175</v>
      </c>
      <c r="S50" t="s">
        <v>61</v>
      </c>
      <c r="T50" s="16">
        <v>43532</v>
      </c>
      <c r="U50" s="16">
        <v>43531</v>
      </c>
    </row>
    <row r="51" spans="1:21" x14ac:dyDescent="0.25">
      <c r="A51" s="15">
        <v>2019</v>
      </c>
      <c r="B51" s="16">
        <v>43531</v>
      </c>
      <c r="C51" s="16">
        <v>43532</v>
      </c>
      <c r="D51" t="s">
        <v>54</v>
      </c>
      <c r="E51" t="s">
        <v>55</v>
      </c>
      <c r="F51" t="s">
        <v>56</v>
      </c>
      <c r="G51" t="s">
        <v>91</v>
      </c>
      <c r="H51" s="16">
        <v>43497</v>
      </c>
      <c r="I51" s="16">
        <v>43585</v>
      </c>
      <c r="J51" t="s">
        <v>173</v>
      </c>
      <c r="K51" s="15">
        <v>1039</v>
      </c>
      <c r="L51" s="16">
        <v>43531</v>
      </c>
      <c r="M51" t="s">
        <v>58</v>
      </c>
      <c r="N51" t="s">
        <v>176</v>
      </c>
      <c r="O51" s="16"/>
      <c r="P51" t="s">
        <v>64</v>
      </c>
      <c r="Q51" t="s">
        <v>60</v>
      </c>
      <c r="R51" s="17" t="s">
        <v>177</v>
      </c>
      <c r="S51" t="s">
        <v>61</v>
      </c>
      <c r="T51" s="16">
        <v>43532</v>
      </c>
      <c r="U51" s="16">
        <v>43531</v>
      </c>
    </row>
    <row r="52" spans="1:21" x14ac:dyDescent="0.25">
      <c r="A52" s="15">
        <v>2019</v>
      </c>
      <c r="B52" s="16">
        <v>43531</v>
      </c>
      <c r="C52" s="16">
        <v>43532</v>
      </c>
      <c r="D52" t="s">
        <v>54</v>
      </c>
      <c r="E52" t="s">
        <v>55</v>
      </c>
      <c r="F52" t="s">
        <v>56</v>
      </c>
      <c r="G52" t="s">
        <v>91</v>
      </c>
      <c r="H52" s="16">
        <v>43497</v>
      </c>
      <c r="I52" s="16">
        <v>43585</v>
      </c>
      <c r="J52" t="s">
        <v>173</v>
      </c>
      <c r="K52" s="15">
        <v>1039</v>
      </c>
      <c r="L52" s="16">
        <v>43531</v>
      </c>
      <c r="M52" t="s">
        <v>58</v>
      </c>
      <c r="N52" t="s">
        <v>178</v>
      </c>
      <c r="O52" s="16"/>
      <c r="P52" t="s">
        <v>64</v>
      </c>
      <c r="Q52" t="s">
        <v>60</v>
      </c>
      <c r="R52" s="17" t="s">
        <v>179</v>
      </c>
      <c r="S52" t="s">
        <v>61</v>
      </c>
      <c r="T52" s="16">
        <v>43532</v>
      </c>
      <c r="U52" s="16">
        <v>43531</v>
      </c>
    </row>
    <row r="53" spans="1:21" x14ac:dyDescent="0.25">
      <c r="A53" s="15">
        <v>2019</v>
      </c>
      <c r="B53" s="16">
        <v>43531</v>
      </c>
      <c r="C53" s="16">
        <v>43532</v>
      </c>
      <c r="D53" t="s">
        <v>54</v>
      </c>
      <c r="E53" t="s">
        <v>55</v>
      </c>
      <c r="F53" t="s">
        <v>56</v>
      </c>
      <c r="G53" t="s">
        <v>91</v>
      </c>
      <c r="H53" s="16">
        <v>43497</v>
      </c>
      <c r="I53" s="16">
        <v>43585</v>
      </c>
      <c r="J53" t="s">
        <v>173</v>
      </c>
      <c r="K53" s="15">
        <v>1039</v>
      </c>
      <c r="L53" s="16">
        <v>43531</v>
      </c>
      <c r="M53" t="s">
        <v>58</v>
      </c>
      <c r="N53" t="s">
        <v>180</v>
      </c>
      <c r="O53" s="16"/>
      <c r="P53" t="s">
        <v>64</v>
      </c>
      <c r="Q53" t="s">
        <v>60</v>
      </c>
      <c r="R53" s="17" t="s">
        <v>181</v>
      </c>
      <c r="S53" t="s">
        <v>61</v>
      </c>
      <c r="T53" s="16">
        <v>43532</v>
      </c>
      <c r="U53" s="16">
        <v>43531</v>
      </c>
    </row>
    <row r="54" spans="1:21" x14ac:dyDescent="0.25">
      <c r="A54" s="15">
        <v>2019</v>
      </c>
      <c r="B54" s="16">
        <v>43536</v>
      </c>
      <c r="C54" s="16">
        <v>43537</v>
      </c>
      <c r="D54" t="s">
        <v>54</v>
      </c>
      <c r="E54" t="s">
        <v>55</v>
      </c>
      <c r="F54" t="s">
        <v>56</v>
      </c>
      <c r="G54" t="s">
        <v>91</v>
      </c>
      <c r="H54" s="16">
        <v>43497</v>
      </c>
      <c r="I54" s="16">
        <v>43585</v>
      </c>
      <c r="J54" t="s">
        <v>182</v>
      </c>
      <c r="K54" s="15">
        <v>1040</v>
      </c>
      <c r="L54" s="16">
        <v>43536</v>
      </c>
      <c r="M54" t="s">
        <v>58</v>
      </c>
      <c r="N54" t="s">
        <v>183</v>
      </c>
      <c r="O54" s="16"/>
      <c r="P54" t="s">
        <v>64</v>
      </c>
      <c r="Q54" t="s">
        <v>60</v>
      </c>
      <c r="R54" s="17" t="s">
        <v>184</v>
      </c>
      <c r="S54" t="s">
        <v>61</v>
      </c>
      <c r="T54" s="16">
        <v>43537</v>
      </c>
      <c r="U54" s="16">
        <v>43536</v>
      </c>
    </row>
    <row r="55" spans="1:21" x14ac:dyDescent="0.25">
      <c r="A55" s="15">
        <v>2019</v>
      </c>
      <c r="B55" s="16">
        <v>43538</v>
      </c>
      <c r="C55" s="16">
        <v>43539</v>
      </c>
      <c r="D55" t="s">
        <v>54</v>
      </c>
      <c r="E55" t="s">
        <v>55</v>
      </c>
      <c r="F55" t="s">
        <v>56</v>
      </c>
      <c r="G55" t="s">
        <v>91</v>
      </c>
      <c r="H55" s="16">
        <v>43497</v>
      </c>
      <c r="I55" s="16">
        <v>43585</v>
      </c>
      <c r="J55" t="s">
        <v>185</v>
      </c>
      <c r="K55" s="15">
        <v>1041</v>
      </c>
      <c r="L55" s="16">
        <v>43538</v>
      </c>
      <c r="M55" t="s">
        <v>58</v>
      </c>
      <c r="N55" t="s">
        <v>186</v>
      </c>
      <c r="O55" s="16"/>
      <c r="P55" t="s">
        <v>64</v>
      </c>
      <c r="Q55" t="s">
        <v>60</v>
      </c>
      <c r="R55" s="17" t="s">
        <v>187</v>
      </c>
      <c r="S55" t="s">
        <v>61</v>
      </c>
      <c r="T55" s="16">
        <v>43539</v>
      </c>
      <c r="U55" s="16">
        <v>43538</v>
      </c>
    </row>
    <row r="56" spans="1:21" x14ac:dyDescent="0.25">
      <c r="A56" s="15">
        <v>2019</v>
      </c>
      <c r="B56" s="16">
        <v>43538</v>
      </c>
      <c r="C56" s="16">
        <v>43539</v>
      </c>
      <c r="D56" t="s">
        <v>54</v>
      </c>
      <c r="E56" t="s">
        <v>55</v>
      </c>
      <c r="F56" t="s">
        <v>56</v>
      </c>
      <c r="G56" t="s">
        <v>91</v>
      </c>
      <c r="H56" s="16">
        <v>43497</v>
      </c>
      <c r="I56" s="16">
        <v>43585</v>
      </c>
      <c r="J56" t="s">
        <v>185</v>
      </c>
      <c r="K56" s="15">
        <v>1041</v>
      </c>
      <c r="L56" s="16">
        <v>43538</v>
      </c>
      <c r="M56" t="s">
        <v>58</v>
      </c>
      <c r="N56" t="s">
        <v>188</v>
      </c>
      <c r="O56" s="16"/>
      <c r="P56" t="s">
        <v>64</v>
      </c>
      <c r="Q56" t="s">
        <v>60</v>
      </c>
      <c r="R56" s="17" t="s">
        <v>189</v>
      </c>
      <c r="S56" t="s">
        <v>61</v>
      </c>
      <c r="T56" s="16">
        <v>43539</v>
      </c>
      <c r="U56" s="16">
        <v>43538</v>
      </c>
    </row>
    <row r="57" spans="1:21" x14ac:dyDescent="0.25">
      <c r="A57" s="15">
        <v>2019</v>
      </c>
      <c r="B57" s="16">
        <v>43538</v>
      </c>
      <c r="C57" s="16">
        <v>43539</v>
      </c>
      <c r="D57" t="s">
        <v>54</v>
      </c>
      <c r="E57" t="s">
        <v>55</v>
      </c>
      <c r="F57" t="s">
        <v>56</v>
      </c>
      <c r="G57" t="s">
        <v>91</v>
      </c>
      <c r="H57" s="16">
        <v>43497</v>
      </c>
      <c r="I57" s="16">
        <v>43585</v>
      </c>
      <c r="J57" t="s">
        <v>185</v>
      </c>
      <c r="K57" s="15">
        <v>1041</v>
      </c>
      <c r="L57" s="16">
        <v>43538</v>
      </c>
      <c r="M57" t="s">
        <v>58</v>
      </c>
      <c r="N57" t="s">
        <v>190</v>
      </c>
      <c r="O57" s="16"/>
      <c r="P57" t="s">
        <v>64</v>
      </c>
      <c r="Q57" t="s">
        <v>60</v>
      </c>
      <c r="R57" s="17" t="s">
        <v>191</v>
      </c>
      <c r="S57" t="s">
        <v>61</v>
      </c>
      <c r="T57" s="16">
        <v>43539</v>
      </c>
      <c r="U57" s="16">
        <v>43538</v>
      </c>
    </row>
    <row r="58" spans="1:21" x14ac:dyDescent="0.25">
      <c r="A58" s="15">
        <v>2019</v>
      </c>
      <c r="B58" s="16">
        <v>43545</v>
      </c>
      <c r="C58" s="16">
        <v>43546</v>
      </c>
      <c r="D58" t="s">
        <v>54</v>
      </c>
      <c r="E58" t="s">
        <v>55</v>
      </c>
      <c r="F58" t="s">
        <v>56</v>
      </c>
      <c r="G58" t="s">
        <v>91</v>
      </c>
      <c r="H58" s="16">
        <v>43497</v>
      </c>
      <c r="I58" s="16">
        <v>43585</v>
      </c>
      <c r="J58" t="s">
        <v>192</v>
      </c>
      <c r="K58" s="15">
        <v>1043</v>
      </c>
      <c r="L58" s="16">
        <v>43545</v>
      </c>
      <c r="M58" t="s">
        <v>58</v>
      </c>
      <c r="N58" t="s">
        <v>193</v>
      </c>
      <c r="O58" s="16"/>
      <c r="P58" t="s">
        <v>64</v>
      </c>
      <c r="Q58" t="s">
        <v>60</v>
      </c>
      <c r="R58" s="17" t="s">
        <v>194</v>
      </c>
      <c r="S58" t="s">
        <v>61</v>
      </c>
      <c r="T58" s="16">
        <v>43546</v>
      </c>
      <c r="U58" s="16">
        <v>43545</v>
      </c>
    </row>
    <row r="59" spans="1:21" x14ac:dyDescent="0.25">
      <c r="A59" s="15">
        <v>2019</v>
      </c>
      <c r="B59" s="16">
        <v>43550</v>
      </c>
      <c r="C59" s="16">
        <v>43551</v>
      </c>
      <c r="D59" t="s">
        <v>54</v>
      </c>
      <c r="E59" t="s">
        <v>55</v>
      </c>
      <c r="F59" t="s">
        <v>56</v>
      </c>
      <c r="G59" t="s">
        <v>91</v>
      </c>
      <c r="H59" s="16">
        <v>43497</v>
      </c>
      <c r="I59" s="16">
        <v>43585</v>
      </c>
      <c r="J59" t="s">
        <v>195</v>
      </c>
      <c r="K59" s="15">
        <v>1044</v>
      </c>
      <c r="L59" s="16">
        <v>43550</v>
      </c>
      <c r="M59" t="s">
        <v>58</v>
      </c>
      <c r="N59" t="s">
        <v>196</v>
      </c>
      <c r="O59" s="16"/>
      <c r="P59" t="s">
        <v>64</v>
      </c>
      <c r="Q59" t="s">
        <v>60</v>
      </c>
      <c r="R59" s="17" t="s">
        <v>197</v>
      </c>
      <c r="S59" t="s">
        <v>61</v>
      </c>
      <c r="T59" s="16">
        <v>43551</v>
      </c>
      <c r="U59" s="16">
        <v>43550</v>
      </c>
    </row>
    <row r="60" spans="1:21" x14ac:dyDescent="0.25">
      <c r="A60" s="15">
        <v>2019</v>
      </c>
      <c r="B60" s="16">
        <v>43550</v>
      </c>
      <c r="C60" s="16">
        <v>43551</v>
      </c>
      <c r="D60" t="s">
        <v>54</v>
      </c>
      <c r="E60" t="s">
        <v>55</v>
      </c>
      <c r="F60" t="s">
        <v>56</v>
      </c>
      <c r="G60" t="s">
        <v>91</v>
      </c>
      <c r="H60" s="16">
        <v>43497</v>
      </c>
      <c r="I60" s="16">
        <v>43585</v>
      </c>
      <c r="J60" t="s">
        <v>195</v>
      </c>
      <c r="K60" s="15">
        <v>1044</v>
      </c>
      <c r="L60" s="16">
        <v>43550</v>
      </c>
      <c r="M60" t="s">
        <v>58</v>
      </c>
      <c r="N60" t="s">
        <v>198</v>
      </c>
      <c r="O60" s="16"/>
      <c r="P60" t="s">
        <v>64</v>
      </c>
      <c r="Q60" t="s">
        <v>60</v>
      </c>
      <c r="R60" s="17" t="s">
        <v>199</v>
      </c>
      <c r="S60" t="s">
        <v>61</v>
      </c>
      <c r="T60" s="16">
        <v>43551</v>
      </c>
      <c r="U60" s="16">
        <v>43550</v>
      </c>
    </row>
    <row r="61" spans="1:21" x14ac:dyDescent="0.25">
      <c r="A61" s="15">
        <v>2019</v>
      </c>
      <c r="B61" s="16">
        <v>43550</v>
      </c>
      <c r="C61" s="16">
        <v>43551</v>
      </c>
      <c r="D61" t="s">
        <v>54</v>
      </c>
      <c r="E61" t="s">
        <v>55</v>
      </c>
      <c r="F61" t="s">
        <v>56</v>
      </c>
      <c r="G61" t="s">
        <v>91</v>
      </c>
      <c r="H61" s="16">
        <v>43497</v>
      </c>
      <c r="I61" s="16">
        <v>43585</v>
      </c>
      <c r="J61" t="s">
        <v>195</v>
      </c>
      <c r="K61" s="15">
        <v>1044</v>
      </c>
      <c r="L61" s="16">
        <v>43550</v>
      </c>
      <c r="M61" t="s">
        <v>58</v>
      </c>
      <c r="N61" t="s">
        <v>200</v>
      </c>
      <c r="O61" s="16"/>
      <c r="P61" t="s">
        <v>64</v>
      </c>
      <c r="Q61" t="s">
        <v>60</v>
      </c>
      <c r="R61" s="17" t="s">
        <v>201</v>
      </c>
      <c r="S61" t="s">
        <v>61</v>
      </c>
      <c r="T61" s="16">
        <v>43551</v>
      </c>
      <c r="U61" s="16">
        <v>43550</v>
      </c>
    </row>
    <row r="62" spans="1:21" x14ac:dyDescent="0.25">
      <c r="A62" s="15">
        <v>2019</v>
      </c>
      <c r="B62" s="16">
        <v>43550</v>
      </c>
      <c r="C62" s="16">
        <v>43551</v>
      </c>
      <c r="D62" t="s">
        <v>54</v>
      </c>
      <c r="E62" t="s">
        <v>55</v>
      </c>
      <c r="F62" t="s">
        <v>56</v>
      </c>
      <c r="G62" t="s">
        <v>91</v>
      </c>
      <c r="H62" s="16">
        <v>43497</v>
      </c>
      <c r="I62" s="16">
        <v>43585</v>
      </c>
      <c r="J62" t="s">
        <v>195</v>
      </c>
      <c r="K62" s="15">
        <v>1044</v>
      </c>
      <c r="L62" s="16">
        <v>43550</v>
      </c>
      <c r="M62" t="s">
        <v>58</v>
      </c>
      <c r="N62" t="s">
        <v>202</v>
      </c>
      <c r="O62" s="16"/>
      <c r="P62" t="s">
        <v>64</v>
      </c>
      <c r="Q62" t="s">
        <v>60</v>
      </c>
      <c r="R62" s="17" t="s">
        <v>203</v>
      </c>
      <c r="S62" t="s">
        <v>61</v>
      </c>
      <c r="T62" s="16">
        <v>43551</v>
      </c>
      <c r="U62" s="16">
        <v>43550</v>
      </c>
    </row>
    <row r="63" spans="1:21" x14ac:dyDescent="0.25">
      <c r="A63" s="15">
        <v>2019</v>
      </c>
      <c r="B63" s="16">
        <v>43550</v>
      </c>
      <c r="C63" s="16">
        <v>43551</v>
      </c>
      <c r="D63" t="s">
        <v>54</v>
      </c>
      <c r="E63" t="s">
        <v>55</v>
      </c>
      <c r="F63" t="s">
        <v>56</v>
      </c>
      <c r="G63" t="s">
        <v>91</v>
      </c>
      <c r="H63" s="16">
        <v>43497</v>
      </c>
      <c r="I63" s="16">
        <v>43585</v>
      </c>
      <c r="J63" t="s">
        <v>195</v>
      </c>
      <c r="K63" s="15">
        <v>1044</v>
      </c>
      <c r="L63" s="16">
        <v>43550</v>
      </c>
      <c r="M63" t="s">
        <v>58</v>
      </c>
      <c r="N63" t="s">
        <v>204</v>
      </c>
      <c r="O63" s="16"/>
      <c r="P63" t="s">
        <v>64</v>
      </c>
      <c r="Q63" t="s">
        <v>60</v>
      </c>
      <c r="R63" s="17" t="s">
        <v>205</v>
      </c>
      <c r="S63" t="s">
        <v>61</v>
      </c>
      <c r="T63" s="16">
        <v>43551</v>
      </c>
      <c r="U63" s="16">
        <v>43550</v>
      </c>
    </row>
    <row r="64" spans="1:21" x14ac:dyDescent="0.25">
      <c r="A64" s="15">
        <v>2019</v>
      </c>
      <c r="B64" s="16">
        <v>43552</v>
      </c>
      <c r="C64" s="16">
        <v>43553</v>
      </c>
      <c r="D64" t="s">
        <v>54</v>
      </c>
      <c r="E64" t="s">
        <v>55</v>
      </c>
      <c r="F64" t="s">
        <v>56</v>
      </c>
      <c r="G64" t="s">
        <v>91</v>
      </c>
      <c r="H64" s="16">
        <v>43497</v>
      </c>
      <c r="I64" s="16">
        <v>43585</v>
      </c>
      <c r="J64" t="s">
        <v>206</v>
      </c>
      <c r="K64" s="15">
        <v>1045</v>
      </c>
      <c r="L64" s="16">
        <v>43552</v>
      </c>
      <c r="M64" t="s">
        <v>58</v>
      </c>
      <c r="N64" t="s">
        <v>207</v>
      </c>
      <c r="O64" s="16"/>
      <c r="P64" t="s">
        <v>64</v>
      </c>
      <c r="Q64" t="s">
        <v>60</v>
      </c>
      <c r="R64" s="17" t="s">
        <v>208</v>
      </c>
      <c r="S64" t="s">
        <v>61</v>
      </c>
      <c r="T64" s="16">
        <v>43553</v>
      </c>
      <c r="U64" s="16">
        <v>43552</v>
      </c>
    </row>
    <row r="65" spans="1:21" x14ac:dyDescent="0.25">
      <c r="A65" s="15">
        <v>2019</v>
      </c>
      <c r="B65" s="16">
        <v>43552</v>
      </c>
      <c r="C65" s="16">
        <v>43553</v>
      </c>
      <c r="D65" t="s">
        <v>54</v>
      </c>
      <c r="E65" t="s">
        <v>55</v>
      </c>
      <c r="F65" t="s">
        <v>56</v>
      </c>
      <c r="G65" t="s">
        <v>91</v>
      </c>
      <c r="H65" s="16">
        <v>43497</v>
      </c>
      <c r="I65" s="16">
        <v>43585</v>
      </c>
      <c r="J65" t="s">
        <v>206</v>
      </c>
      <c r="K65" s="15">
        <v>1045</v>
      </c>
      <c r="L65" s="16">
        <v>43552</v>
      </c>
      <c r="M65" t="s">
        <v>58</v>
      </c>
      <c r="N65" t="s">
        <v>209</v>
      </c>
      <c r="O65" s="16"/>
      <c r="P65" t="s">
        <v>64</v>
      </c>
      <c r="Q65" t="s">
        <v>60</v>
      </c>
      <c r="R65" s="17" t="s">
        <v>210</v>
      </c>
      <c r="S65" t="s">
        <v>61</v>
      </c>
      <c r="T65" s="16">
        <v>43553</v>
      </c>
      <c r="U65" s="16">
        <v>43552</v>
      </c>
    </row>
    <row r="66" spans="1:21" x14ac:dyDescent="0.25">
      <c r="A66" s="15">
        <v>2019</v>
      </c>
      <c r="B66" s="16">
        <v>43552</v>
      </c>
      <c r="C66" s="16">
        <v>43553</v>
      </c>
      <c r="D66" t="s">
        <v>54</v>
      </c>
      <c r="E66" t="s">
        <v>55</v>
      </c>
      <c r="F66" t="s">
        <v>56</v>
      </c>
      <c r="G66" t="s">
        <v>91</v>
      </c>
      <c r="H66" s="16">
        <v>43497</v>
      </c>
      <c r="I66" s="16">
        <v>43585</v>
      </c>
      <c r="J66" t="s">
        <v>206</v>
      </c>
      <c r="K66" s="15">
        <v>1045</v>
      </c>
      <c r="L66" s="16">
        <v>43552</v>
      </c>
      <c r="M66" t="s">
        <v>58</v>
      </c>
      <c r="N66" t="s">
        <v>211</v>
      </c>
      <c r="O66" s="16"/>
      <c r="P66" t="s">
        <v>64</v>
      </c>
      <c r="Q66" t="s">
        <v>60</v>
      </c>
      <c r="R66" s="17" t="s">
        <v>212</v>
      </c>
      <c r="S66" t="s">
        <v>61</v>
      </c>
      <c r="T66" s="16">
        <v>43553</v>
      </c>
      <c r="U66" s="16">
        <v>43552</v>
      </c>
    </row>
    <row r="67" spans="1:21" x14ac:dyDescent="0.25">
      <c r="A67" s="15">
        <v>2019</v>
      </c>
      <c r="B67" s="16">
        <v>43552</v>
      </c>
      <c r="C67" s="16">
        <v>43553</v>
      </c>
      <c r="D67" t="s">
        <v>54</v>
      </c>
      <c r="E67" t="s">
        <v>55</v>
      </c>
      <c r="F67" t="s">
        <v>56</v>
      </c>
      <c r="G67" t="s">
        <v>91</v>
      </c>
      <c r="H67" s="16">
        <v>43497</v>
      </c>
      <c r="I67" s="16">
        <v>43585</v>
      </c>
      <c r="J67" t="s">
        <v>206</v>
      </c>
      <c r="K67" s="15">
        <v>1045</v>
      </c>
      <c r="L67" s="16">
        <v>43552</v>
      </c>
      <c r="M67" t="s">
        <v>63</v>
      </c>
      <c r="N67" t="s">
        <v>213</v>
      </c>
      <c r="O67" s="16">
        <v>43538</v>
      </c>
      <c r="P67" t="s">
        <v>64</v>
      </c>
      <c r="Q67" t="s">
        <v>60</v>
      </c>
      <c r="R67" s="17" t="s">
        <v>214</v>
      </c>
      <c r="S67" t="s">
        <v>61</v>
      </c>
      <c r="T67" s="16">
        <v>43553</v>
      </c>
      <c r="U67" s="16">
        <v>43552</v>
      </c>
    </row>
    <row r="68" spans="1:21" x14ac:dyDescent="0.25">
      <c r="A68" s="15">
        <v>2019</v>
      </c>
      <c r="B68" s="16">
        <v>43557</v>
      </c>
      <c r="C68" s="16">
        <v>43558</v>
      </c>
      <c r="D68" t="s">
        <v>54</v>
      </c>
      <c r="E68" t="s">
        <v>55</v>
      </c>
      <c r="F68" t="s">
        <v>56</v>
      </c>
      <c r="G68" t="s">
        <v>91</v>
      </c>
      <c r="H68" s="16">
        <v>43497</v>
      </c>
      <c r="I68" s="16">
        <v>43585</v>
      </c>
      <c r="J68" t="s">
        <v>215</v>
      </c>
      <c r="K68" s="15">
        <v>1046</v>
      </c>
      <c r="L68" s="16">
        <v>43557</v>
      </c>
      <c r="M68" t="s">
        <v>58</v>
      </c>
      <c r="N68" t="s">
        <v>216</v>
      </c>
      <c r="O68" s="16"/>
      <c r="P68" t="s">
        <v>64</v>
      </c>
      <c r="Q68" t="s">
        <v>60</v>
      </c>
      <c r="R68" s="17" t="s">
        <v>217</v>
      </c>
      <c r="S68" t="s">
        <v>61</v>
      </c>
      <c r="T68" s="16">
        <v>43558</v>
      </c>
      <c r="U68" s="16">
        <v>43557</v>
      </c>
    </row>
    <row r="69" spans="1:21" x14ac:dyDescent="0.25">
      <c r="A69" s="15">
        <v>2019</v>
      </c>
      <c r="B69" s="16">
        <v>43559</v>
      </c>
      <c r="C69" s="16">
        <v>43560</v>
      </c>
      <c r="D69" t="s">
        <v>54</v>
      </c>
      <c r="E69" t="s">
        <v>55</v>
      </c>
      <c r="F69" t="s">
        <v>56</v>
      </c>
      <c r="G69" t="s">
        <v>91</v>
      </c>
      <c r="H69" s="16">
        <v>43497</v>
      </c>
      <c r="I69" s="16">
        <v>43585</v>
      </c>
      <c r="J69" t="s">
        <v>218</v>
      </c>
      <c r="K69" s="15">
        <v>1047</v>
      </c>
      <c r="L69" s="16">
        <v>43559</v>
      </c>
      <c r="M69" t="s">
        <v>58</v>
      </c>
      <c r="N69" t="s">
        <v>219</v>
      </c>
      <c r="O69" s="16"/>
      <c r="P69" t="s">
        <v>64</v>
      </c>
      <c r="Q69" t="s">
        <v>60</v>
      </c>
      <c r="R69" s="17" t="s">
        <v>220</v>
      </c>
      <c r="S69" t="s">
        <v>61</v>
      </c>
      <c r="T69" s="16">
        <v>43560</v>
      </c>
      <c r="U69" s="16">
        <v>43559</v>
      </c>
    </row>
    <row r="70" spans="1:21" x14ac:dyDescent="0.25">
      <c r="A70" s="15">
        <v>2019</v>
      </c>
      <c r="B70" s="16">
        <v>43559</v>
      </c>
      <c r="C70" s="16">
        <v>43560</v>
      </c>
      <c r="D70" t="s">
        <v>54</v>
      </c>
      <c r="E70" t="s">
        <v>55</v>
      </c>
      <c r="F70" t="s">
        <v>56</v>
      </c>
      <c r="G70" t="s">
        <v>91</v>
      </c>
      <c r="H70" s="16">
        <v>43497</v>
      </c>
      <c r="I70" s="16">
        <v>43585</v>
      </c>
      <c r="J70" t="s">
        <v>218</v>
      </c>
      <c r="K70" s="15">
        <v>1047</v>
      </c>
      <c r="L70" s="16">
        <v>43559</v>
      </c>
      <c r="M70" t="s">
        <v>58</v>
      </c>
      <c r="N70" t="s">
        <v>221</v>
      </c>
      <c r="O70" s="16"/>
      <c r="P70" t="s">
        <v>64</v>
      </c>
      <c r="Q70" t="s">
        <v>60</v>
      </c>
      <c r="R70" s="17" t="s">
        <v>222</v>
      </c>
      <c r="S70" t="s">
        <v>61</v>
      </c>
      <c r="T70" s="16">
        <v>43560</v>
      </c>
      <c r="U70" s="16">
        <v>43559</v>
      </c>
    </row>
    <row r="71" spans="1:21" x14ac:dyDescent="0.25">
      <c r="A71" s="15">
        <v>2019</v>
      </c>
      <c r="B71" s="16">
        <v>43559</v>
      </c>
      <c r="C71" s="16">
        <v>43560</v>
      </c>
      <c r="D71" t="s">
        <v>54</v>
      </c>
      <c r="E71" t="s">
        <v>55</v>
      </c>
      <c r="F71" t="s">
        <v>56</v>
      </c>
      <c r="G71" t="s">
        <v>91</v>
      </c>
      <c r="H71" s="16">
        <v>43497</v>
      </c>
      <c r="I71" s="16">
        <v>43585</v>
      </c>
      <c r="J71" t="s">
        <v>218</v>
      </c>
      <c r="K71" s="15">
        <v>1047</v>
      </c>
      <c r="L71" s="16">
        <v>43559</v>
      </c>
      <c r="M71" t="s">
        <v>58</v>
      </c>
      <c r="N71" t="s">
        <v>223</v>
      </c>
      <c r="O71" s="16"/>
      <c r="P71" t="s">
        <v>64</v>
      </c>
      <c r="Q71" t="s">
        <v>60</v>
      </c>
      <c r="R71" s="17" t="s">
        <v>224</v>
      </c>
      <c r="S71" t="s">
        <v>61</v>
      </c>
      <c r="T71" s="16">
        <v>43560</v>
      </c>
      <c r="U71" s="16">
        <v>43559</v>
      </c>
    </row>
    <row r="72" spans="1:21" x14ac:dyDescent="0.25">
      <c r="A72" s="15">
        <v>2019</v>
      </c>
      <c r="B72" s="16">
        <v>43559</v>
      </c>
      <c r="C72" s="16">
        <v>43560</v>
      </c>
      <c r="D72" t="s">
        <v>54</v>
      </c>
      <c r="E72" t="s">
        <v>55</v>
      </c>
      <c r="F72" t="s">
        <v>56</v>
      </c>
      <c r="G72" t="s">
        <v>91</v>
      </c>
      <c r="H72" s="16">
        <v>43497</v>
      </c>
      <c r="I72" s="16">
        <v>43585</v>
      </c>
      <c r="J72" t="s">
        <v>218</v>
      </c>
      <c r="K72" s="15">
        <v>1047</v>
      </c>
      <c r="L72" s="16">
        <v>43559</v>
      </c>
      <c r="M72" t="s">
        <v>63</v>
      </c>
      <c r="N72" t="s">
        <v>225</v>
      </c>
      <c r="O72" s="16">
        <v>43455</v>
      </c>
      <c r="P72" t="s">
        <v>64</v>
      </c>
      <c r="Q72" t="s">
        <v>60</v>
      </c>
      <c r="R72" s="17" t="s">
        <v>226</v>
      </c>
      <c r="S72" t="s">
        <v>61</v>
      </c>
      <c r="T72" s="16">
        <v>43560</v>
      </c>
      <c r="U72" s="16">
        <v>43559</v>
      </c>
    </row>
    <row r="73" spans="1:21" x14ac:dyDescent="0.25">
      <c r="A73" s="15">
        <v>2019</v>
      </c>
      <c r="B73" s="16">
        <v>43564</v>
      </c>
      <c r="C73" s="16">
        <v>43565</v>
      </c>
      <c r="D73" t="s">
        <v>54</v>
      </c>
      <c r="E73" t="s">
        <v>55</v>
      </c>
      <c r="F73" t="s">
        <v>56</v>
      </c>
      <c r="G73" t="s">
        <v>91</v>
      </c>
      <c r="H73" s="16">
        <v>43497</v>
      </c>
      <c r="I73" s="16">
        <v>43585</v>
      </c>
      <c r="J73" t="s">
        <v>227</v>
      </c>
      <c r="K73" s="15">
        <v>1048</v>
      </c>
      <c r="L73" s="16">
        <v>43564</v>
      </c>
      <c r="M73" t="s">
        <v>58</v>
      </c>
      <c r="N73" t="s">
        <v>228</v>
      </c>
      <c r="O73" s="16"/>
      <c r="P73" t="s">
        <v>64</v>
      </c>
      <c r="Q73" t="s">
        <v>60</v>
      </c>
      <c r="R73" s="17" t="s">
        <v>229</v>
      </c>
      <c r="S73" t="s">
        <v>61</v>
      </c>
      <c r="T73" s="16">
        <v>43565</v>
      </c>
      <c r="U73" s="16">
        <v>43564</v>
      </c>
    </row>
    <row r="74" spans="1:21" x14ac:dyDescent="0.25">
      <c r="A74" s="15">
        <v>2019</v>
      </c>
      <c r="B74" s="16">
        <v>43564</v>
      </c>
      <c r="C74" s="16">
        <v>43565</v>
      </c>
      <c r="D74" t="s">
        <v>54</v>
      </c>
      <c r="E74" t="s">
        <v>55</v>
      </c>
      <c r="F74" t="s">
        <v>56</v>
      </c>
      <c r="G74" t="s">
        <v>91</v>
      </c>
      <c r="H74" s="16">
        <v>43497</v>
      </c>
      <c r="I74" s="16">
        <v>43585</v>
      </c>
      <c r="J74" t="s">
        <v>227</v>
      </c>
      <c r="K74" s="15">
        <v>1048</v>
      </c>
      <c r="L74" s="16">
        <v>43564</v>
      </c>
      <c r="M74" t="s">
        <v>63</v>
      </c>
      <c r="N74" t="s">
        <v>230</v>
      </c>
      <c r="O74" s="16">
        <v>43455</v>
      </c>
      <c r="P74" t="s">
        <v>64</v>
      </c>
      <c r="Q74" t="s">
        <v>60</v>
      </c>
      <c r="R74" s="17" t="s">
        <v>231</v>
      </c>
      <c r="S74" t="s">
        <v>61</v>
      </c>
      <c r="T74" s="16">
        <v>43565</v>
      </c>
      <c r="U74" s="16">
        <v>43564</v>
      </c>
    </row>
    <row r="75" spans="1:21" x14ac:dyDescent="0.25">
      <c r="A75" s="15">
        <v>2019</v>
      </c>
      <c r="B75" s="16">
        <v>43566</v>
      </c>
      <c r="C75" s="16">
        <v>43567</v>
      </c>
      <c r="D75" t="s">
        <v>54</v>
      </c>
      <c r="E75" t="s">
        <v>55</v>
      </c>
      <c r="F75" t="s">
        <v>56</v>
      </c>
      <c r="G75" t="s">
        <v>91</v>
      </c>
      <c r="H75" s="16">
        <v>43497</v>
      </c>
      <c r="I75" s="16">
        <v>43585</v>
      </c>
      <c r="J75" t="s">
        <v>232</v>
      </c>
      <c r="K75" s="15">
        <v>1049</v>
      </c>
      <c r="L75" s="16">
        <v>43565</v>
      </c>
      <c r="M75" t="s">
        <v>58</v>
      </c>
      <c r="N75" t="s">
        <v>233</v>
      </c>
      <c r="O75" s="16"/>
      <c r="P75" t="s">
        <v>64</v>
      </c>
      <c r="Q75" t="s">
        <v>60</v>
      </c>
      <c r="R75" s="17" t="s">
        <v>234</v>
      </c>
      <c r="S75" t="s">
        <v>61</v>
      </c>
      <c r="T75" s="16">
        <v>43567</v>
      </c>
      <c r="U75" s="16">
        <v>43566</v>
      </c>
    </row>
    <row r="76" spans="1:21" x14ac:dyDescent="0.25">
      <c r="A76" s="15">
        <v>2019</v>
      </c>
      <c r="B76" s="16">
        <v>43566</v>
      </c>
      <c r="C76" s="16">
        <v>43567</v>
      </c>
      <c r="D76" t="s">
        <v>54</v>
      </c>
      <c r="E76" t="s">
        <v>55</v>
      </c>
      <c r="F76" t="s">
        <v>56</v>
      </c>
      <c r="G76" t="s">
        <v>91</v>
      </c>
      <c r="H76" s="16">
        <v>43497</v>
      </c>
      <c r="I76" s="16">
        <v>43585</v>
      </c>
      <c r="J76" t="s">
        <v>235</v>
      </c>
      <c r="K76" s="15">
        <v>1050</v>
      </c>
      <c r="L76" s="16">
        <v>43566</v>
      </c>
      <c r="M76" t="s">
        <v>58</v>
      </c>
      <c r="N76" t="s">
        <v>236</v>
      </c>
      <c r="O76" s="16"/>
      <c r="P76" t="s">
        <v>64</v>
      </c>
      <c r="Q76" t="s">
        <v>60</v>
      </c>
      <c r="R76" s="17" t="s">
        <v>237</v>
      </c>
      <c r="S76" t="s">
        <v>61</v>
      </c>
      <c r="T76" s="16">
        <v>43567</v>
      </c>
      <c r="U76" s="16">
        <v>43566</v>
      </c>
    </row>
    <row r="77" spans="1:21" x14ac:dyDescent="0.25">
      <c r="A77" s="15">
        <v>2019</v>
      </c>
      <c r="B77" s="16">
        <v>43566</v>
      </c>
      <c r="C77" s="16">
        <v>43567</v>
      </c>
      <c r="D77" t="s">
        <v>54</v>
      </c>
      <c r="E77" t="s">
        <v>55</v>
      </c>
      <c r="F77" t="s">
        <v>56</v>
      </c>
      <c r="G77" t="s">
        <v>91</v>
      </c>
      <c r="H77" s="16">
        <v>43497</v>
      </c>
      <c r="I77" s="16">
        <v>43585</v>
      </c>
      <c r="J77" t="s">
        <v>235</v>
      </c>
      <c r="K77" s="15">
        <v>1050</v>
      </c>
      <c r="L77" s="16">
        <v>43566</v>
      </c>
      <c r="M77" t="s">
        <v>58</v>
      </c>
      <c r="N77" t="s">
        <v>238</v>
      </c>
      <c r="O77" s="16"/>
      <c r="P77" t="s">
        <v>64</v>
      </c>
      <c r="Q77" t="s">
        <v>60</v>
      </c>
      <c r="R77" s="17" t="s">
        <v>239</v>
      </c>
      <c r="S77" t="s">
        <v>61</v>
      </c>
      <c r="T77" s="16">
        <v>43567</v>
      </c>
      <c r="U77" s="16">
        <v>43566</v>
      </c>
    </row>
    <row r="78" spans="1:21" x14ac:dyDescent="0.25">
      <c r="A78" s="15">
        <v>2019</v>
      </c>
      <c r="B78" s="16">
        <v>43566</v>
      </c>
      <c r="C78" s="16">
        <v>43567</v>
      </c>
      <c r="D78" t="s">
        <v>54</v>
      </c>
      <c r="E78" t="s">
        <v>55</v>
      </c>
      <c r="F78" t="s">
        <v>56</v>
      </c>
      <c r="G78" t="s">
        <v>91</v>
      </c>
      <c r="H78" s="16">
        <v>43497</v>
      </c>
      <c r="I78" s="16">
        <v>43585</v>
      </c>
      <c r="J78" t="s">
        <v>235</v>
      </c>
      <c r="K78" s="15">
        <v>1050</v>
      </c>
      <c r="L78" s="16">
        <v>43566</v>
      </c>
      <c r="M78" t="s">
        <v>58</v>
      </c>
      <c r="N78" t="s">
        <v>240</v>
      </c>
      <c r="O78" s="16"/>
      <c r="P78" t="s">
        <v>64</v>
      </c>
      <c r="Q78" t="s">
        <v>60</v>
      </c>
      <c r="R78" s="17" t="s">
        <v>241</v>
      </c>
      <c r="S78" t="s">
        <v>61</v>
      </c>
      <c r="T78" s="16">
        <v>43567</v>
      </c>
      <c r="U78" s="16">
        <v>43566</v>
      </c>
    </row>
    <row r="79" spans="1:21" x14ac:dyDescent="0.25">
      <c r="A79" s="15">
        <v>2019</v>
      </c>
      <c r="B79" s="16">
        <v>43566</v>
      </c>
      <c r="C79" s="16">
        <v>43567</v>
      </c>
      <c r="D79" t="s">
        <v>54</v>
      </c>
      <c r="E79" t="s">
        <v>55</v>
      </c>
      <c r="F79" t="s">
        <v>56</v>
      </c>
      <c r="G79" t="s">
        <v>91</v>
      </c>
      <c r="H79" s="16">
        <v>43497</v>
      </c>
      <c r="I79" s="16">
        <v>43585</v>
      </c>
      <c r="J79" t="s">
        <v>235</v>
      </c>
      <c r="K79" s="15">
        <v>1050</v>
      </c>
      <c r="L79" s="16">
        <v>43566</v>
      </c>
      <c r="M79" t="s">
        <v>63</v>
      </c>
      <c r="N79" t="s">
        <v>242</v>
      </c>
      <c r="O79" s="16">
        <v>43426</v>
      </c>
      <c r="P79" t="s">
        <v>64</v>
      </c>
      <c r="Q79" t="s">
        <v>60</v>
      </c>
      <c r="R79" s="17" t="s">
        <v>243</v>
      </c>
      <c r="S79" t="s">
        <v>61</v>
      </c>
      <c r="T79" s="16">
        <v>43567</v>
      </c>
      <c r="U79" s="16">
        <v>43566</v>
      </c>
    </row>
    <row r="80" spans="1:21" x14ac:dyDescent="0.25">
      <c r="A80" s="15">
        <v>2019</v>
      </c>
      <c r="B80" s="16">
        <v>43578</v>
      </c>
      <c r="C80" s="16">
        <v>43579</v>
      </c>
      <c r="D80" t="s">
        <v>54</v>
      </c>
      <c r="E80" t="s">
        <v>55</v>
      </c>
      <c r="F80" t="s">
        <v>56</v>
      </c>
      <c r="G80" t="s">
        <v>91</v>
      </c>
      <c r="H80" s="16">
        <v>43497</v>
      </c>
      <c r="I80" s="16">
        <v>43585</v>
      </c>
      <c r="J80" t="s">
        <v>235</v>
      </c>
      <c r="K80" s="15">
        <v>1050</v>
      </c>
      <c r="L80" s="16">
        <v>43566</v>
      </c>
      <c r="M80" t="s">
        <v>63</v>
      </c>
      <c r="N80" t="s">
        <v>244</v>
      </c>
      <c r="O80" s="16">
        <v>43426</v>
      </c>
      <c r="P80" t="s">
        <v>64</v>
      </c>
      <c r="Q80" t="s">
        <v>60</v>
      </c>
      <c r="R80" s="17" t="s">
        <v>245</v>
      </c>
      <c r="S80" t="s">
        <v>61</v>
      </c>
      <c r="T80" s="16">
        <v>43579</v>
      </c>
      <c r="U80" s="16">
        <v>43578</v>
      </c>
    </row>
    <row r="81" spans="1:21" x14ac:dyDescent="0.25">
      <c r="A81" s="15">
        <v>2019</v>
      </c>
      <c r="B81" s="16">
        <v>43578</v>
      </c>
      <c r="C81" s="16">
        <v>43579</v>
      </c>
      <c r="D81" t="s">
        <v>54</v>
      </c>
      <c r="E81" t="s">
        <v>55</v>
      </c>
      <c r="F81" t="s">
        <v>56</v>
      </c>
      <c r="G81" t="s">
        <v>91</v>
      </c>
      <c r="H81" s="16">
        <v>43497</v>
      </c>
      <c r="I81" s="16">
        <v>43585</v>
      </c>
      <c r="J81" t="s">
        <v>246</v>
      </c>
      <c r="K81" s="15">
        <v>1051</v>
      </c>
      <c r="L81" s="16">
        <v>43578</v>
      </c>
      <c r="M81" t="s">
        <v>58</v>
      </c>
      <c r="N81" t="s">
        <v>247</v>
      </c>
      <c r="O81" s="16"/>
      <c r="P81" t="s">
        <v>64</v>
      </c>
      <c r="Q81" t="s">
        <v>60</v>
      </c>
      <c r="R81" s="17" t="s">
        <v>248</v>
      </c>
      <c r="S81" t="s">
        <v>61</v>
      </c>
      <c r="T81" s="16">
        <v>43579</v>
      </c>
      <c r="U81" s="16">
        <v>43578</v>
      </c>
    </row>
    <row r="82" spans="1:21" x14ac:dyDescent="0.25">
      <c r="A82" s="15">
        <v>2019</v>
      </c>
      <c r="B82" s="16">
        <v>43578</v>
      </c>
      <c r="C82" s="16">
        <v>43579</v>
      </c>
      <c r="D82" t="s">
        <v>54</v>
      </c>
      <c r="E82" t="s">
        <v>55</v>
      </c>
      <c r="F82" t="s">
        <v>56</v>
      </c>
      <c r="G82" t="s">
        <v>91</v>
      </c>
      <c r="H82" s="16">
        <v>43497</v>
      </c>
      <c r="I82" s="16">
        <v>43585</v>
      </c>
      <c r="J82" t="s">
        <v>246</v>
      </c>
      <c r="K82" s="15">
        <v>1051</v>
      </c>
      <c r="L82" s="16">
        <v>43578</v>
      </c>
      <c r="M82" t="s">
        <v>58</v>
      </c>
      <c r="N82" t="s">
        <v>249</v>
      </c>
      <c r="O82" s="16"/>
      <c r="P82" t="s">
        <v>64</v>
      </c>
      <c r="Q82" t="s">
        <v>60</v>
      </c>
      <c r="R82" s="17" t="s">
        <v>250</v>
      </c>
      <c r="S82" t="s">
        <v>61</v>
      </c>
      <c r="T82" s="16">
        <v>43579</v>
      </c>
      <c r="U82" s="16">
        <v>43578</v>
      </c>
    </row>
    <row r="83" spans="1:21" x14ac:dyDescent="0.25">
      <c r="A83" s="15">
        <v>2019</v>
      </c>
      <c r="B83" s="16">
        <v>43578</v>
      </c>
      <c r="C83" s="16">
        <v>43579</v>
      </c>
      <c r="D83" t="s">
        <v>54</v>
      </c>
      <c r="E83" t="s">
        <v>55</v>
      </c>
      <c r="F83" t="s">
        <v>56</v>
      </c>
      <c r="G83" t="s">
        <v>91</v>
      </c>
      <c r="H83" s="16">
        <v>43497</v>
      </c>
      <c r="I83" s="16">
        <v>43585</v>
      </c>
      <c r="J83" t="s">
        <v>246</v>
      </c>
      <c r="K83" s="15">
        <v>1051</v>
      </c>
      <c r="L83" s="16">
        <v>43578</v>
      </c>
      <c r="M83" t="s">
        <v>58</v>
      </c>
      <c r="N83" t="s">
        <v>251</v>
      </c>
      <c r="O83" s="16"/>
      <c r="P83" t="s">
        <v>64</v>
      </c>
      <c r="Q83" t="s">
        <v>60</v>
      </c>
      <c r="R83" s="17" t="s">
        <v>252</v>
      </c>
      <c r="S83" t="s">
        <v>61</v>
      </c>
      <c r="T83" s="16">
        <v>43579</v>
      </c>
      <c r="U83" s="16">
        <v>43578</v>
      </c>
    </row>
    <row r="84" spans="1:21" x14ac:dyDescent="0.25">
      <c r="A84" s="15">
        <v>2019</v>
      </c>
      <c r="B84" s="16">
        <v>43578</v>
      </c>
      <c r="C84" s="16">
        <v>43579</v>
      </c>
      <c r="D84" t="s">
        <v>54</v>
      </c>
      <c r="E84" t="s">
        <v>55</v>
      </c>
      <c r="F84" t="s">
        <v>56</v>
      </c>
      <c r="G84" t="s">
        <v>91</v>
      </c>
      <c r="H84" s="16">
        <v>43497</v>
      </c>
      <c r="I84" s="16">
        <v>43585</v>
      </c>
      <c r="J84" t="s">
        <v>246</v>
      </c>
      <c r="K84" s="15">
        <v>1051</v>
      </c>
      <c r="L84" s="16">
        <v>43578</v>
      </c>
      <c r="M84" t="s">
        <v>58</v>
      </c>
      <c r="N84" t="s">
        <v>253</v>
      </c>
      <c r="O84" s="16"/>
      <c r="P84" t="s">
        <v>64</v>
      </c>
      <c r="Q84" t="s">
        <v>60</v>
      </c>
      <c r="R84" s="17" t="s">
        <v>254</v>
      </c>
      <c r="S84" t="s">
        <v>61</v>
      </c>
      <c r="T84" s="16">
        <v>43579</v>
      </c>
      <c r="U84" s="16">
        <v>43578</v>
      </c>
    </row>
    <row r="85" spans="1:21" x14ac:dyDescent="0.25">
      <c r="A85" s="15">
        <v>2019</v>
      </c>
      <c r="B85" s="16">
        <v>43578</v>
      </c>
      <c r="C85" s="16">
        <v>43579</v>
      </c>
      <c r="D85" t="s">
        <v>54</v>
      </c>
      <c r="E85" t="s">
        <v>55</v>
      </c>
      <c r="F85" t="s">
        <v>56</v>
      </c>
      <c r="G85" t="s">
        <v>91</v>
      </c>
      <c r="H85" s="16">
        <v>43497</v>
      </c>
      <c r="I85" s="16">
        <v>43585</v>
      </c>
      <c r="J85" t="s">
        <v>246</v>
      </c>
      <c r="K85" s="15">
        <v>1051</v>
      </c>
      <c r="L85" s="16">
        <v>43578</v>
      </c>
      <c r="M85" t="s">
        <v>63</v>
      </c>
      <c r="N85" t="s">
        <v>255</v>
      </c>
      <c r="O85" s="16">
        <v>42934</v>
      </c>
      <c r="P85" t="s">
        <v>64</v>
      </c>
      <c r="Q85" t="s">
        <v>60</v>
      </c>
      <c r="R85" s="17" t="s">
        <v>256</v>
      </c>
      <c r="S85" t="s">
        <v>61</v>
      </c>
      <c r="T85" s="16">
        <v>43579</v>
      </c>
      <c r="U85" s="16">
        <v>43578</v>
      </c>
    </row>
    <row r="86" spans="1:21" x14ac:dyDescent="0.25">
      <c r="A86" s="15">
        <v>2019</v>
      </c>
      <c r="B86" s="16">
        <v>43578</v>
      </c>
      <c r="C86" s="16">
        <v>43579</v>
      </c>
      <c r="D86" t="s">
        <v>54</v>
      </c>
      <c r="E86" t="s">
        <v>55</v>
      </c>
      <c r="F86" t="s">
        <v>56</v>
      </c>
      <c r="G86" t="s">
        <v>91</v>
      </c>
      <c r="H86" s="16">
        <v>43497</v>
      </c>
      <c r="I86" s="16">
        <v>43585</v>
      </c>
      <c r="J86" t="s">
        <v>246</v>
      </c>
      <c r="K86" s="15">
        <v>1051</v>
      </c>
      <c r="L86" s="16">
        <v>43578</v>
      </c>
      <c r="M86" t="s">
        <v>63</v>
      </c>
      <c r="N86" s="18" t="s">
        <v>257</v>
      </c>
      <c r="O86" s="16">
        <v>43426</v>
      </c>
      <c r="P86" t="s">
        <v>64</v>
      </c>
      <c r="Q86" t="s">
        <v>60</v>
      </c>
      <c r="R86" s="17" t="s">
        <v>258</v>
      </c>
      <c r="S86" t="s">
        <v>61</v>
      </c>
      <c r="T86" s="16">
        <v>43579</v>
      </c>
      <c r="U86" s="16">
        <v>43578</v>
      </c>
    </row>
    <row r="87" spans="1:21" x14ac:dyDescent="0.25">
      <c r="A87" s="15">
        <v>2019</v>
      </c>
      <c r="B87" s="16">
        <v>43579</v>
      </c>
      <c r="C87" s="16">
        <v>43580</v>
      </c>
      <c r="D87" t="s">
        <v>54</v>
      </c>
      <c r="E87" t="s">
        <v>55</v>
      </c>
      <c r="F87" t="s">
        <v>56</v>
      </c>
      <c r="G87" t="s">
        <v>91</v>
      </c>
      <c r="H87" s="16">
        <v>43497</v>
      </c>
      <c r="I87" s="16">
        <v>43585</v>
      </c>
      <c r="J87" t="s">
        <v>246</v>
      </c>
      <c r="K87" s="15">
        <v>1051</v>
      </c>
      <c r="L87" s="16">
        <v>43578</v>
      </c>
      <c r="M87" t="s">
        <v>58</v>
      </c>
      <c r="N87" t="s">
        <v>259</v>
      </c>
      <c r="O87" s="16"/>
      <c r="P87" t="s">
        <v>64</v>
      </c>
      <c r="Q87" t="s">
        <v>60</v>
      </c>
      <c r="R87" s="17" t="s">
        <v>260</v>
      </c>
      <c r="S87" t="s">
        <v>61</v>
      </c>
      <c r="T87" s="16">
        <v>43580</v>
      </c>
      <c r="U87" s="16">
        <v>43579</v>
      </c>
    </row>
    <row r="88" spans="1:21" x14ac:dyDescent="0.25">
      <c r="A88" s="15">
        <v>2019</v>
      </c>
      <c r="B88" s="16">
        <v>43579</v>
      </c>
      <c r="C88" s="16">
        <v>43580</v>
      </c>
      <c r="D88" t="s">
        <v>54</v>
      </c>
      <c r="E88" t="s">
        <v>55</v>
      </c>
      <c r="F88" t="s">
        <v>56</v>
      </c>
      <c r="G88" t="s">
        <v>91</v>
      </c>
      <c r="H88" s="16">
        <v>43497</v>
      </c>
      <c r="I88" s="16">
        <v>43585</v>
      </c>
      <c r="J88" t="s">
        <v>261</v>
      </c>
      <c r="K88" s="15">
        <v>1052</v>
      </c>
      <c r="L88" s="16">
        <v>43579</v>
      </c>
      <c r="M88" t="s">
        <v>63</v>
      </c>
      <c r="N88" t="s">
        <v>262</v>
      </c>
      <c r="O88" s="16">
        <v>43370</v>
      </c>
      <c r="P88" t="s">
        <v>64</v>
      </c>
      <c r="Q88" t="s">
        <v>60</v>
      </c>
      <c r="R88" s="17" t="s">
        <v>263</v>
      </c>
      <c r="S88" t="s">
        <v>61</v>
      </c>
      <c r="T88" s="16">
        <v>43580</v>
      </c>
      <c r="U88" s="16">
        <v>43579</v>
      </c>
    </row>
    <row r="89" spans="1:21" x14ac:dyDescent="0.25">
      <c r="A89" s="15">
        <v>2019</v>
      </c>
      <c r="B89" s="16">
        <v>43585</v>
      </c>
      <c r="C89" s="16">
        <v>43586</v>
      </c>
      <c r="D89" t="s">
        <v>54</v>
      </c>
      <c r="E89" t="s">
        <v>55</v>
      </c>
      <c r="F89" t="s">
        <v>56</v>
      </c>
      <c r="G89" t="s">
        <v>91</v>
      </c>
      <c r="H89" s="16">
        <v>43497</v>
      </c>
      <c r="I89" s="16">
        <v>43585</v>
      </c>
      <c r="J89" t="s">
        <v>261</v>
      </c>
      <c r="K89" s="15">
        <v>1052</v>
      </c>
      <c r="L89" s="16">
        <v>43579</v>
      </c>
      <c r="M89" t="s">
        <v>63</v>
      </c>
      <c r="N89" t="s">
        <v>264</v>
      </c>
      <c r="O89" s="16">
        <v>43538</v>
      </c>
      <c r="P89" t="s">
        <v>64</v>
      </c>
      <c r="Q89" t="s">
        <v>60</v>
      </c>
      <c r="R89" s="17" t="s">
        <v>265</v>
      </c>
      <c r="S89" t="s">
        <v>61</v>
      </c>
      <c r="T89" s="16">
        <v>43586</v>
      </c>
      <c r="U89" s="16">
        <v>43585</v>
      </c>
    </row>
    <row r="90" spans="1:21" x14ac:dyDescent="0.25">
      <c r="A90" s="15">
        <v>2019</v>
      </c>
      <c r="B90" s="16">
        <v>43585</v>
      </c>
      <c r="C90" s="16">
        <v>43586</v>
      </c>
      <c r="D90" t="s">
        <v>54</v>
      </c>
      <c r="E90" t="s">
        <v>55</v>
      </c>
      <c r="F90" t="s">
        <v>56</v>
      </c>
      <c r="G90" t="s">
        <v>91</v>
      </c>
      <c r="H90" s="16">
        <v>43497</v>
      </c>
      <c r="I90" s="16">
        <v>43585</v>
      </c>
      <c r="J90" t="s">
        <v>266</v>
      </c>
      <c r="K90" s="15">
        <v>1054</v>
      </c>
      <c r="L90" s="16">
        <v>43585</v>
      </c>
      <c r="M90" t="s">
        <v>58</v>
      </c>
      <c r="N90" t="s">
        <v>267</v>
      </c>
      <c r="O90" s="16"/>
      <c r="P90" t="s">
        <v>64</v>
      </c>
      <c r="Q90" t="s">
        <v>60</v>
      </c>
      <c r="R90" s="17" t="s">
        <v>268</v>
      </c>
      <c r="S90" t="s">
        <v>61</v>
      </c>
      <c r="T90" s="16">
        <v>43586</v>
      </c>
      <c r="U90" s="16">
        <v>43585</v>
      </c>
    </row>
    <row r="91" spans="1:21" x14ac:dyDescent="0.25">
      <c r="A91" s="15">
        <v>2019</v>
      </c>
      <c r="B91" s="16">
        <v>43585</v>
      </c>
      <c r="C91" s="16">
        <v>43586</v>
      </c>
      <c r="D91" t="s">
        <v>54</v>
      </c>
      <c r="E91" t="s">
        <v>55</v>
      </c>
      <c r="F91" t="s">
        <v>56</v>
      </c>
      <c r="G91" t="s">
        <v>91</v>
      </c>
      <c r="H91" s="16">
        <v>43497</v>
      </c>
      <c r="I91" s="16">
        <v>43585</v>
      </c>
      <c r="J91" t="s">
        <v>269</v>
      </c>
      <c r="K91" s="15">
        <v>1055</v>
      </c>
      <c r="L91" s="16">
        <v>43585</v>
      </c>
      <c r="M91" t="s">
        <v>63</v>
      </c>
      <c r="N91" t="s">
        <v>270</v>
      </c>
      <c r="O91" s="16">
        <v>43458</v>
      </c>
      <c r="P91" t="s">
        <v>64</v>
      </c>
      <c r="Q91" t="s">
        <v>60</v>
      </c>
      <c r="R91" s="17" t="s">
        <v>271</v>
      </c>
      <c r="S91" t="s">
        <v>61</v>
      </c>
      <c r="T91" s="16">
        <v>43586</v>
      </c>
      <c r="U91" s="16">
        <v>43585</v>
      </c>
    </row>
    <row r="92" spans="1:21" x14ac:dyDescent="0.25">
      <c r="A92" s="15">
        <v>2019</v>
      </c>
      <c r="B92" s="16">
        <v>43585</v>
      </c>
      <c r="C92" s="16">
        <v>43586</v>
      </c>
      <c r="D92" t="s">
        <v>54</v>
      </c>
      <c r="E92" t="s">
        <v>55</v>
      </c>
      <c r="F92" t="s">
        <v>56</v>
      </c>
      <c r="G92" t="s">
        <v>91</v>
      </c>
      <c r="H92" s="16">
        <v>43497</v>
      </c>
      <c r="I92" s="16">
        <v>43585</v>
      </c>
      <c r="J92" t="s">
        <v>269</v>
      </c>
      <c r="K92" s="15">
        <v>1055</v>
      </c>
      <c r="L92" s="16">
        <v>43585</v>
      </c>
      <c r="M92" t="s">
        <v>63</v>
      </c>
      <c r="N92" t="s">
        <v>272</v>
      </c>
      <c r="O92" s="16">
        <v>43426</v>
      </c>
      <c r="P92" t="s">
        <v>64</v>
      </c>
      <c r="Q92" t="s">
        <v>60</v>
      </c>
      <c r="R92" s="17" t="s">
        <v>273</v>
      </c>
      <c r="S92" t="s">
        <v>61</v>
      </c>
      <c r="T92" s="16">
        <v>43586</v>
      </c>
      <c r="U92" s="16">
        <v>43585</v>
      </c>
    </row>
    <row r="93" spans="1:21" x14ac:dyDescent="0.25">
      <c r="A93" s="15">
        <v>2019</v>
      </c>
      <c r="B93" s="16">
        <v>43585</v>
      </c>
      <c r="C93" s="16">
        <v>43586</v>
      </c>
      <c r="D93" t="s">
        <v>54</v>
      </c>
      <c r="E93" t="s">
        <v>55</v>
      </c>
      <c r="F93" t="s">
        <v>56</v>
      </c>
      <c r="G93" t="s">
        <v>91</v>
      </c>
      <c r="H93" s="16">
        <v>43497</v>
      </c>
      <c r="I93" s="16">
        <v>43585</v>
      </c>
      <c r="J93" t="s">
        <v>269</v>
      </c>
      <c r="K93" s="15">
        <v>1055</v>
      </c>
      <c r="L93" s="16">
        <v>43585</v>
      </c>
      <c r="M93" t="s">
        <v>63</v>
      </c>
      <c r="N93" t="s">
        <v>274</v>
      </c>
      <c r="O93" s="16">
        <v>43426</v>
      </c>
      <c r="P93" t="s">
        <v>64</v>
      </c>
      <c r="Q93" t="s">
        <v>60</v>
      </c>
      <c r="R93" s="17" t="s">
        <v>275</v>
      </c>
      <c r="S93" t="s">
        <v>61</v>
      </c>
      <c r="T93" s="16">
        <v>43586</v>
      </c>
      <c r="U93" s="16">
        <v>43585</v>
      </c>
    </row>
    <row r="94" spans="1:21" x14ac:dyDescent="0.25">
      <c r="A94" s="15">
        <v>2019</v>
      </c>
      <c r="B94" s="16">
        <v>43585</v>
      </c>
      <c r="C94" s="16">
        <v>43586</v>
      </c>
      <c r="D94" t="s">
        <v>54</v>
      </c>
      <c r="E94" t="s">
        <v>55</v>
      </c>
      <c r="F94" t="s">
        <v>56</v>
      </c>
      <c r="G94" t="s">
        <v>91</v>
      </c>
      <c r="H94" s="16">
        <v>43497</v>
      </c>
      <c r="I94" s="16">
        <v>43585</v>
      </c>
      <c r="J94" t="s">
        <v>269</v>
      </c>
      <c r="K94" s="15">
        <v>1055</v>
      </c>
      <c r="L94" s="16">
        <v>43585</v>
      </c>
      <c r="M94" t="s">
        <v>63</v>
      </c>
      <c r="N94" t="s">
        <v>276</v>
      </c>
      <c r="O94" s="16">
        <v>43262</v>
      </c>
      <c r="P94" t="s">
        <v>64</v>
      </c>
      <c r="Q94" t="s">
        <v>60</v>
      </c>
      <c r="R94" s="17" t="s">
        <v>277</v>
      </c>
      <c r="S94" t="s">
        <v>61</v>
      </c>
      <c r="T94" s="16">
        <v>43586</v>
      </c>
      <c r="U94" s="16">
        <v>43585</v>
      </c>
    </row>
    <row r="95" spans="1:21" x14ac:dyDescent="0.25">
      <c r="A95" s="15">
        <v>2019</v>
      </c>
      <c r="B95" s="16">
        <v>43585</v>
      </c>
      <c r="C95" s="16">
        <v>43586</v>
      </c>
      <c r="D95" t="s">
        <v>54</v>
      </c>
      <c r="E95" t="s">
        <v>55</v>
      </c>
      <c r="F95" t="s">
        <v>56</v>
      </c>
      <c r="G95" t="s">
        <v>91</v>
      </c>
      <c r="H95" s="16">
        <v>43497</v>
      </c>
      <c r="I95" s="16">
        <v>43585</v>
      </c>
      <c r="J95" t="s">
        <v>269</v>
      </c>
      <c r="K95" s="15">
        <v>1055</v>
      </c>
      <c r="L95" s="16">
        <v>43585</v>
      </c>
      <c r="M95" t="s">
        <v>63</v>
      </c>
      <c r="N95" t="s">
        <v>278</v>
      </c>
      <c r="O95" s="16">
        <v>42912</v>
      </c>
      <c r="P95" t="s">
        <v>64</v>
      </c>
      <c r="Q95" t="s">
        <v>60</v>
      </c>
      <c r="R95" s="17" t="s">
        <v>279</v>
      </c>
      <c r="S95" t="s">
        <v>61</v>
      </c>
      <c r="T95" s="16">
        <v>43586</v>
      </c>
      <c r="U95" s="16">
        <v>43585</v>
      </c>
    </row>
    <row r="96" spans="1:21" x14ac:dyDescent="0.25">
      <c r="A96" s="15">
        <v>2019</v>
      </c>
      <c r="B96" s="16">
        <v>43585</v>
      </c>
      <c r="C96" s="16">
        <v>43586</v>
      </c>
      <c r="D96" t="s">
        <v>54</v>
      </c>
      <c r="E96" t="s">
        <v>55</v>
      </c>
      <c r="F96" t="s">
        <v>56</v>
      </c>
      <c r="G96" t="s">
        <v>91</v>
      </c>
      <c r="H96" s="16">
        <v>43497</v>
      </c>
      <c r="I96" s="16">
        <v>43585</v>
      </c>
      <c r="J96" t="s">
        <v>269</v>
      </c>
      <c r="K96" s="15">
        <v>1055</v>
      </c>
      <c r="L96" s="16">
        <v>43585</v>
      </c>
      <c r="M96" t="s">
        <v>63</v>
      </c>
      <c r="N96" t="s">
        <v>280</v>
      </c>
      <c r="O96" s="16"/>
      <c r="P96" t="s">
        <v>64</v>
      </c>
      <c r="Q96" t="s">
        <v>60</v>
      </c>
      <c r="R96" s="17" t="s">
        <v>281</v>
      </c>
      <c r="S96" t="s">
        <v>61</v>
      </c>
      <c r="T96" s="16">
        <v>43586</v>
      </c>
      <c r="U96" s="16">
        <v>43585</v>
      </c>
    </row>
    <row r="97" spans="1:21" x14ac:dyDescent="0.25">
      <c r="A97" s="15">
        <v>2019</v>
      </c>
      <c r="B97" s="16">
        <v>43585</v>
      </c>
      <c r="C97" s="16">
        <v>43586</v>
      </c>
      <c r="D97" t="s">
        <v>54</v>
      </c>
      <c r="E97" t="s">
        <v>55</v>
      </c>
      <c r="F97" t="s">
        <v>56</v>
      </c>
      <c r="G97" t="s">
        <v>91</v>
      </c>
      <c r="H97" s="16">
        <v>43497</v>
      </c>
      <c r="I97" s="16">
        <v>43585</v>
      </c>
      <c r="J97" t="s">
        <v>269</v>
      </c>
      <c r="K97" s="15">
        <v>1055</v>
      </c>
      <c r="L97" s="16">
        <v>43585</v>
      </c>
      <c r="M97" t="s">
        <v>58</v>
      </c>
      <c r="N97" t="s">
        <v>282</v>
      </c>
      <c r="O97" s="16"/>
      <c r="P97" t="s">
        <v>64</v>
      </c>
      <c r="Q97" t="s">
        <v>60</v>
      </c>
      <c r="R97" s="17" t="s">
        <v>283</v>
      </c>
      <c r="S97" t="s">
        <v>61</v>
      </c>
      <c r="T97" s="16">
        <v>43586</v>
      </c>
      <c r="U97" s="16">
        <v>43585</v>
      </c>
    </row>
    <row r="98" spans="1:21" x14ac:dyDescent="0.25">
      <c r="A98" s="15">
        <v>2019</v>
      </c>
      <c r="B98" s="16">
        <v>43585</v>
      </c>
      <c r="C98" s="16">
        <v>43586</v>
      </c>
      <c r="D98" t="s">
        <v>54</v>
      </c>
      <c r="E98" t="s">
        <v>55</v>
      </c>
      <c r="F98" t="s">
        <v>56</v>
      </c>
      <c r="G98" t="s">
        <v>91</v>
      </c>
      <c r="H98" s="16">
        <v>43497</v>
      </c>
      <c r="I98" s="16">
        <v>43585</v>
      </c>
      <c r="J98" t="s">
        <v>269</v>
      </c>
      <c r="K98" s="15">
        <v>1055</v>
      </c>
      <c r="L98" s="16">
        <v>43585</v>
      </c>
      <c r="M98" t="s">
        <v>63</v>
      </c>
      <c r="N98" t="s">
        <v>284</v>
      </c>
      <c r="O98" s="16">
        <v>42957</v>
      </c>
      <c r="P98" t="s">
        <v>64</v>
      </c>
      <c r="Q98" t="s">
        <v>60</v>
      </c>
      <c r="R98" s="17" t="s">
        <v>285</v>
      </c>
      <c r="S98" t="s">
        <v>61</v>
      </c>
      <c r="T98" s="16">
        <v>43586</v>
      </c>
      <c r="U98" s="16">
        <v>43585</v>
      </c>
    </row>
    <row r="99" spans="1:21" x14ac:dyDescent="0.25">
      <c r="A99" s="15">
        <v>2019</v>
      </c>
      <c r="B99" s="16">
        <v>43585</v>
      </c>
      <c r="C99" s="16">
        <v>43586</v>
      </c>
      <c r="D99" t="s">
        <v>54</v>
      </c>
      <c r="E99" t="s">
        <v>55</v>
      </c>
      <c r="F99" t="s">
        <v>56</v>
      </c>
      <c r="G99" t="s">
        <v>91</v>
      </c>
      <c r="H99" s="16">
        <v>43497</v>
      </c>
      <c r="I99" s="16">
        <v>43585</v>
      </c>
      <c r="J99" t="s">
        <v>269</v>
      </c>
      <c r="K99" s="15">
        <v>1055</v>
      </c>
      <c r="L99" s="16">
        <v>43585</v>
      </c>
      <c r="M99" t="s">
        <v>63</v>
      </c>
      <c r="N99" t="s">
        <v>286</v>
      </c>
      <c r="O99" s="16">
        <v>43458</v>
      </c>
      <c r="P99" t="s">
        <v>64</v>
      </c>
      <c r="Q99" t="s">
        <v>60</v>
      </c>
      <c r="R99" s="17" t="s">
        <v>287</v>
      </c>
      <c r="S99" t="s">
        <v>61</v>
      </c>
      <c r="T99" s="16">
        <v>43586</v>
      </c>
      <c r="U99" s="16">
        <v>43585</v>
      </c>
    </row>
    <row r="100" spans="1:21" x14ac:dyDescent="0.25">
      <c r="A100" s="15">
        <v>2019</v>
      </c>
      <c r="B100" s="16">
        <v>43585</v>
      </c>
      <c r="C100" s="16">
        <v>43586</v>
      </c>
      <c r="D100" t="s">
        <v>54</v>
      </c>
      <c r="E100" t="s">
        <v>55</v>
      </c>
      <c r="F100" t="s">
        <v>56</v>
      </c>
      <c r="G100" t="s">
        <v>91</v>
      </c>
      <c r="H100" s="16">
        <v>43497</v>
      </c>
      <c r="I100" s="16">
        <v>43585</v>
      </c>
      <c r="J100" t="s">
        <v>269</v>
      </c>
      <c r="K100" s="15">
        <v>1055</v>
      </c>
      <c r="L100" s="16">
        <v>43585</v>
      </c>
      <c r="M100" t="s">
        <v>58</v>
      </c>
      <c r="N100" t="s">
        <v>288</v>
      </c>
      <c r="O100" s="16"/>
      <c r="P100" t="s">
        <v>64</v>
      </c>
      <c r="Q100" t="s">
        <v>60</v>
      </c>
      <c r="R100" s="17" t="s">
        <v>289</v>
      </c>
      <c r="S100" t="s">
        <v>61</v>
      </c>
      <c r="T100" s="16">
        <v>43586</v>
      </c>
      <c r="U100" s="16">
        <v>43585</v>
      </c>
    </row>
    <row r="101" spans="1:21" x14ac:dyDescent="0.25">
      <c r="A101" s="15">
        <v>2019</v>
      </c>
      <c r="B101" s="16">
        <v>43585</v>
      </c>
      <c r="C101" s="16">
        <v>43586</v>
      </c>
      <c r="D101" t="s">
        <v>54</v>
      </c>
      <c r="E101" t="s">
        <v>55</v>
      </c>
      <c r="F101" t="s">
        <v>56</v>
      </c>
      <c r="G101" t="s">
        <v>91</v>
      </c>
      <c r="H101" s="16">
        <v>43497</v>
      </c>
      <c r="I101" s="16">
        <v>43585</v>
      </c>
      <c r="J101" t="s">
        <v>269</v>
      </c>
      <c r="K101" s="15">
        <v>1055</v>
      </c>
      <c r="L101" s="16">
        <v>43585</v>
      </c>
      <c r="M101" t="s">
        <v>63</v>
      </c>
      <c r="N101" t="s">
        <v>290</v>
      </c>
      <c r="O101" s="16">
        <v>43370</v>
      </c>
      <c r="P101" t="s">
        <v>64</v>
      </c>
      <c r="Q101" t="s">
        <v>60</v>
      </c>
      <c r="R101" s="17" t="s">
        <v>291</v>
      </c>
      <c r="S101" t="s">
        <v>61</v>
      </c>
      <c r="T101" s="16">
        <v>43586</v>
      </c>
      <c r="U101" s="16">
        <v>43585</v>
      </c>
    </row>
    <row r="102" spans="1:21" x14ac:dyDescent="0.25">
      <c r="A102" s="15">
        <v>2019</v>
      </c>
      <c r="B102" s="16">
        <v>43585</v>
      </c>
      <c r="C102" s="16">
        <v>43586</v>
      </c>
      <c r="D102" t="s">
        <v>54</v>
      </c>
      <c r="E102" t="s">
        <v>55</v>
      </c>
      <c r="F102" t="s">
        <v>56</v>
      </c>
      <c r="G102" t="s">
        <v>91</v>
      </c>
      <c r="H102" s="16">
        <v>43497</v>
      </c>
      <c r="I102" s="16">
        <v>43585</v>
      </c>
      <c r="J102" t="s">
        <v>269</v>
      </c>
      <c r="K102" s="15">
        <v>1055</v>
      </c>
      <c r="L102" s="16">
        <v>43585</v>
      </c>
      <c r="M102" t="s">
        <v>63</v>
      </c>
      <c r="N102" t="s">
        <v>292</v>
      </c>
      <c r="O102" s="16"/>
      <c r="P102" t="s">
        <v>64</v>
      </c>
      <c r="Q102" t="s">
        <v>60</v>
      </c>
      <c r="R102" s="17" t="s">
        <v>293</v>
      </c>
      <c r="S102" t="s">
        <v>61</v>
      </c>
      <c r="T102" s="16">
        <v>43586</v>
      </c>
      <c r="U102" s="16">
        <v>43585</v>
      </c>
    </row>
    <row r="103" spans="1:21" x14ac:dyDescent="0.25">
      <c r="A103" s="15">
        <v>2019</v>
      </c>
      <c r="B103" s="16">
        <v>43585</v>
      </c>
      <c r="C103" s="16">
        <v>43586</v>
      </c>
      <c r="D103" t="s">
        <v>54</v>
      </c>
      <c r="E103" t="s">
        <v>55</v>
      </c>
      <c r="F103" t="s">
        <v>56</v>
      </c>
      <c r="G103" t="s">
        <v>91</v>
      </c>
      <c r="H103" s="16">
        <v>43497</v>
      </c>
      <c r="I103" s="16">
        <v>43585</v>
      </c>
      <c r="J103" t="s">
        <v>269</v>
      </c>
      <c r="K103" s="15">
        <v>1055</v>
      </c>
      <c r="L103" s="16">
        <v>43585</v>
      </c>
      <c r="M103" t="s">
        <v>63</v>
      </c>
      <c r="N103" t="s">
        <v>294</v>
      </c>
      <c r="O103" s="16"/>
      <c r="P103" t="s">
        <v>64</v>
      </c>
      <c r="Q103" t="s">
        <v>60</v>
      </c>
      <c r="R103" s="17" t="s">
        <v>295</v>
      </c>
      <c r="S103" t="s">
        <v>61</v>
      </c>
      <c r="T103" s="16">
        <v>43586</v>
      </c>
      <c r="U103" s="16">
        <v>43585</v>
      </c>
    </row>
    <row r="104" spans="1:21" x14ac:dyDescent="0.25">
      <c r="A104" s="15">
        <v>2019</v>
      </c>
      <c r="B104" s="16">
        <v>43622</v>
      </c>
      <c r="C104" s="16">
        <v>43623</v>
      </c>
      <c r="D104" s="15" t="s">
        <v>54</v>
      </c>
      <c r="E104" s="15" t="s">
        <v>55</v>
      </c>
      <c r="F104" s="15" t="s">
        <v>56</v>
      </c>
      <c r="G104" s="15" t="s">
        <v>296</v>
      </c>
      <c r="H104" s="16">
        <v>43586</v>
      </c>
      <c r="I104" s="16">
        <v>43708</v>
      </c>
      <c r="J104" s="15" t="s">
        <v>297</v>
      </c>
      <c r="K104" s="15">
        <v>1061</v>
      </c>
      <c r="L104" s="16">
        <v>43622</v>
      </c>
      <c r="M104" s="15" t="s">
        <v>63</v>
      </c>
      <c r="N104" s="15" t="s">
        <v>298</v>
      </c>
      <c r="O104" s="16"/>
      <c r="P104" s="15" t="s">
        <v>64</v>
      </c>
      <c r="Q104" s="15" t="s">
        <v>60</v>
      </c>
      <c r="R104" s="19" t="s">
        <v>299</v>
      </c>
      <c r="S104" s="15" t="s">
        <v>61</v>
      </c>
      <c r="T104" s="16">
        <v>43623</v>
      </c>
      <c r="U104" s="16">
        <v>43622</v>
      </c>
    </row>
    <row r="105" spans="1:21" x14ac:dyDescent="0.25">
      <c r="A105" s="15">
        <v>2019</v>
      </c>
      <c r="B105" s="16">
        <v>43626</v>
      </c>
      <c r="C105" s="16">
        <v>43627</v>
      </c>
      <c r="D105" s="15" t="s">
        <v>54</v>
      </c>
      <c r="E105" s="15" t="s">
        <v>55</v>
      </c>
      <c r="F105" s="15" t="s">
        <v>56</v>
      </c>
      <c r="G105" s="15" t="s">
        <v>68</v>
      </c>
      <c r="H105" s="16">
        <v>43626</v>
      </c>
      <c r="I105" s="16">
        <v>43626</v>
      </c>
      <c r="J105" s="15" t="s">
        <v>300</v>
      </c>
      <c r="K105" s="15">
        <v>1062</v>
      </c>
      <c r="L105" s="16">
        <v>43626</v>
      </c>
      <c r="M105" s="15" t="s">
        <v>63</v>
      </c>
      <c r="N105" s="15" t="s">
        <v>301</v>
      </c>
      <c r="O105" s="16"/>
      <c r="P105" s="15" t="s">
        <v>64</v>
      </c>
      <c r="Q105" s="15" t="s">
        <v>60</v>
      </c>
      <c r="R105" s="19" t="s">
        <v>302</v>
      </c>
      <c r="S105" s="15" t="s">
        <v>61</v>
      </c>
      <c r="T105" s="16">
        <v>43627</v>
      </c>
      <c r="U105" s="16">
        <v>43626</v>
      </c>
    </row>
    <row r="106" spans="1:21" x14ac:dyDescent="0.25">
      <c r="A106" s="15">
        <v>2019</v>
      </c>
      <c r="B106" s="16">
        <v>43626</v>
      </c>
      <c r="C106" s="16">
        <v>43627</v>
      </c>
      <c r="D106" s="15" t="s">
        <v>54</v>
      </c>
      <c r="E106" s="15" t="s">
        <v>55</v>
      </c>
      <c r="F106" s="15" t="s">
        <v>56</v>
      </c>
      <c r="G106" s="15" t="s">
        <v>68</v>
      </c>
      <c r="H106" s="16">
        <v>43626</v>
      </c>
      <c r="I106" s="16">
        <v>43626</v>
      </c>
      <c r="J106" s="15" t="s">
        <v>300</v>
      </c>
      <c r="K106" s="15">
        <v>1062</v>
      </c>
      <c r="L106" s="16">
        <v>43626</v>
      </c>
      <c r="M106" s="15" t="s">
        <v>58</v>
      </c>
      <c r="N106" s="15" t="s">
        <v>303</v>
      </c>
      <c r="O106" s="16"/>
      <c r="P106" s="15" t="s">
        <v>64</v>
      </c>
      <c r="Q106" s="15" t="s">
        <v>60</v>
      </c>
      <c r="R106" s="19" t="s">
        <v>304</v>
      </c>
      <c r="S106" s="15" t="s">
        <v>61</v>
      </c>
      <c r="T106" s="16">
        <v>43627</v>
      </c>
      <c r="U106" s="16">
        <v>43626</v>
      </c>
    </row>
    <row r="107" spans="1:21" x14ac:dyDescent="0.25">
      <c r="A107" s="15">
        <v>2019</v>
      </c>
      <c r="B107" s="16">
        <v>43626</v>
      </c>
      <c r="C107" s="16">
        <v>43627</v>
      </c>
      <c r="D107" s="15" t="s">
        <v>54</v>
      </c>
      <c r="E107" s="15" t="s">
        <v>55</v>
      </c>
      <c r="F107" s="15" t="s">
        <v>56</v>
      </c>
      <c r="G107" s="15" t="s">
        <v>68</v>
      </c>
      <c r="H107" s="16">
        <v>43626</v>
      </c>
      <c r="I107" s="16">
        <v>43626</v>
      </c>
      <c r="J107" s="15" t="s">
        <v>300</v>
      </c>
      <c r="K107" s="15">
        <v>1062</v>
      </c>
      <c r="L107" s="16">
        <v>43626</v>
      </c>
      <c r="M107" s="15" t="s">
        <v>58</v>
      </c>
      <c r="N107" s="15" t="s">
        <v>305</v>
      </c>
      <c r="O107" s="16"/>
      <c r="P107" s="15" t="s">
        <v>64</v>
      </c>
      <c r="Q107" s="15" t="s">
        <v>60</v>
      </c>
      <c r="R107" s="19" t="s">
        <v>306</v>
      </c>
      <c r="S107" s="15" t="s">
        <v>61</v>
      </c>
      <c r="T107" s="16">
        <v>43627</v>
      </c>
      <c r="U107" s="16">
        <v>43626</v>
      </c>
    </row>
    <row r="108" spans="1:21" x14ac:dyDescent="0.25">
      <c r="A108" s="15">
        <v>2019</v>
      </c>
      <c r="B108" s="16">
        <v>43626</v>
      </c>
      <c r="C108" s="16">
        <v>43627</v>
      </c>
      <c r="D108" s="15" t="s">
        <v>54</v>
      </c>
      <c r="E108" s="15" t="s">
        <v>55</v>
      </c>
      <c r="F108" s="15" t="s">
        <v>56</v>
      </c>
      <c r="G108" s="15" t="s">
        <v>68</v>
      </c>
      <c r="H108" s="16">
        <v>43626</v>
      </c>
      <c r="I108" s="16">
        <v>43626</v>
      </c>
      <c r="J108" s="15" t="s">
        <v>300</v>
      </c>
      <c r="K108" s="15">
        <v>1062</v>
      </c>
      <c r="L108" s="16">
        <v>43626</v>
      </c>
      <c r="M108" s="15" t="s">
        <v>63</v>
      </c>
      <c r="N108" s="15" t="s">
        <v>307</v>
      </c>
      <c r="O108" s="16">
        <v>43370</v>
      </c>
      <c r="P108" s="15" t="s">
        <v>64</v>
      </c>
      <c r="Q108" s="15" t="s">
        <v>60</v>
      </c>
      <c r="R108" s="19" t="s">
        <v>308</v>
      </c>
      <c r="S108" s="15" t="s">
        <v>61</v>
      </c>
      <c r="T108" s="16">
        <v>43627</v>
      </c>
      <c r="U108" s="16">
        <v>43626</v>
      </c>
    </row>
    <row r="109" spans="1:21" x14ac:dyDescent="0.25">
      <c r="A109" s="15">
        <v>2019</v>
      </c>
      <c r="B109" s="16">
        <v>43626</v>
      </c>
      <c r="C109" s="16">
        <v>43627</v>
      </c>
      <c r="D109" s="15" t="s">
        <v>54</v>
      </c>
      <c r="E109" s="15" t="s">
        <v>55</v>
      </c>
      <c r="F109" s="15" t="s">
        <v>56</v>
      </c>
      <c r="G109" s="15" t="s">
        <v>68</v>
      </c>
      <c r="H109" s="16">
        <v>43626</v>
      </c>
      <c r="I109" s="16">
        <v>43626</v>
      </c>
      <c r="J109" s="15" t="s">
        <v>300</v>
      </c>
      <c r="K109" s="15">
        <v>1062</v>
      </c>
      <c r="L109" s="16">
        <v>43626</v>
      </c>
      <c r="M109" s="15" t="s">
        <v>58</v>
      </c>
      <c r="N109" s="15" t="s">
        <v>309</v>
      </c>
      <c r="O109" s="16"/>
      <c r="P109" s="15" t="s">
        <v>64</v>
      </c>
      <c r="Q109" s="15" t="s">
        <v>60</v>
      </c>
      <c r="R109" s="19" t="s">
        <v>310</v>
      </c>
      <c r="S109" s="15" t="s">
        <v>61</v>
      </c>
      <c r="T109" s="16">
        <v>43627</v>
      </c>
      <c r="U109" s="16">
        <v>43626</v>
      </c>
    </row>
    <row r="110" spans="1:21" x14ac:dyDescent="0.25">
      <c r="A110" s="15">
        <v>2019</v>
      </c>
      <c r="B110" s="16">
        <v>43626</v>
      </c>
      <c r="C110" s="16">
        <v>43627</v>
      </c>
      <c r="D110" s="15" t="s">
        <v>54</v>
      </c>
      <c r="E110" s="15" t="s">
        <v>55</v>
      </c>
      <c r="F110" s="15" t="s">
        <v>56</v>
      </c>
      <c r="G110" s="15" t="s">
        <v>68</v>
      </c>
      <c r="H110" s="16">
        <v>43626</v>
      </c>
      <c r="I110" s="16">
        <v>43626</v>
      </c>
      <c r="J110" s="15" t="s">
        <v>300</v>
      </c>
      <c r="K110" s="15">
        <v>1062</v>
      </c>
      <c r="L110" s="16">
        <v>43626</v>
      </c>
      <c r="M110" s="15" t="s">
        <v>58</v>
      </c>
      <c r="N110" s="15" t="s">
        <v>311</v>
      </c>
      <c r="O110" s="16"/>
      <c r="P110" s="15" t="s">
        <v>64</v>
      </c>
      <c r="Q110" s="15" t="s">
        <v>60</v>
      </c>
      <c r="R110" s="19" t="s">
        <v>312</v>
      </c>
      <c r="S110" s="15" t="s">
        <v>61</v>
      </c>
      <c r="T110" s="16">
        <v>43627</v>
      </c>
      <c r="U110" s="16">
        <v>43626</v>
      </c>
    </row>
    <row r="111" spans="1:21" x14ac:dyDescent="0.25">
      <c r="A111" s="15">
        <v>2019</v>
      </c>
      <c r="B111" s="16">
        <v>43626</v>
      </c>
      <c r="C111" s="16">
        <v>43627</v>
      </c>
      <c r="D111" s="15" t="s">
        <v>54</v>
      </c>
      <c r="E111" s="15" t="s">
        <v>55</v>
      </c>
      <c r="F111" s="15" t="s">
        <v>56</v>
      </c>
      <c r="G111" s="15" t="s">
        <v>68</v>
      </c>
      <c r="H111" s="16">
        <v>43626</v>
      </c>
      <c r="I111" s="16">
        <v>43626</v>
      </c>
      <c r="J111" s="15" t="s">
        <v>300</v>
      </c>
      <c r="K111" s="15">
        <v>1062</v>
      </c>
      <c r="L111" s="16">
        <v>43626</v>
      </c>
      <c r="M111" s="15" t="s">
        <v>58</v>
      </c>
      <c r="N111" s="15" t="s">
        <v>313</v>
      </c>
      <c r="O111" s="16"/>
      <c r="P111" s="15" t="s">
        <v>64</v>
      </c>
      <c r="Q111" s="15" t="s">
        <v>60</v>
      </c>
      <c r="R111" s="19" t="s">
        <v>314</v>
      </c>
      <c r="S111" s="15" t="s">
        <v>61</v>
      </c>
      <c r="T111" s="16">
        <v>43627</v>
      </c>
      <c r="U111" s="16">
        <v>43626</v>
      </c>
    </row>
    <row r="112" spans="1:21" x14ac:dyDescent="0.25">
      <c r="A112" s="15">
        <v>2019</v>
      </c>
      <c r="B112" s="16">
        <v>43626</v>
      </c>
      <c r="C112" s="16">
        <v>43627</v>
      </c>
      <c r="D112" s="15" t="s">
        <v>54</v>
      </c>
      <c r="E112" s="15" t="s">
        <v>55</v>
      </c>
      <c r="F112" s="15" t="s">
        <v>56</v>
      </c>
      <c r="G112" s="15" t="s">
        <v>68</v>
      </c>
      <c r="H112" s="16">
        <v>43626</v>
      </c>
      <c r="I112" s="16">
        <v>43626</v>
      </c>
      <c r="J112" s="15" t="s">
        <v>300</v>
      </c>
      <c r="K112" s="15">
        <v>1062</v>
      </c>
      <c r="L112" s="16">
        <v>43626</v>
      </c>
      <c r="M112" s="15" t="s">
        <v>62</v>
      </c>
      <c r="N112" s="15" t="s">
        <v>315</v>
      </c>
      <c r="O112" s="16"/>
      <c r="P112" s="15" t="s">
        <v>64</v>
      </c>
      <c r="Q112" s="15" t="s">
        <v>60</v>
      </c>
      <c r="R112" s="19" t="s">
        <v>316</v>
      </c>
      <c r="S112" s="15" t="s">
        <v>61</v>
      </c>
      <c r="T112" s="16">
        <v>43627</v>
      </c>
      <c r="U112" s="16">
        <v>43626</v>
      </c>
    </row>
    <row r="113" spans="1:21" x14ac:dyDescent="0.25">
      <c r="A113" s="15">
        <v>2019</v>
      </c>
      <c r="B113" s="16">
        <v>43626</v>
      </c>
      <c r="C113" s="16">
        <v>43627</v>
      </c>
      <c r="D113" s="15" t="s">
        <v>54</v>
      </c>
      <c r="E113" s="15" t="s">
        <v>55</v>
      </c>
      <c r="F113" s="15" t="s">
        <v>56</v>
      </c>
      <c r="G113" s="15" t="s">
        <v>68</v>
      </c>
      <c r="H113" s="16">
        <v>43626</v>
      </c>
      <c r="I113" s="16">
        <v>43626</v>
      </c>
      <c r="J113" s="15" t="s">
        <v>300</v>
      </c>
      <c r="K113" s="15">
        <v>1062</v>
      </c>
      <c r="L113" s="16">
        <v>43626</v>
      </c>
      <c r="M113" s="15" t="s">
        <v>62</v>
      </c>
      <c r="N113" s="15" t="s">
        <v>317</v>
      </c>
      <c r="O113" s="16"/>
      <c r="P113" s="15" t="s">
        <v>64</v>
      </c>
      <c r="Q113" s="15" t="s">
        <v>60</v>
      </c>
      <c r="R113" s="19" t="s">
        <v>318</v>
      </c>
      <c r="S113" s="15" t="s">
        <v>61</v>
      </c>
      <c r="T113" s="16">
        <v>43627</v>
      </c>
      <c r="U113" s="16">
        <v>43626</v>
      </c>
    </row>
    <row r="114" spans="1:21" x14ac:dyDescent="0.25">
      <c r="A114" s="15">
        <v>2019</v>
      </c>
      <c r="B114" s="16">
        <v>43626</v>
      </c>
      <c r="C114" s="16">
        <v>43627</v>
      </c>
      <c r="D114" s="15" t="s">
        <v>54</v>
      </c>
      <c r="E114" s="15" t="s">
        <v>55</v>
      </c>
      <c r="F114" s="15" t="s">
        <v>56</v>
      </c>
      <c r="G114" s="15" t="s">
        <v>68</v>
      </c>
      <c r="H114" s="16">
        <v>43626</v>
      </c>
      <c r="I114" s="16">
        <v>43626</v>
      </c>
      <c r="J114" s="15" t="s">
        <v>300</v>
      </c>
      <c r="K114" s="15">
        <v>1062</v>
      </c>
      <c r="L114" s="16">
        <v>43626</v>
      </c>
      <c r="M114" s="15" t="s">
        <v>63</v>
      </c>
      <c r="N114" s="15" t="s">
        <v>319</v>
      </c>
      <c r="O114" s="16"/>
      <c r="P114" s="15" t="s">
        <v>64</v>
      </c>
      <c r="Q114" s="15" t="s">
        <v>60</v>
      </c>
      <c r="R114" s="19" t="s">
        <v>320</v>
      </c>
      <c r="S114" s="15" t="s">
        <v>61</v>
      </c>
      <c r="T114" s="16">
        <v>43627</v>
      </c>
      <c r="U114" s="16">
        <v>43626</v>
      </c>
    </row>
    <row r="115" spans="1:21" x14ac:dyDescent="0.25">
      <c r="A115" s="15">
        <v>2019</v>
      </c>
      <c r="B115" s="16">
        <v>43626</v>
      </c>
      <c r="C115" s="16">
        <v>43627</v>
      </c>
      <c r="D115" s="15" t="s">
        <v>54</v>
      </c>
      <c r="E115" s="15" t="s">
        <v>55</v>
      </c>
      <c r="F115" s="15" t="s">
        <v>56</v>
      </c>
      <c r="G115" s="15" t="s">
        <v>68</v>
      </c>
      <c r="H115" s="16">
        <v>43626</v>
      </c>
      <c r="I115" s="16">
        <v>43626</v>
      </c>
      <c r="J115" s="15" t="s">
        <v>300</v>
      </c>
      <c r="K115" s="15">
        <v>1062</v>
      </c>
      <c r="L115" s="16">
        <v>43626</v>
      </c>
      <c r="M115" s="15" t="s">
        <v>63</v>
      </c>
      <c r="N115" s="15" t="s">
        <v>321</v>
      </c>
      <c r="O115" s="16">
        <v>43426</v>
      </c>
      <c r="P115" s="15" t="s">
        <v>64</v>
      </c>
      <c r="Q115" s="15" t="s">
        <v>60</v>
      </c>
      <c r="R115" s="19" t="s">
        <v>322</v>
      </c>
      <c r="S115" s="15" t="s">
        <v>61</v>
      </c>
      <c r="T115" s="16">
        <v>43627</v>
      </c>
      <c r="U115" s="16">
        <v>43626</v>
      </c>
    </row>
    <row r="116" spans="1:21" x14ac:dyDescent="0.25">
      <c r="A116" s="15">
        <v>2019</v>
      </c>
      <c r="B116" s="16">
        <v>43626</v>
      </c>
      <c r="C116" s="16">
        <v>43627</v>
      </c>
      <c r="D116" s="15" t="s">
        <v>54</v>
      </c>
      <c r="E116" s="15" t="s">
        <v>55</v>
      </c>
      <c r="F116" s="15" t="s">
        <v>56</v>
      </c>
      <c r="G116" s="15" t="s">
        <v>68</v>
      </c>
      <c r="H116" s="16">
        <v>43626</v>
      </c>
      <c r="I116" s="16">
        <v>43626</v>
      </c>
      <c r="J116" s="15" t="s">
        <v>300</v>
      </c>
      <c r="K116" s="15">
        <v>1062</v>
      </c>
      <c r="L116" s="16">
        <v>43626</v>
      </c>
      <c r="M116" s="15" t="s">
        <v>63</v>
      </c>
      <c r="N116" s="15" t="s">
        <v>323</v>
      </c>
      <c r="O116" s="16">
        <v>43594</v>
      </c>
      <c r="P116" s="15" t="s">
        <v>64</v>
      </c>
      <c r="Q116" s="15" t="s">
        <v>60</v>
      </c>
      <c r="R116" s="19" t="s">
        <v>324</v>
      </c>
      <c r="S116" s="15" t="s">
        <v>61</v>
      </c>
      <c r="T116" s="16">
        <v>43627</v>
      </c>
      <c r="U116" s="16">
        <v>43626</v>
      </c>
    </row>
    <row r="117" spans="1:21" x14ac:dyDescent="0.25">
      <c r="A117" s="15">
        <v>2019</v>
      </c>
      <c r="B117" s="16">
        <v>43626</v>
      </c>
      <c r="C117" s="16">
        <v>43627</v>
      </c>
      <c r="D117" s="15" t="s">
        <v>54</v>
      </c>
      <c r="E117" s="15" t="s">
        <v>55</v>
      </c>
      <c r="F117" s="15" t="s">
        <v>56</v>
      </c>
      <c r="G117" s="15" t="s">
        <v>68</v>
      </c>
      <c r="H117" s="16">
        <v>43626</v>
      </c>
      <c r="I117" s="16">
        <v>43626</v>
      </c>
      <c r="J117" s="15" t="s">
        <v>300</v>
      </c>
      <c r="K117" s="15">
        <v>1062</v>
      </c>
      <c r="L117" s="16">
        <v>43626</v>
      </c>
      <c r="M117" s="15" t="s">
        <v>63</v>
      </c>
      <c r="N117" s="15" t="s">
        <v>325</v>
      </c>
      <c r="O117" s="16"/>
      <c r="P117" s="15" t="s">
        <v>64</v>
      </c>
      <c r="Q117" s="15" t="s">
        <v>60</v>
      </c>
      <c r="R117" s="19" t="s">
        <v>326</v>
      </c>
      <c r="S117" s="15" t="s">
        <v>61</v>
      </c>
      <c r="T117" s="16">
        <v>43627</v>
      </c>
      <c r="U117" s="16">
        <v>43626</v>
      </c>
    </row>
    <row r="118" spans="1:21" x14ac:dyDescent="0.25">
      <c r="A118" s="15">
        <v>2019</v>
      </c>
      <c r="B118" s="16">
        <v>43626</v>
      </c>
      <c r="C118" s="16">
        <v>43627</v>
      </c>
      <c r="D118" s="15" t="s">
        <v>54</v>
      </c>
      <c r="E118" s="15" t="s">
        <v>55</v>
      </c>
      <c r="F118" s="15" t="s">
        <v>56</v>
      </c>
      <c r="G118" s="15" t="s">
        <v>68</v>
      </c>
      <c r="H118" s="16">
        <v>43626</v>
      </c>
      <c r="I118" s="16">
        <v>43626</v>
      </c>
      <c r="J118" s="15" t="s">
        <v>300</v>
      </c>
      <c r="K118" s="15">
        <v>1062</v>
      </c>
      <c r="L118" s="16">
        <v>43626</v>
      </c>
      <c r="M118" s="15" t="s">
        <v>63</v>
      </c>
      <c r="N118" s="15" t="s">
        <v>327</v>
      </c>
      <c r="O118" s="16">
        <v>43455</v>
      </c>
      <c r="P118" s="15" t="s">
        <v>64</v>
      </c>
      <c r="Q118" s="15" t="s">
        <v>60</v>
      </c>
      <c r="R118" s="19" t="s">
        <v>328</v>
      </c>
      <c r="S118" s="15" t="s">
        <v>61</v>
      </c>
      <c r="T118" s="16">
        <v>43627</v>
      </c>
      <c r="U118" s="16">
        <v>43626</v>
      </c>
    </row>
    <row r="119" spans="1:21" x14ac:dyDescent="0.25">
      <c r="A119" s="15">
        <v>2019</v>
      </c>
      <c r="B119" s="16">
        <v>43626</v>
      </c>
      <c r="C119" s="16">
        <v>43627</v>
      </c>
      <c r="D119" s="15" t="s">
        <v>54</v>
      </c>
      <c r="E119" s="15" t="s">
        <v>55</v>
      </c>
      <c r="F119" s="15" t="s">
        <v>56</v>
      </c>
      <c r="G119" s="15" t="s">
        <v>68</v>
      </c>
      <c r="H119" s="16">
        <v>43626</v>
      </c>
      <c r="I119" s="16">
        <v>43626</v>
      </c>
      <c r="J119" s="15" t="s">
        <v>300</v>
      </c>
      <c r="K119" s="15">
        <v>1062</v>
      </c>
      <c r="L119" s="16">
        <v>43626</v>
      </c>
      <c r="M119" s="15" t="s">
        <v>63</v>
      </c>
      <c r="N119" s="15" t="s">
        <v>329</v>
      </c>
      <c r="O119" s="16"/>
      <c r="P119" s="15" t="s">
        <v>64</v>
      </c>
      <c r="Q119" s="15" t="s">
        <v>60</v>
      </c>
      <c r="R119" s="19" t="s">
        <v>330</v>
      </c>
      <c r="S119" s="15" t="s">
        <v>61</v>
      </c>
      <c r="T119" s="16">
        <v>43627</v>
      </c>
      <c r="U119" s="16">
        <v>43626</v>
      </c>
    </row>
    <row r="120" spans="1:21" x14ac:dyDescent="0.25">
      <c r="A120" s="15">
        <v>2019</v>
      </c>
      <c r="B120" s="16">
        <v>43632</v>
      </c>
      <c r="C120" s="16">
        <v>43633</v>
      </c>
      <c r="D120" s="15" t="s">
        <v>54</v>
      </c>
      <c r="E120" s="15" t="s">
        <v>55</v>
      </c>
      <c r="F120" s="15" t="s">
        <v>56</v>
      </c>
      <c r="G120" s="15" t="s">
        <v>296</v>
      </c>
      <c r="H120" s="16">
        <v>43586</v>
      </c>
      <c r="I120" s="16">
        <v>43708</v>
      </c>
      <c r="J120" s="15" t="s">
        <v>331</v>
      </c>
      <c r="K120" s="15">
        <v>1066</v>
      </c>
      <c r="L120" s="16">
        <v>43632</v>
      </c>
      <c r="M120" s="15" t="s">
        <v>63</v>
      </c>
      <c r="N120" s="15" t="s">
        <v>332</v>
      </c>
      <c r="O120" s="16"/>
      <c r="P120" s="15" t="s">
        <v>64</v>
      </c>
      <c r="Q120" s="15" t="s">
        <v>60</v>
      </c>
      <c r="R120" s="19" t="s">
        <v>333</v>
      </c>
      <c r="S120" s="15" t="s">
        <v>61</v>
      </c>
      <c r="T120" s="16">
        <v>43633</v>
      </c>
      <c r="U120" s="16">
        <v>43632</v>
      </c>
    </row>
    <row r="121" spans="1:21" x14ac:dyDescent="0.25">
      <c r="A121" s="15">
        <v>2019</v>
      </c>
      <c r="B121" s="16">
        <v>43634</v>
      </c>
      <c r="C121" s="16">
        <v>43635</v>
      </c>
      <c r="D121" s="15" t="s">
        <v>54</v>
      </c>
      <c r="E121" s="15" t="s">
        <v>55</v>
      </c>
      <c r="F121" s="15" t="s">
        <v>56</v>
      </c>
      <c r="G121" s="15" t="s">
        <v>68</v>
      </c>
      <c r="H121" s="16">
        <v>43634</v>
      </c>
      <c r="I121" s="16">
        <v>43634</v>
      </c>
      <c r="J121" s="15" t="s">
        <v>334</v>
      </c>
      <c r="K121" s="15">
        <v>1067</v>
      </c>
      <c r="L121" s="16">
        <v>43634</v>
      </c>
      <c r="M121" s="15" t="s">
        <v>63</v>
      </c>
      <c r="N121" s="15" t="s">
        <v>335</v>
      </c>
      <c r="O121" s="16"/>
      <c r="P121" s="15" t="s">
        <v>64</v>
      </c>
      <c r="Q121" s="15" t="s">
        <v>60</v>
      </c>
      <c r="R121" s="19" t="s">
        <v>336</v>
      </c>
      <c r="S121" s="15" t="s">
        <v>61</v>
      </c>
      <c r="T121" s="16">
        <v>43635</v>
      </c>
      <c r="U121" s="16">
        <v>43634</v>
      </c>
    </row>
    <row r="122" spans="1:21" x14ac:dyDescent="0.25">
      <c r="A122" s="15">
        <v>2019</v>
      </c>
      <c r="B122" s="16">
        <v>43634</v>
      </c>
      <c r="C122" s="16">
        <v>43635</v>
      </c>
      <c r="D122" s="15" t="s">
        <v>54</v>
      </c>
      <c r="E122" s="15" t="s">
        <v>55</v>
      </c>
      <c r="F122" s="15" t="s">
        <v>56</v>
      </c>
      <c r="G122" s="15" t="s">
        <v>68</v>
      </c>
      <c r="H122" s="16">
        <v>43634</v>
      </c>
      <c r="I122" s="16">
        <v>43634</v>
      </c>
      <c r="J122" s="15" t="s">
        <v>334</v>
      </c>
      <c r="K122" s="15">
        <v>1067</v>
      </c>
      <c r="L122" s="16">
        <v>43634</v>
      </c>
      <c r="M122" s="15" t="s">
        <v>62</v>
      </c>
      <c r="N122" s="15" t="s">
        <v>337</v>
      </c>
      <c r="O122" s="16"/>
      <c r="P122" s="15" t="s">
        <v>64</v>
      </c>
      <c r="Q122" s="15" t="s">
        <v>60</v>
      </c>
      <c r="R122" s="19" t="s">
        <v>338</v>
      </c>
      <c r="S122" s="15" t="s">
        <v>61</v>
      </c>
      <c r="T122" s="16">
        <v>43635</v>
      </c>
      <c r="U122" s="16">
        <v>43634</v>
      </c>
    </row>
    <row r="123" spans="1:21" x14ac:dyDescent="0.25">
      <c r="A123" s="15">
        <v>2019</v>
      </c>
      <c r="B123" s="16">
        <v>43634</v>
      </c>
      <c r="C123" s="16">
        <v>43635</v>
      </c>
      <c r="D123" s="15" t="s">
        <v>54</v>
      </c>
      <c r="E123" s="15" t="s">
        <v>55</v>
      </c>
      <c r="F123" s="15" t="s">
        <v>56</v>
      </c>
      <c r="G123" s="15" t="s">
        <v>68</v>
      </c>
      <c r="H123" s="16">
        <v>43634</v>
      </c>
      <c r="I123" s="16">
        <v>43634</v>
      </c>
      <c r="J123" s="15" t="s">
        <v>334</v>
      </c>
      <c r="K123" s="15">
        <v>1067</v>
      </c>
      <c r="L123" s="16">
        <v>43634</v>
      </c>
      <c r="M123" s="15" t="s">
        <v>63</v>
      </c>
      <c r="N123" s="15" t="s">
        <v>339</v>
      </c>
      <c r="O123" s="16">
        <v>42950</v>
      </c>
      <c r="P123" s="15" t="s">
        <v>64</v>
      </c>
      <c r="Q123" s="15" t="s">
        <v>60</v>
      </c>
      <c r="R123" s="19" t="s">
        <v>340</v>
      </c>
      <c r="S123" s="15" t="s">
        <v>61</v>
      </c>
      <c r="T123" s="16">
        <v>43635</v>
      </c>
      <c r="U123" s="16">
        <v>43634</v>
      </c>
    </row>
    <row r="124" spans="1:21" x14ac:dyDescent="0.25">
      <c r="A124" s="15">
        <v>2019</v>
      </c>
      <c r="B124" s="16">
        <v>43634</v>
      </c>
      <c r="C124" s="16">
        <v>43635</v>
      </c>
      <c r="D124" s="15" t="s">
        <v>54</v>
      </c>
      <c r="E124" s="15" t="s">
        <v>55</v>
      </c>
      <c r="F124" s="15" t="s">
        <v>56</v>
      </c>
      <c r="G124" s="15" t="s">
        <v>68</v>
      </c>
      <c r="H124" s="16">
        <v>43634</v>
      </c>
      <c r="I124" s="16">
        <v>43634</v>
      </c>
      <c r="J124" s="15" t="s">
        <v>334</v>
      </c>
      <c r="K124" s="15">
        <v>1067</v>
      </c>
      <c r="L124" s="16">
        <v>43634</v>
      </c>
      <c r="M124" s="15" t="s">
        <v>63</v>
      </c>
      <c r="N124" s="15" t="s">
        <v>341</v>
      </c>
      <c r="O124" s="16"/>
      <c r="P124" s="15" t="s">
        <v>64</v>
      </c>
      <c r="Q124" s="15" t="s">
        <v>60</v>
      </c>
      <c r="R124" s="19" t="s">
        <v>342</v>
      </c>
      <c r="S124" s="15" t="s">
        <v>61</v>
      </c>
      <c r="T124" s="16">
        <v>43635</v>
      </c>
      <c r="U124" s="16">
        <v>43634</v>
      </c>
    </row>
    <row r="125" spans="1:21" x14ac:dyDescent="0.25">
      <c r="A125" s="15">
        <v>2019</v>
      </c>
      <c r="B125" s="16">
        <v>43639</v>
      </c>
      <c r="C125" s="16">
        <v>43640</v>
      </c>
      <c r="D125" s="15" t="s">
        <v>54</v>
      </c>
      <c r="E125" s="15" t="s">
        <v>55</v>
      </c>
      <c r="F125" s="15" t="s">
        <v>56</v>
      </c>
      <c r="G125" s="15" t="s">
        <v>296</v>
      </c>
      <c r="H125" s="16">
        <v>43586</v>
      </c>
      <c r="I125" s="16">
        <v>43708</v>
      </c>
      <c r="J125" s="15" t="s">
        <v>343</v>
      </c>
      <c r="K125" s="15">
        <v>1068</v>
      </c>
      <c r="L125" s="16">
        <v>43639</v>
      </c>
      <c r="M125" s="15" t="s">
        <v>63</v>
      </c>
      <c r="N125" s="15" t="s">
        <v>344</v>
      </c>
      <c r="O125" s="16"/>
      <c r="P125" s="15" t="s">
        <v>64</v>
      </c>
      <c r="Q125" s="15" t="s">
        <v>60</v>
      </c>
      <c r="R125" s="19" t="s">
        <v>345</v>
      </c>
      <c r="S125" s="15" t="s">
        <v>61</v>
      </c>
      <c r="T125" s="16">
        <v>43640</v>
      </c>
      <c r="U125" s="16">
        <v>43639</v>
      </c>
    </row>
    <row r="126" spans="1:21" x14ac:dyDescent="0.25">
      <c r="A126" s="15">
        <v>2019</v>
      </c>
      <c r="B126" s="16">
        <v>43641</v>
      </c>
      <c r="C126" s="16">
        <v>43642</v>
      </c>
      <c r="D126" s="15" t="s">
        <v>54</v>
      </c>
      <c r="E126" s="15" t="s">
        <v>55</v>
      </c>
      <c r="F126" s="15" t="s">
        <v>56</v>
      </c>
      <c r="G126" s="15" t="s">
        <v>68</v>
      </c>
      <c r="H126" s="16">
        <v>43641</v>
      </c>
      <c r="I126" s="16">
        <v>43641</v>
      </c>
      <c r="J126" s="15" t="s">
        <v>346</v>
      </c>
      <c r="K126" s="15">
        <v>1069</v>
      </c>
      <c r="L126" s="16">
        <v>43641</v>
      </c>
      <c r="M126" s="15" t="s">
        <v>63</v>
      </c>
      <c r="N126" s="15" t="s">
        <v>347</v>
      </c>
      <c r="O126" s="16"/>
      <c r="P126" s="15" t="s">
        <v>64</v>
      </c>
      <c r="Q126" s="15" t="s">
        <v>60</v>
      </c>
      <c r="R126" s="19" t="s">
        <v>348</v>
      </c>
      <c r="S126" s="15" t="s">
        <v>61</v>
      </c>
      <c r="T126" s="16">
        <v>43642</v>
      </c>
      <c r="U126" s="16">
        <v>43641</v>
      </c>
    </row>
    <row r="127" spans="1:21" x14ac:dyDescent="0.25">
      <c r="A127" s="15">
        <v>2019</v>
      </c>
      <c r="B127" s="16">
        <v>43641</v>
      </c>
      <c r="C127" s="16">
        <v>43642</v>
      </c>
      <c r="D127" s="15" t="s">
        <v>54</v>
      </c>
      <c r="E127" s="15" t="s">
        <v>55</v>
      </c>
      <c r="F127" s="15" t="s">
        <v>56</v>
      </c>
      <c r="G127" s="15" t="s">
        <v>68</v>
      </c>
      <c r="H127" s="16">
        <v>43641</v>
      </c>
      <c r="I127" s="16">
        <v>43641</v>
      </c>
      <c r="J127" s="15" t="s">
        <v>346</v>
      </c>
      <c r="K127" s="15">
        <v>1069</v>
      </c>
      <c r="L127" s="16">
        <v>43641</v>
      </c>
      <c r="M127" s="15" t="s">
        <v>63</v>
      </c>
      <c r="N127" s="15" t="s">
        <v>349</v>
      </c>
      <c r="O127" s="16"/>
      <c r="P127" s="15" t="s">
        <v>64</v>
      </c>
      <c r="Q127" s="15" t="s">
        <v>60</v>
      </c>
      <c r="R127" s="19" t="s">
        <v>350</v>
      </c>
      <c r="S127" s="15" t="s">
        <v>61</v>
      </c>
      <c r="T127" s="16">
        <v>43642</v>
      </c>
      <c r="U127" s="16">
        <v>43641</v>
      </c>
    </row>
    <row r="128" spans="1:21" x14ac:dyDescent="0.25">
      <c r="A128" s="15">
        <v>2019</v>
      </c>
      <c r="B128" s="16">
        <v>43641</v>
      </c>
      <c r="C128" s="16">
        <v>43642</v>
      </c>
      <c r="D128" s="15" t="s">
        <v>54</v>
      </c>
      <c r="E128" s="15" t="s">
        <v>55</v>
      </c>
      <c r="F128" s="15" t="s">
        <v>56</v>
      </c>
      <c r="G128" s="15" t="s">
        <v>68</v>
      </c>
      <c r="H128" s="16">
        <v>43641</v>
      </c>
      <c r="I128" s="16">
        <v>43641</v>
      </c>
      <c r="J128" s="15" t="s">
        <v>346</v>
      </c>
      <c r="K128" s="15">
        <v>1069</v>
      </c>
      <c r="L128" s="16">
        <v>43641</v>
      </c>
      <c r="M128" s="15" t="s">
        <v>58</v>
      </c>
      <c r="N128" s="15" t="s">
        <v>351</v>
      </c>
      <c r="O128" s="16"/>
      <c r="P128" s="15" t="s">
        <v>64</v>
      </c>
      <c r="Q128" s="15" t="s">
        <v>60</v>
      </c>
      <c r="R128" s="19" t="s">
        <v>352</v>
      </c>
      <c r="S128" s="15" t="s">
        <v>61</v>
      </c>
      <c r="T128" s="16">
        <v>43642</v>
      </c>
      <c r="U128" s="16">
        <v>43641</v>
      </c>
    </row>
    <row r="129" spans="1:21" x14ac:dyDescent="0.25">
      <c r="A129" s="15">
        <v>2019</v>
      </c>
      <c r="B129" s="16">
        <v>43641</v>
      </c>
      <c r="C129" s="16">
        <v>43642</v>
      </c>
      <c r="D129" s="15" t="s">
        <v>54</v>
      </c>
      <c r="E129" s="15" t="s">
        <v>55</v>
      </c>
      <c r="F129" s="15" t="s">
        <v>56</v>
      </c>
      <c r="G129" s="15" t="s">
        <v>68</v>
      </c>
      <c r="H129" s="16">
        <v>43641</v>
      </c>
      <c r="I129" s="16">
        <v>43641</v>
      </c>
      <c r="J129" s="15" t="s">
        <v>346</v>
      </c>
      <c r="K129" s="15">
        <v>1069</v>
      </c>
      <c r="L129" s="16">
        <v>43641</v>
      </c>
      <c r="M129" s="15" t="s">
        <v>58</v>
      </c>
      <c r="N129" s="15" t="s">
        <v>353</v>
      </c>
      <c r="O129" s="16"/>
      <c r="P129" s="15" t="s">
        <v>64</v>
      </c>
      <c r="Q129" s="15" t="s">
        <v>60</v>
      </c>
      <c r="R129" s="19" t="s">
        <v>354</v>
      </c>
      <c r="S129" s="15" t="s">
        <v>61</v>
      </c>
      <c r="T129" s="16">
        <v>43642</v>
      </c>
      <c r="U129" s="16">
        <v>43641</v>
      </c>
    </row>
    <row r="130" spans="1:21" x14ac:dyDescent="0.25">
      <c r="A130" s="15">
        <v>2019</v>
      </c>
      <c r="B130" s="16">
        <v>43641</v>
      </c>
      <c r="C130" s="16">
        <v>43642</v>
      </c>
      <c r="D130" s="15" t="s">
        <v>54</v>
      </c>
      <c r="E130" s="15" t="s">
        <v>55</v>
      </c>
      <c r="F130" s="15" t="s">
        <v>56</v>
      </c>
      <c r="G130" s="15" t="s">
        <v>68</v>
      </c>
      <c r="H130" s="16">
        <v>43641</v>
      </c>
      <c r="I130" s="16">
        <v>43641</v>
      </c>
      <c r="J130" s="15" t="s">
        <v>346</v>
      </c>
      <c r="K130" s="15">
        <v>1069</v>
      </c>
      <c r="L130" s="16">
        <v>43641</v>
      </c>
      <c r="M130" s="15" t="s">
        <v>63</v>
      </c>
      <c r="N130" s="15" t="s">
        <v>355</v>
      </c>
      <c r="O130" s="16"/>
      <c r="P130" s="15" t="s">
        <v>64</v>
      </c>
      <c r="Q130" s="15" t="s">
        <v>60</v>
      </c>
      <c r="R130" s="19" t="s">
        <v>356</v>
      </c>
      <c r="S130" s="15" t="s">
        <v>61</v>
      </c>
      <c r="T130" s="16">
        <v>43642</v>
      </c>
      <c r="U130" s="16">
        <v>43641</v>
      </c>
    </row>
    <row r="131" spans="1:21" x14ac:dyDescent="0.25">
      <c r="A131" s="15">
        <v>2019</v>
      </c>
      <c r="B131" s="16">
        <v>43644</v>
      </c>
      <c r="C131" s="16">
        <v>43645</v>
      </c>
      <c r="D131" s="15" t="s">
        <v>54</v>
      </c>
      <c r="E131" s="15" t="s">
        <v>55</v>
      </c>
      <c r="F131" s="15" t="s">
        <v>56</v>
      </c>
      <c r="G131" s="15" t="s">
        <v>296</v>
      </c>
      <c r="H131" s="16">
        <v>43586</v>
      </c>
      <c r="I131" s="16">
        <v>43708</v>
      </c>
      <c r="J131" s="15" t="s">
        <v>357</v>
      </c>
      <c r="K131" s="15">
        <v>1070</v>
      </c>
      <c r="L131" s="16">
        <v>43644</v>
      </c>
      <c r="M131" s="15" t="s">
        <v>63</v>
      </c>
      <c r="N131" s="15" t="s">
        <v>358</v>
      </c>
      <c r="O131" s="16"/>
      <c r="P131" s="15" t="s">
        <v>64</v>
      </c>
      <c r="Q131" s="15" t="s">
        <v>60</v>
      </c>
      <c r="R131" s="19" t="s">
        <v>359</v>
      </c>
      <c r="S131" s="15" t="s">
        <v>61</v>
      </c>
      <c r="T131" s="16">
        <v>43645</v>
      </c>
      <c r="U131" s="16">
        <v>43644</v>
      </c>
    </row>
    <row r="132" spans="1:21" x14ac:dyDescent="0.25">
      <c r="A132" s="15">
        <v>2019</v>
      </c>
      <c r="B132" s="16">
        <v>43647</v>
      </c>
      <c r="C132" s="16">
        <v>43648</v>
      </c>
      <c r="D132" s="15" t="s">
        <v>54</v>
      </c>
      <c r="E132" s="15" t="s">
        <v>55</v>
      </c>
      <c r="F132" s="15" t="s">
        <v>56</v>
      </c>
      <c r="G132" s="15" t="s">
        <v>68</v>
      </c>
      <c r="H132" s="16">
        <v>43647</v>
      </c>
      <c r="I132" s="16">
        <v>43647</v>
      </c>
      <c r="J132" s="15" t="s">
        <v>360</v>
      </c>
      <c r="K132" s="15">
        <v>1071</v>
      </c>
      <c r="L132" s="16">
        <v>43647</v>
      </c>
      <c r="M132" s="15" t="s">
        <v>63</v>
      </c>
      <c r="N132" s="15" t="s">
        <v>361</v>
      </c>
      <c r="O132" s="16"/>
      <c r="P132" s="15" t="s">
        <v>64</v>
      </c>
      <c r="Q132" s="15" t="s">
        <v>60</v>
      </c>
      <c r="R132" s="19" t="s">
        <v>362</v>
      </c>
      <c r="S132" s="15" t="s">
        <v>61</v>
      </c>
      <c r="T132" s="16">
        <v>43648</v>
      </c>
      <c r="U132" s="16">
        <v>43647</v>
      </c>
    </row>
    <row r="133" spans="1:21" x14ac:dyDescent="0.25">
      <c r="A133" s="15">
        <v>2019</v>
      </c>
      <c r="B133" s="16">
        <v>43647</v>
      </c>
      <c r="C133" s="16">
        <v>43649</v>
      </c>
      <c r="D133" s="15" t="s">
        <v>54</v>
      </c>
      <c r="E133" s="15" t="s">
        <v>55</v>
      </c>
      <c r="F133" s="15" t="s">
        <v>56</v>
      </c>
      <c r="G133" s="15" t="s">
        <v>68</v>
      </c>
      <c r="H133" s="16">
        <v>43647</v>
      </c>
      <c r="I133" s="16">
        <v>43647</v>
      </c>
      <c r="J133" s="15" t="s">
        <v>360</v>
      </c>
      <c r="K133" s="15">
        <v>1071</v>
      </c>
      <c r="L133" s="16">
        <v>43647</v>
      </c>
      <c r="M133" s="15" t="s">
        <v>63</v>
      </c>
      <c r="N133" s="15" t="s">
        <v>363</v>
      </c>
      <c r="O133" s="16"/>
      <c r="P133" s="15" t="s">
        <v>64</v>
      </c>
      <c r="Q133" s="15" t="s">
        <v>60</v>
      </c>
      <c r="R133" s="19" t="s">
        <v>364</v>
      </c>
      <c r="S133" s="15" t="s">
        <v>61</v>
      </c>
      <c r="T133" s="16">
        <v>43649</v>
      </c>
      <c r="U133" s="16">
        <v>43647</v>
      </c>
    </row>
    <row r="134" spans="1:21" x14ac:dyDescent="0.25">
      <c r="A134" s="15">
        <v>2019</v>
      </c>
      <c r="B134" s="16">
        <v>43656</v>
      </c>
      <c r="C134" s="16">
        <v>43657</v>
      </c>
      <c r="D134" s="15" t="s">
        <v>54</v>
      </c>
      <c r="E134" s="15" t="s">
        <v>55</v>
      </c>
      <c r="F134" s="15" t="s">
        <v>56</v>
      </c>
      <c r="G134" s="15" t="s">
        <v>296</v>
      </c>
      <c r="H134" s="16">
        <v>43586</v>
      </c>
      <c r="I134" s="16">
        <v>43708</v>
      </c>
      <c r="J134" s="15" t="s">
        <v>365</v>
      </c>
      <c r="K134" s="15">
        <v>1072</v>
      </c>
      <c r="L134" s="16">
        <v>43656</v>
      </c>
      <c r="M134" s="15" t="s">
        <v>58</v>
      </c>
      <c r="N134" s="15" t="s">
        <v>366</v>
      </c>
      <c r="O134" s="16"/>
      <c r="P134" s="15" t="s">
        <v>64</v>
      </c>
      <c r="Q134" s="15" t="s">
        <v>60</v>
      </c>
      <c r="R134" s="19" t="s">
        <v>367</v>
      </c>
      <c r="S134" s="15" t="s">
        <v>61</v>
      </c>
      <c r="T134" s="16">
        <v>43657</v>
      </c>
      <c r="U134" s="16">
        <v>43656</v>
      </c>
    </row>
    <row r="135" spans="1:21" x14ac:dyDescent="0.25">
      <c r="A135" s="15">
        <v>2019</v>
      </c>
      <c r="B135" s="16">
        <v>43682</v>
      </c>
      <c r="C135" s="16">
        <v>43683</v>
      </c>
      <c r="D135" s="15" t="s">
        <v>54</v>
      </c>
      <c r="E135" s="15" t="s">
        <v>55</v>
      </c>
      <c r="F135" s="15" t="s">
        <v>56</v>
      </c>
      <c r="G135" s="15" t="s">
        <v>296</v>
      </c>
      <c r="H135" s="16">
        <v>43586</v>
      </c>
      <c r="I135" s="16">
        <v>43708</v>
      </c>
      <c r="J135" s="15" t="s">
        <v>368</v>
      </c>
      <c r="K135" s="15">
        <v>1073</v>
      </c>
      <c r="L135" s="16">
        <v>43682</v>
      </c>
      <c r="M135" s="15" t="s">
        <v>58</v>
      </c>
      <c r="N135" s="15" t="s">
        <v>369</v>
      </c>
      <c r="O135" s="16"/>
      <c r="P135" s="15" t="s">
        <v>64</v>
      </c>
      <c r="Q135" s="15" t="s">
        <v>60</v>
      </c>
      <c r="R135" s="19" t="s">
        <v>370</v>
      </c>
      <c r="S135" s="15" t="s">
        <v>61</v>
      </c>
      <c r="T135" s="16">
        <v>43683</v>
      </c>
      <c r="U135" s="16">
        <v>43682</v>
      </c>
    </row>
    <row r="136" spans="1:21" x14ac:dyDescent="0.25">
      <c r="A136" s="15">
        <v>2019</v>
      </c>
      <c r="B136" s="16">
        <v>43682</v>
      </c>
      <c r="C136" s="16">
        <v>43683</v>
      </c>
      <c r="D136" s="15" t="s">
        <v>54</v>
      </c>
      <c r="E136" s="15" t="s">
        <v>55</v>
      </c>
      <c r="F136" s="15" t="s">
        <v>56</v>
      </c>
      <c r="G136" s="15" t="s">
        <v>296</v>
      </c>
      <c r="H136" s="16">
        <v>43586</v>
      </c>
      <c r="I136" s="16">
        <v>43708</v>
      </c>
      <c r="J136" s="15" t="s">
        <v>368</v>
      </c>
      <c r="K136" s="15">
        <v>1073</v>
      </c>
      <c r="L136" s="16">
        <v>43682</v>
      </c>
      <c r="M136" s="15" t="s">
        <v>58</v>
      </c>
      <c r="N136" s="15" t="s">
        <v>371</v>
      </c>
      <c r="O136" s="16"/>
      <c r="P136" s="15" t="s">
        <v>64</v>
      </c>
      <c r="Q136" s="15" t="s">
        <v>60</v>
      </c>
      <c r="R136" s="19" t="s">
        <v>372</v>
      </c>
      <c r="S136" s="15" t="s">
        <v>61</v>
      </c>
      <c r="T136" s="16">
        <v>43683</v>
      </c>
      <c r="U136" s="16">
        <v>43682</v>
      </c>
    </row>
    <row r="137" spans="1:21" x14ac:dyDescent="0.25">
      <c r="A137" s="15">
        <v>2019</v>
      </c>
      <c r="B137" s="16">
        <v>43704</v>
      </c>
      <c r="C137" s="16">
        <v>43705</v>
      </c>
      <c r="D137" s="15" t="s">
        <v>54</v>
      </c>
      <c r="E137" s="15" t="s">
        <v>55</v>
      </c>
      <c r="F137" s="15" t="s">
        <v>56</v>
      </c>
      <c r="G137" s="15" t="s">
        <v>296</v>
      </c>
      <c r="H137" s="16">
        <v>43586</v>
      </c>
      <c r="I137" s="16">
        <v>43708</v>
      </c>
      <c r="J137" s="15" t="s">
        <v>373</v>
      </c>
      <c r="K137" s="15">
        <v>1076</v>
      </c>
      <c r="L137" s="16">
        <v>43704</v>
      </c>
      <c r="M137" s="15" t="s">
        <v>58</v>
      </c>
      <c r="N137" s="15" t="s">
        <v>374</v>
      </c>
      <c r="O137" s="16"/>
      <c r="P137" s="15" t="s">
        <v>64</v>
      </c>
      <c r="Q137" s="15" t="s">
        <v>60</v>
      </c>
      <c r="R137" s="19" t="s">
        <v>375</v>
      </c>
      <c r="S137" s="15" t="s">
        <v>61</v>
      </c>
      <c r="T137" s="16">
        <v>43705</v>
      </c>
      <c r="U137" s="16">
        <v>43704</v>
      </c>
    </row>
    <row r="138" spans="1:21" x14ac:dyDescent="0.25">
      <c r="A138" s="15">
        <v>2019</v>
      </c>
      <c r="B138" s="16">
        <v>43709</v>
      </c>
      <c r="C138" s="16">
        <v>43710</v>
      </c>
      <c r="D138" s="15" t="s">
        <v>54</v>
      </c>
      <c r="E138" s="15" t="s">
        <v>55</v>
      </c>
      <c r="F138" s="15" t="s">
        <v>376</v>
      </c>
      <c r="G138" s="15" t="s">
        <v>57</v>
      </c>
      <c r="H138" s="16">
        <v>43709</v>
      </c>
      <c r="I138" s="16">
        <v>43814</v>
      </c>
      <c r="J138" s="15" t="s">
        <v>377</v>
      </c>
      <c r="K138" s="15">
        <v>1077</v>
      </c>
      <c r="L138" s="16">
        <v>43709</v>
      </c>
      <c r="M138" s="15" t="s">
        <v>63</v>
      </c>
      <c r="N138" s="15" t="s">
        <v>378</v>
      </c>
      <c r="O138" s="16"/>
      <c r="P138" s="15" t="s">
        <v>64</v>
      </c>
      <c r="Q138" s="15" t="s">
        <v>60</v>
      </c>
      <c r="R138" s="19" t="s">
        <v>379</v>
      </c>
      <c r="S138" s="15" t="s">
        <v>61</v>
      </c>
      <c r="T138" s="16">
        <v>43710</v>
      </c>
      <c r="U138" s="16">
        <v>43709</v>
      </c>
    </row>
    <row r="139" spans="1:21" x14ac:dyDescent="0.25">
      <c r="A139" s="15">
        <v>2019</v>
      </c>
      <c r="B139" s="16">
        <v>43713</v>
      </c>
      <c r="C139" s="16">
        <v>43714</v>
      </c>
      <c r="D139" s="15" t="s">
        <v>54</v>
      </c>
      <c r="E139" s="15" t="s">
        <v>55</v>
      </c>
      <c r="F139" s="15" t="s">
        <v>376</v>
      </c>
      <c r="G139" s="15" t="s">
        <v>57</v>
      </c>
      <c r="H139" s="16">
        <v>43709</v>
      </c>
      <c r="I139" s="16">
        <v>43814</v>
      </c>
      <c r="J139" s="15" t="s">
        <v>380</v>
      </c>
      <c r="K139" s="15">
        <v>1079</v>
      </c>
      <c r="L139" s="16">
        <v>43713</v>
      </c>
      <c r="M139" s="15" t="s">
        <v>58</v>
      </c>
      <c r="N139" s="15" t="s">
        <v>381</v>
      </c>
      <c r="O139" s="16"/>
      <c r="P139" s="15" t="s">
        <v>64</v>
      </c>
      <c r="Q139" s="15" t="s">
        <v>60</v>
      </c>
      <c r="R139" s="19" t="s">
        <v>382</v>
      </c>
      <c r="S139" s="15" t="s">
        <v>61</v>
      </c>
      <c r="T139" s="16">
        <v>43714</v>
      </c>
      <c r="U139" s="16">
        <v>43713</v>
      </c>
    </row>
    <row r="140" spans="1:21" x14ac:dyDescent="0.25">
      <c r="A140" s="15">
        <v>2019</v>
      </c>
      <c r="B140" s="16">
        <v>43713</v>
      </c>
      <c r="C140" s="16">
        <v>43714</v>
      </c>
      <c r="D140" s="15" t="s">
        <v>54</v>
      </c>
      <c r="E140" s="15" t="s">
        <v>55</v>
      </c>
      <c r="F140" s="15" t="s">
        <v>376</v>
      </c>
      <c r="G140" s="15" t="s">
        <v>57</v>
      </c>
      <c r="H140" s="16">
        <v>43709</v>
      </c>
      <c r="I140" s="16">
        <v>43814</v>
      </c>
      <c r="J140" s="15" t="s">
        <v>380</v>
      </c>
      <c r="K140" s="15">
        <v>1079</v>
      </c>
      <c r="L140" s="16">
        <v>43713</v>
      </c>
      <c r="M140" s="15" t="s">
        <v>58</v>
      </c>
      <c r="N140" s="15" t="s">
        <v>383</v>
      </c>
      <c r="O140" s="16"/>
      <c r="P140" s="15" t="s">
        <v>64</v>
      </c>
      <c r="Q140" s="15" t="s">
        <v>60</v>
      </c>
      <c r="R140" s="19" t="s">
        <v>384</v>
      </c>
      <c r="S140" s="15" t="s">
        <v>61</v>
      </c>
      <c r="T140" s="16">
        <v>43714</v>
      </c>
      <c r="U140" s="16">
        <v>43713</v>
      </c>
    </row>
    <row r="141" spans="1:21" x14ac:dyDescent="0.25">
      <c r="A141" s="15">
        <v>2019</v>
      </c>
      <c r="B141" s="16">
        <v>43713</v>
      </c>
      <c r="C141" s="16">
        <v>43714</v>
      </c>
      <c r="D141" s="15" t="s">
        <v>54</v>
      </c>
      <c r="E141" s="15" t="s">
        <v>55</v>
      </c>
      <c r="F141" s="15" t="s">
        <v>376</v>
      </c>
      <c r="G141" s="15" t="s">
        <v>57</v>
      </c>
      <c r="H141" s="16">
        <v>43709</v>
      </c>
      <c r="I141" s="16">
        <v>43814</v>
      </c>
      <c r="J141" s="15" t="s">
        <v>380</v>
      </c>
      <c r="K141" s="15">
        <v>1079</v>
      </c>
      <c r="L141" s="16">
        <v>43713</v>
      </c>
      <c r="M141" s="15" t="s">
        <v>62</v>
      </c>
      <c r="N141" s="15" t="s">
        <v>385</v>
      </c>
      <c r="O141" s="16"/>
      <c r="P141" s="15" t="s">
        <v>64</v>
      </c>
      <c r="Q141" s="15" t="s">
        <v>60</v>
      </c>
      <c r="R141" s="19" t="s">
        <v>386</v>
      </c>
      <c r="S141" s="15" t="s">
        <v>61</v>
      </c>
      <c r="T141" s="16">
        <v>43714</v>
      </c>
      <c r="U141" s="16">
        <v>43713</v>
      </c>
    </row>
    <row r="142" spans="1:21" x14ac:dyDescent="0.25">
      <c r="A142" s="15">
        <v>2019</v>
      </c>
      <c r="B142" s="16">
        <v>43713</v>
      </c>
      <c r="C142" s="16">
        <v>43714</v>
      </c>
      <c r="D142" s="15" t="s">
        <v>54</v>
      </c>
      <c r="E142" s="15" t="s">
        <v>55</v>
      </c>
      <c r="F142" s="15" t="s">
        <v>376</v>
      </c>
      <c r="G142" s="15" t="s">
        <v>57</v>
      </c>
      <c r="H142" s="16">
        <v>43709</v>
      </c>
      <c r="I142" s="16">
        <v>43814</v>
      </c>
      <c r="J142" s="15" t="s">
        <v>380</v>
      </c>
      <c r="K142" s="15">
        <v>1079</v>
      </c>
      <c r="L142" s="16">
        <v>43713</v>
      </c>
      <c r="M142" s="15" t="s">
        <v>63</v>
      </c>
      <c r="N142" s="15" t="s">
        <v>387</v>
      </c>
      <c r="O142" s="16">
        <v>42334</v>
      </c>
      <c r="P142" s="15" t="s">
        <v>64</v>
      </c>
      <c r="Q142" s="15" t="s">
        <v>60</v>
      </c>
      <c r="R142" s="19" t="s">
        <v>388</v>
      </c>
      <c r="S142" s="15" t="s">
        <v>61</v>
      </c>
      <c r="T142" s="16">
        <v>43714</v>
      </c>
      <c r="U142" s="16">
        <v>43713</v>
      </c>
    </row>
    <row r="143" spans="1:21" x14ac:dyDescent="0.25">
      <c r="A143" s="15">
        <v>2019</v>
      </c>
      <c r="B143" s="16">
        <v>43713</v>
      </c>
      <c r="C143" s="16">
        <v>43714</v>
      </c>
      <c r="D143" s="15" t="s">
        <v>54</v>
      </c>
      <c r="E143" s="15" t="s">
        <v>55</v>
      </c>
      <c r="F143" s="15" t="s">
        <v>376</v>
      </c>
      <c r="G143" s="15" t="s">
        <v>57</v>
      </c>
      <c r="H143" s="16">
        <v>43709</v>
      </c>
      <c r="I143" s="16">
        <v>43814</v>
      </c>
      <c r="J143" s="15" t="s">
        <v>380</v>
      </c>
      <c r="K143" s="15">
        <v>1079</v>
      </c>
      <c r="L143" s="16">
        <v>43713</v>
      </c>
      <c r="M143" s="15" t="s">
        <v>63</v>
      </c>
      <c r="N143" s="15" t="s">
        <v>389</v>
      </c>
      <c r="O143" s="16">
        <v>43458</v>
      </c>
      <c r="P143" s="15" t="s">
        <v>64</v>
      </c>
      <c r="Q143" s="15" t="s">
        <v>60</v>
      </c>
      <c r="R143" s="19" t="s">
        <v>390</v>
      </c>
      <c r="S143" s="15" t="s">
        <v>61</v>
      </c>
      <c r="T143" s="16">
        <v>43714</v>
      </c>
      <c r="U143" s="16">
        <v>43713</v>
      </c>
    </row>
    <row r="144" spans="1:21" x14ac:dyDescent="0.25">
      <c r="A144" s="15">
        <v>2019</v>
      </c>
      <c r="B144" s="16">
        <v>43713</v>
      </c>
      <c r="C144" s="16">
        <v>43714</v>
      </c>
      <c r="D144" s="15" t="s">
        <v>54</v>
      </c>
      <c r="E144" s="15" t="s">
        <v>55</v>
      </c>
      <c r="F144" s="15" t="s">
        <v>376</v>
      </c>
      <c r="G144" s="15" t="s">
        <v>57</v>
      </c>
      <c r="H144" s="16">
        <v>43709</v>
      </c>
      <c r="I144" s="16">
        <v>43814</v>
      </c>
      <c r="J144" s="15" t="s">
        <v>380</v>
      </c>
      <c r="K144" s="15">
        <v>1079</v>
      </c>
      <c r="L144" s="16">
        <v>43713</v>
      </c>
      <c r="M144" s="15" t="s">
        <v>63</v>
      </c>
      <c r="N144" s="15" t="s">
        <v>391</v>
      </c>
      <c r="O144" s="16">
        <v>43216</v>
      </c>
      <c r="P144" s="15" t="s">
        <v>64</v>
      </c>
      <c r="Q144" s="15" t="s">
        <v>60</v>
      </c>
      <c r="R144" s="19" t="s">
        <v>392</v>
      </c>
      <c r="S144" s="15" t="s">
        <v>61</v>
      </c>
      <c r="T144" s="16">
        <v>43714</v>
      </c>
      <c r="U144" s="16">
        <v>43713</v>
      </c>
    </row>
    <row r="145" spans="1:21" x14ac:dyDescent="0.25">
      <c r="A145" s="15">
        <v>2019</v>
      </c>
      <c r="B145" s="16">
        <v>43718</v>
      </c>
      <c r="C145" s="16">
        <v>43719</v>
      </c>
      <c r="D145" s="15" t="s">
        <v>54</v>
      </c>
      <c r="E145" s="15" t="s">
        <v>55</v>
      </c>
      <c r="F145" s="15" t="s">
        <v>376</v>
      </c>
      <c r="G145" s="15" t="s">
        <v>57</v>
      </c>
      <c r="H145" s="16">
        <v>43709</v>
      </c>
      <c r="I145" s="16">
        <v>43814</v>
      </c>
      <c r="J145" s="15" t="s">
        <v>393</v>
      </c>
      <c r="K145" s="15">
        <v>1080</v>
      </c>
      <c r="L145" s="16">
        <v>43718</v>
      </c>
      <c r="M145" s="15" t="s">
        <v>58</v>
      </c>
      <c r="N145" s="15" t="s">
        <v>394</v>
      </c>
      <c r="O145" s="16"/>
      <c r="P145" s="15" t="s">
        <v>64</v>
      </c>
      <c r="Q145" s="15" t="s">
        <v>60</v>
      </c>
      <c r="R145" s="19" t="s">
        <v>395</v>
      </c>
      <c r="S145" s="15" t="s">
        <v>61</v>
      </c>
      <c r="T145" s="16">
        <v>43719</v>
      </c>
      <c r="U145" s="16">
        <v>43718</v>
      </c>
    </row>
    <row r="146" spans="1:21" x14ac:dyDescent="0.25">
      <c r="A146" s="15">
        <v>2019</v>
      </c>
      <c r="B146" s="16">
        <v>43718</v>
      </c>
      <c r="C146" s="16">
        <v>43719</v>
      </c>
      <c r="D146" s="15" t="s">
        <v>54</v>
      </c>
      <c r="E146" s="15" t="s">
        <v>55</v>
      </c>
      <c r="F146" s="15" t="s">
        <v>376</v>
      </c>
      <c r="G146" s="15" t="s">
        <v>57</v>
      </c>
      <c r="H146" s="16">
        <v>43709</v>
      </c>
      <c r="I146" s="16">
        <v>43814</v>
      </c>
      <c r="J146" s="15" t="s">
        <v>393</v>
      </c>
      <c r="K146" s="15">
        <v>1080</v>
      </c>
      <c r="L146" s="16">
        <v>43718</v>
      </c>
      <c r="M146" s="15" t="s">
        <v>58</v>
      </c>
      <c r="N146" s="15" t="s">
        <v>396</v>
      </c>
      <c r="O146" s="16"/>
      <c r="P146" s="15" t="s">
        <v>64</v>
      </c>
      <c r="Q146" s="15" t="s">
        <v>60</v>
      </c>
      <c r="R146" s="19" t="s">
        <v>397</v>
      </c>
      <c r="S146" s="15" t="s">
        <v>61</v>
      </c>
      <c r="T146" s="16">
        <v>43719</v>
      </c>
      <c r="U146" s="16">
        <v>43718</v>
      </c>
    </row>
    <row r="147" spans="1:21" x14ac:dyDescent="0.25">
      <c r="A147" s="15">
        <v>2019</v>
      </c>
      <c r="B147" s="16">
        <v>43718</v>
      </c>
      <c r="C147" s="16">
        <v>43719</v>
      </c>
      <c r="D147" s="15" t="s">
        <v>54</v>
      </c>
      <c r="E147" s="15" t="s">
        <v>55</v>
      </c>
      <c r="F147" s="15" t="s">
        <v>376</v>
      </c>
      <c r="G147" s="15" t="s">
        <v>57</v>
      </c>
      <c r="H147" s="16">
        <v>43709</v>
      </c>
      <c r="I147" s="16">
        <v>43814</v>
      </c>
      <c r="J147" s="15" t="s">
        <v>393</v>
      </c>
      <c r="K147" s="15">
        <v>1080</v>
      </c>
      <c r="L147" s="16">
        <v>43718</v>
      </c>
      <c r="M147" s="15" t="s">
        <v>62</v>
      </c>
      <c r="N147" s="15" t="s">
        <v>398</v>
      </c>
      <c r="O147" s="16"/>
      <c r="P147" s="15" t="s">
        <v>64</v>
      </c>
      <c r="Q147" s="15" t="s">
        <v>60</v>
      </c>
      <c r="R147" s="19" t="s">
        <v>399</v>
      </c>
      <c r="S147" s="15" t="s">
        <v>61</v>
      </c>
      <c r="T147" s="16">
        <v>43719</v>
      </c>
      <c r="U147" s="16">
        <v>43718</v>
      </c>
    </row>
    <row r="148" spans="1:21" x14ac:dyDescent="0.25">
      <c r="A148" s="15">
        <v>2019</v>
      </c>
      <c r="B148" s="16">
        <v>43718</v>
      </c>
      <c r="C148" s="16">
        <v>43719</v>
      </c>
      <c r="D148" s="15" t="s">
        <v>54</v>
      </c>
      <c r="E148" s="15" t="s">
        <v>55</v>
      </c>
      <c r="F148" s="15" t="s">
        <v>376</v>
      </c>
      <c r="G148" s="15" t="s">
        <v>57</v>
      </c>
      <c r="H148" s="16">
        <v>43709</v>
      </c>
      <c r="I148" s="16">
        <v>43814</v>
      </c>
      <c r="J148" s="15" t="s">
        <v>393</v>
      </c>
      <c r="K148" s="15">
        <v>1080</v>
      </c>
      <c r="L148" s="16">
        <v>43718</v>
      </c>
      <c r="M148" s="15" t="s">
        <v>58</v>
      </c>
      <c r="N148" s="15" t="s">
        <v>400</v>
      </c>
      <c r="O148" s="16"/>
      <c r="P148" s="15" t="s">
        <v>64</v>
      </c>
      <c r="Q148" s="15" t="s">
        <v>60</v>
      </c>
      <c r="R148" s="19" t="s">
        <v>401</v>
      </c>
      <c r="S148" s="15" t="s">
        <v>61</v>
      </c>
      <c r="T148" s="16">
        <v>43719</v>
      </c>
      <c r="U148" s="16">
        <v>43718</v>
      </c>
    </row>
    <row r="149" spans="1:21" x14ac:dyDescent="0.25">
      <c r="A149" s="15">
        <v>2019</v>
      </c>
      <c r="B149" s="16">
        <v>43718</v>
      </c>
      <c r="C149" s="16">
        <v>43719</v>
      </c>
      <c r="D149" s="15" t="s">
        <v>54</v>
      </c>
      <c r="E149" s="15" t="s">
        <v>55</v>
      </c>
      <c r="F149" s="15" t="s">
        <v>376</v>
      </c>
      <c r="G149" s="15" t="s">
        <v>57</v>
      </c>
      <c r="H149" s="16">
        <v>43709</v>
      </c>
      <c r="I149" s="16">
        <v>43814</v>
      </c>
      <c r="J149" s="15" t="s">
        <v>393</v>
      </c>
      <c r="K149" s="15">
        <v>1080</v>
      </c>
      <c r="L149" s="16">
        <v>43718</v>
      </c>
      <c r="M149" s="15" t="s">
        <v>63</v>
      </c>
      <c r="N149" s="15" t="s">
        <v>402</v>
      </c>
      <c r="O149" s="16">
        <v>43276</v>
      </c>
      <c r="P149" s="15" t="s">
        <v>64</v>
      </c>
      <c r="Q149" s="15" t="s">
        <v>60</v>
      </c>
      <c r="R149" s="19" t="s">
        <v>403</v>
      </c>
      <c r="S149" s="15" t="s">
        <v>61</v>
      </c>
      <c r="T149" s="16">
        <v>43719</v>
      </c>
      <c r="U149" s="16">
        <v>43718</v>
      </c>
    </row>
    <row r="150" spans="1:21" x14ac:dyDescent="0.25">
      <c r="A150" s="15">
        <v>2019</v>
      </c>
      <c r="B150" s="16">
        <v>43718</v>
      </c>
      <c r="C150" s="16">
        <v>43719</v>
      </c>
      <c r="D150" s="15" t="s">
        <v>54</v>
      </c>
      <c r="E150" s="15" t="s">
        <v>55</v>
      </c>
      <c r="F150" s="15" t="s">
        <v>376</v>
      </c>
      <c r="G150" s="15" t="s">
        <v>57</v>
      </c>
      <c r="H150" s="16">
        <v>43709</v>
      </c>
      <c r="I150" s="16">
        <v>43814</v>
      </c>
      <c r="J150" s="15" t="s">
        <v>393</v>
      </c>
      <c r="K150" s="15">
        <v>1080</v>
      </c>
      <c r="L150" s="16">
        <v>43718</v>
      </c>
      <c r="M150" s="15" t="s">
        <v>63</v>
      </c>
      <c r="N150" s="15" t="s">
        <v>404</v>
      </c>
      <c r="O150" s="16">
        <v>42950</v>
      </c>
      <c r="P150" s="15" t="s">
        <v>64</v>
      </c>
      <c r="Q150" s="15" t="s">
        <v>60</v>
      </c>
      <c r="R150" s="19" t="s">
        <v>405</v>
      </c>
      <c r="S150" s="15" t="s">
        <v>61</v>
      </c>
      <c r="T150" s="16">
        <v>43719</v>
      </c>
      <c r="U150" s="16">
        <v>43718</v>
      </c>
    </row>
    <row r="151" spans="1:21" x14ac:dyDescent="0.25">
      <c r="A151" s="15">
        <v>2019</v>
      </c>
      <c r="B151" s="16">
        <v>43718</v>
      </c>
      <c r="C151" s="16">
        <v>43719</v>
      </c>
      <c r="D151" s="15" t="s">
        <v>54</v>
      </c>
      <c r="E151" s="15" t="s">
        <v>55</v>
      </c>
      <c r="F151" s="15" t="s">
        <v>376</v>
      </c>
      <c r="G151" s="15" t="s">
        <v>57</v>
      </c>
      <c r="H151" s="16">
        <v>43709</v>
      </c>
      <c r="I151" s="16">
        <v>43814</v>
      </c>
      <c r="J151" s="15" t="s">
        <v>393</v>
      </c>
      <c r="K151" s="15">
        <v>1080</v>
      </c>
      <c r="L151" s="16">
        <v>43718</v>
      </c>
      <c r="M151" s="15" t="s">
        <v>63</v>
      </c>
      <c r="N151" s="15" t="s">
        <v>406</v>
      </c>
      <c r="O151" s="16">
        <v>43629</v>
      </c>
      <c r="P151" s="15" t="s">
        <v>64</v>
      </c>
      <c r="Q151" s="15" t="s">
        <v>60</v>
      </c>
      <c r="R151" s="19" t="s">
        <v>407</v>
      </c>
      <c r="S151" s="15" t="s">
        <v>61</v>
      </c>
      <c r="T151" s="16">
        <v>43719</v>
      </c>
      <c r="U151" s="16">
        <v>43718</v>
      </c>
    </row>
    <row r="152" spans="1:21" x14ac:dyDescent="0.25">
      <c r="A152" s="15">
        <v>2019</v>
      </c>
      <c r="B152" s="16">
        <v>43720</v>
      </c>
      <c r="C152" s="16">
        <v>43721</v>
      </c>
      <c r="D152" s="15" t="s">
        <v>54</v>
      </c>
      <c r="E152" s="15" t="s">
        <v>55</v>
      </c>
      <c r="F152" s="15" t="s">
        <v>376</v>
      </c>
      <c r="G152" s="15" t="s">
        <v>57</v>
      </c>
      <c r="H152" s="16">
        <v>43709</v>
      </c>
      <c r="I152" s="16">
        <v>43814</v>
      </c>
      <c r="J152" s="15" t="s">
        <v>408</v>
      </c>
      <c r="K152" s="15">
        <v>1081</v>
      </c>
      <c r="L152" s="16">
        <v>43720</v>
      </c>
      <c r="M152" s="15" t="s">
        <v>63</v>
      </c>
      <c r="N152" s="15" t="s">
        <v>409</v>
      </c>
      <c r="O152" s="16">
        <v>43629</v>
      </c>
      <c r="P152" s="15" t="s">
        <v>64</v>
      </c>
      <c r="Q152" s="15" t="s">
        <v>60</v>
      </c>
      <c r="R152" s="19" t="s">
        <v>410</v>
      </c>
      <c r="S152" s="15" t="s">
        <v>61</v>
      </c>
      <c r="T152" s="16">
        <v>43721</v>
      </c>
      <c r="U152" s="16">
        <v>43720</v>
      </c>
    </row>
    <row r="153" spans="1:21" x14ac:dyDescent="0.25">
      <c r="A153" s="15">
        <v>2019</v>
      </c>
      <c r="B153" s="16">
        <v>43720</v>
      </c>
      <c r="C153" s="16">
        <v>43721</v>
      </c>
      <c r="D153" s="15" t="s">
        <v>54</v>
      </c>
      <c r="E153" s="15" t="s">
        <v>55</v>
      </c>
      <c r="F153" s="15" t="s">
        <v>376</v>
      </c>
      <c r="G153" s="15" t="s">
        <v>57</v>
      </c>
      <c r="H153" s="16">
        <v>43709</v>
      </c>
      <c r="I153" s="16">
        <v>43814</v>
      </c>
      <c r="J153" s="15" t="s">
        <v>408</v>
      </c>
      <c r="K153" s="15">
        <v>1081</v>
      </c>
      <c r="L153" s="16">
        <v>43720</v>
      </c>
      <c r="M153" s="15" t="s">
        <v>63</v>
      </c>
      <c r="N153" s="15" t="s">
        <v>411</v>
      </c>
      <c r="O153" s="16">
        <v>43626</v>
      </c>
      <c r="P153" s="15" t="s">
        <v>64</v>
      </c>
      <c r="Q153" s="15" t="s">
        <v>60</v>
      </c>
      <c r="R153" s="19" t="s">
        <v>412</v>
      </c>
      <c r="S153" s="15" t="s">
        <v>61</v>
      </c>
      <c r="T153" s="16">
        <v>43721</v>
      </c>
      <c r="U153" s="16">
        <v>43720</v>
      </c>
    </row>
    <row r="154" spans="1:21" x14ac:dyDescent="0.25">
      <c r="A154" s="15">
        <v>2019</v>
      </c>
      <c r="B154" s="16">
        <v>43720</v>
      </c>
      <c r="C154" s="16">
        <v>43721</v>
      </c>
      <c r="D154" s="15" t="s">
        <v>54</v>
      </c>
      <c r="E154" s="15" t="s">
        <v>55</v>
      </c>
      <c r="F154" s="15" t="s">
        <v>376</v>
      </c>
      <c r="G154" s="15" t="s">
        <v>57</v>
      </c>
      <c r="H154" s="16">
        <v>43709</v>
      </c>
      <c r="I154" s="16">
        <v>43814</v>
      </c>
      <c r="J154" s="15" t="s">
        <v>408</v>
      </c>
      <c r="K154" s="15">
        <v>1081</v>
      </c>
      <c r="L154" s="16">
        <v>43720</v>
      </c>
      <c r="M154" s="15" t="s">
        <v>63</v>
      </c>
      <c r="N154" s="15" t="s">
        <v>413</v>
      </c>
      <c r="O154" s="16">
        <v>42950</v>
      </c>
      <c r="P154" s="15" t="s">
        <v>64</v>
      </c>
      <c r="Q154" s="15" t="s">
        <v>60</v>
      </c>
      <c r="R154" s="19" t="s">
        <v>414</v>
      </c>
      <c r="S154" s="15" t="s">
        <v>61</v>
      </c>
      <c r="T154" s="16">
        <v>43721</v>
      </c>
      <c r="U154" s="16">
        <v>43720</v>
      </c>
    </row>
    <row r="155" spans="1:21" x14ac:dyDescent="0.25">
      <c r="A155" s="15">
        <v>2019</v>
      </c>
      <c r="B155" s="16">
        <v>43720</v>
      </c>
      <c r="C155" s="16">
        <v>43721</v>
      </c>
      <c r="D155" s="15" t="s">
        <v>54</v>
      </c>
      <c r="E155" s="15" t="s">
        <v>55</v>
      </c>
      <c r="F155" s="15" t="s">
        <v>376</v>
      </c>
      <c r="G155" s="15" t="s">
        <v>57</v>
      </c>
      <c r="H155" s="16">
        <v>43709</v>
      </c>
      <c r="I155" s="16">
        <v>43814</v>
      </c>
      <c r="J155" s="15" t="s">
        <v>408</v>
      </c>
      <c r="K155" s="15">
        <v>1081</v>
      </c>
      <c r="L155" s="16">
        <v>43720</v>
      </c>
      <c r="M155" s="15" t="s">
        <v>63</v>
      </c>
      <c r="N155" s="15" t="s">
        <v>415</v>
      </c>
      <c r="O155" s="16">
        <v>43216</v>
      </c>
      <c r="P155" s="15" t="s">
        <v>64</v>
      </c>
      <c r="Q155" s="15" t="s">
        <v>60</v>
      </c>
      <c r="R155" s="19" t="s">
        <v>416</v>
      </c>
      <c r="S155" s="15" t="s">
        <v>61</v>
      </c>
      <c r="T155" s="16">
        <v>43721</v>
      </c>
      <c r="U155" s="16">
        <v>43720</v>
      </c>
    </row>
    <row r="156" spans="1:21" x14ac:dyDescent="0.25">
      <c r="A156" s="15">
        <v>2019</v>
      </c>
      <c r="B156" s="16">
        <v>43720</v>
      </c>
      <c r="C156" s="16">
        <v>43721</v>
      </c>
      <c r="D156" s="15" t="s">
        <v>54</v>
      </c>
      <c r="E156" s="15" t="s">
        <v>55</v>
      </c>
      <c r="F156" s="15" t="s">
        <v>376</v>
      </c>
      <c r="G156" s="15" t="s">
        <v>57</v>
      </c>
      <c r="H156" s="16">
        <v>43709</v>
      </c>
      <c r="I156" s="16">
        <v>43814</v>
      </c>
      <c r="J156" s="15" t="s">
        <v>408</v>
      </c>
      <c r="K156" s="15">
        <v>1081</v>
      </c>
      <c r="L156" s="16">
        <v>43720</v>
      </c>
      <c r="M156" s="15" t="s">
        <v>63</v>
      </c>
      <c r="N156" s="15" t="s">
        <v>417</v>
      </c>
      <c r="O156" s="16">
        <v>43622</v>
      </c>
      <c r="P156" s="15" t="s">
        <v>64</v>
      </c>
      <c r="Q156" s="15" t="s">
        <v>60</v>
      </c>
      <c r="R156" s="19" t="s">
        <v>418</v>
      </c>
      <c r="S156" s="15" t="s">
        <v>61</v>
      </c>
      <c r="T156" s="16">
        <v>43721</v>
      </c>
      <c r="U156" s="16">
        <v>43720</v>
      </c>
    </row>
    <row r="157" spans="1:21" x14ac:dyDescent="0.25">
      <c r="A157" s="15">
        <v>2019</v>
      </c>
      <c r="B157" s="16">
        <v>43720</v>
      </c>
      <c r="C157" s="16">
        <v>43721</v>
      </c>
      <c r="D157" s="15" t="s">
        <v>54</v>
      </c>
      <c r="E157" s="15" t="s">
        <v>55</v>
      </c>
      <c r="F157" s="15" t="s">
        <v>376</v>
      </c>
      <c r="G157" s="15" t="s">
        <v>57</v>
      </c>
      <c r="H157" s="16">
        <v>43709</v>
      </c>
      <c r="I157" s="16">
        <v>43814</v>
      </c>
      <c r="J157" s="15" t="s">
        <v>408</v>
      </c>
      <c r="K157" s="15">
        <v>1081</v>
      </c>
      <c r="L157" s="16">
        <v>43720</v>
      </c>
      <c r="M157" s="15" t="s">
        <v>58</v>
      </c>
      <c r="N157" s="15" t="s">
        <v>419</v>
      </c>
      <c r="O157" s="16"/>
      <c r="P157" s="15" t="s">
        <v>64</v>
      </c>
      <c r="Q157" s="15" t="s">
        <v>60</v>
      </c>
      <c r="R157" s="19" t="s">
        <v>420</v>
      </c>
      <c r="S157" s="15" t="s">
        <v>61</v>
      </c>
      <c r="T157" s="16">
        <v>43721</v>
      </c>
      <c r="U157" s="16">
        <v>43720</v>
      </c>
    </row>
    <row r="158" spans="1:21" x14ac:dyDescent="0.25">
      <c r="A158" s="15">
        <v>2019</v>
      </c>
      <c r="B158" s="16">
        <v>43720</v>
      </c>
      <c r="C158" s="16">
        <v>43721</v>
      </c>
      <c r="D158" s="15" t="s">
        <v>54</v>
      </c>
      <c r="E158" s="15" t="s">
        <v>55</v>
      </c>
      <c r="F158" s="15" t="s">
        <v>376</v>
      </c>
      <c r="G158" s="15" t="s">
        <v>57</v>
      </c>
      <c r="H158" s="16">
        <v>43709</v>
      </c>
      <c r="I158" s="16">
        <v>43814</v>
      </c>
      <c r="J158" s="15" t="s">
        <v>408</v>
      </c>
      <c r="K158" s="15">
        <v>1081</v>
      </c>
      <c r="L158" s="16">
        <v>43720</v>
      </c>
      <c r="M158" s="15" t="s">
        <v>58</v>
      </c>
      <c r="N158" s="15" t="s">
        <v>421</v>
      </c>
      <c r="O158" s="16"/>
      <c r="P158" s="15" t="s">
        <v>64</v>
      </c>
      <c r="Q158" s="15" t="s">
        <v>60</v>
      </c>
      <c r="R158" s="19" t="s">
        <v>422</v>
      </c>
      <c r="S158" s="15" t="s">
        <v>61</v>
      </c>
      <c r="T158" s="16">
        <v>43721</v>
      </c>
      <c r="U158" s="16">
        <v>43720</v>
      </c>
    </row>
    <row r="159" spans="1:21" x14ac:dyDescent="0.25">
      <c r="A159" s="15">
        <v>2019</v>
      </c>
      <c r="B159" s="16">
        <v>43720</v>
      </c>
      <c r="C159" s="16">
        <v>43721</v>
      </c>
      <c r="D159" s="15" t="s">
        <v>54</v>
      </c>
      <c r="E159" s="15" t="s">
        <v>55</v>
      </c>
      <c r="F159" s="15" t="s">
        <v>376</v>
      </c>
      <c r="G159" s="15" t="s">
        <v>57</v>
      </c>
      <c r="H159" s="16">
        <v>43709</v>
      </c>
      <c r="I159" s="16">
        <v>43814</v>
      </c>
      <c r="J159" s="15" t="s">
        <v>408</v>
      </c>
      <c r="K159" s="15">
        <v>1081</v>
      </c>
      <c r="L159" s="16">
        <v>43720</v>
      </c>
      <c r="M159" s="15" t="s">
        <v>58</v>
      </c>
      <c r="N159" s="15" t="s">
        <v>423</v>
      </c>
      <c r="O159" s="16"/>
      <c r="P159" s="15" t="s">
        <v>64</v>
      </c>
      <c r="Q159" s="15" t="s">
        <v>60</v>
      </c>
      <c r="R159" s="19" t="s">
        <v>424</v>
      </c>
      <c r="S159" s="15" t="s">
        <v>61</v>
      </c>
      <c r="T159" s="16">
        <v>43721</v>
      </c>
      <c r="U159" s="16">
        <v>43720</v>
      </c>
    </row>
    <row r="160" spans="1:21" x14ac:dyDescent="0.25">
      <c r="A160" s="15">
        <v>2019</v>
      </c>
      <c r="B160" s="16">
        <v>43725</v>
      </c>
      <c r="C160" s="16">
        <v>43726</v>
      </c>
      <c r="D160" s="15" t="s">
        <v>54</v>
      </c>
      <c r="E160" s="15" t="s">
        <v>55</v>
      </c>
      <c r="F160" s="15" t="s">
        <v>376</v>
      </c>
      <c r="G160" s="15" t="s">
        <v>57</v>
      </c>
      <c r="H160" s="16">
        <v>43709</v>
      </c>
      <c r="I160" s="16">
        <v>43814</v>
      </c>
      <c r="J160" s="15" t="s">
        <v>425</v>
      </c>
      <c r="K160" s="15">
        <v>1082</v>
      </c>
      <c r="L160" s="16">
        <v>43725</v>
      </c>
      <c r="M160" s="15" t="s">
        <v>58</v>
      </c>
      <c r="N160" s="15" t="s">
        <v>426</v>
      </c>
      <c r="O160" s="16"/>
      <c r="P160" s="15" t="s">
        <v>64</v>
      </c>
      <c r="Q160" s="15" t="s">
        <v>60</v>
      </c>
      <c r="R160" s="19" t="s">
        <v>427</v>
      </c>
      <c r="S160" s="15" t="s">
        <v>61</v>
      </c>
      <c r="T160" s="16">
        <v>43726</v>
      </c>
      <c r="U160" s="16">
        <v>43725</v>
      </c>
    </row>
    <row r="161" spans="1:21" x14ac:dyDescent="0.25">
      <c r="A161" s="15">
        <v>2019</v>
      </c>
      <c r="B161" s="16">
        <v>43725</v>
      </c>
      <c r="C161" s="16">
        <v>43726</v>
      </c>
      <c r="D161" s="15" t="s">
        <v>54</v>
      </c>
      <c r="E161" s="15" t="s">
        <v>55</v>
      </c>
      <c r="F161" s="15" t="s">
        <v>376</v>
      </c>
      <c r="G161" s="15" t="s">
        <v>57</v>
      </c>
      <c r="H161" s="16">
        <v>43709</v>
      </c>
      <c r="I161" s="16">
        <v>43814</v>
      </c>
      <c r="J161" s="15" t="s">
        <v>425</v>
      </c>
      <c r="K161" s="15">
        <v>1082</v>
      </c>
      <c r="L161" s="16">
        <v>43725</v>
      </c>
      <c r="M161" s="15" t="s">
        <v>58</v>
      </c>
      <c r="N161" s="15" t="s">
        <v>428</v>
      </c>
      <c r="O161" s="16"/>
      <c r="P161" s="15" t="s">
        <v>64</v>
      </c>
      <c r="Q161" s="15" t="s">
        <v>60</v>
      </c>
      <c r="R161" s="19" t="s">
        <v>429</v>
      </c>
      <c r="S161" s="15" t="s">
        <v>61</v>
      </c>
      <c r="T161" s="16">
        <v>43726</v>
      </c>
      <c r="U161" s="16">
        <v>43725</v>
      </c>
    </row>
    <row r="162" spans="1:21" x14ac:dyDescent="0.25">
      <c r="A162" s="15">
        <v>2019</v>
      </c>
      <c r="B162" s="16">
        <v>43725</v>
      </c>
      <c r="C162" s="16">
        <v>43726</v>
      </c>
      <c r="D162" s="15" t="s">
        <v>54</v>
      </c>
      <c r="E162" s="15" t="s">
        <v>55</v>
      </c>
      <c r="F162" s="15" t="s">
        <v>376</v>
      </c>
      <c r="G162" s="15" t="s">
        <v>57</v>
      </c>
      <c r="H162" s="16">
        <v>43709</v>
      </c>
      <c r="I162" s="16">
        <v>43814</v>
      </c>
      <c r="J162" s="15" t="s">
        <v>425</v>
      </c>
      <c r="K162" s="15">
        <v>1082</v>
      </c>
      <c r="L162" s="16">
        <v>43725</v>
      </c>
      <c r="M162" s="15" t="s">
        <v>58</v>
      </c>
      <c r="N162" s="15" t="s">
        <v>430</v>
      </c>
      <c r="O162" s="16"/>
      <c r="P162" s="15" t="s">
        <v>64</v>
      </c>
      <c r="Q162" s="15" t="s">
        <v>60</v>
      </c>
      <c r="R162" s="19" t="s">
        <v>431</v>
      </c>
      <c r="S162" s="15" t="s">
        <v>61</v>
      </c>
      <c r="T162" s="16">
        <v>43726</v>
      </c>
      <c r="U162" s="16">
        <v>43725</v>
      </c>
    </row>
    <row r="163" spans="1:21" x14ac:dyDescent="0.25">
      <c r="A163" s="15">
        <v>2019</v>
      </c>
      <c r="B163" s="16">
        <v>43725</v>
      </c>
      <c r="C163" s="16">
        <v>43726</v>
      </c>
      <c r="D163" s="15" t="s">
        <v>54</v>
      </c>
      <c r="E163" s="15" t="s">
        <v>55</v>
      </c>
      <c r="F163" s="15" t="s">
        <v>376</v>
      </c>
      <c r="G163" s="15" t="s">
        <v>57</v>
      </c>
      <c r="H163" s="16">
        <v>43709</v>
      </c>
      <c r="I163" s="16">
        <v>43814</v>
      </c>
      <c r="J163" s="15" t="s">
        <v>425</v>
      </c>
      <c r="K163" s="15">
        <v>1082</v>
      </c>
      <c r="L163" s="16">
        <v>43725</v>
      </c>
      <c r="M163" s="15" t="s">
        <v>58</v>
      </c>
      <c r="N163" s="15" t="s">
        <v>432</v>
      </c>
      <c r="O163" s="16"/>
      <c r="P163" s="15" t="s">
        <v>64</v>
      </c>
      <c r="Q163" s="15" t="s">
        <v>60</v>
      </c>
      <c r="R163" s="19" t="s">
        <v>433</v>
      </c>
      <c r="S163" s="15" t="s">
        <v>61</v>
      </c>
      <c r="T163" s="16">
        <v>43726</v>
      </c>
      <c r="U163" s="16">
        <v>43725</v>
      </c>
    </row>
    <row r="164" spans="1:21" x14ac:dyDescent="0.25">
      <c r="A164" s="1">
        <v>2019</v>
      </c>
      <c r="B164" s="2">
        <v>43732</v>
      </c>
      <c r="C164" s="2">
        <v>43733</v>
      </c>
      <c r="D164" s="1" t="s">
        <v>54</v>
      </c>
      <c r="E164" s="1" t="s">
        <v>55</v>
      </c>
      <c r="F164" s="1" t="s">
        <v>376</v>
      </c>
      <c r="G164" s="1" t="s">
        <v>57</v>
      </c>
      <c r="H164" s="2">
        <v>43709</v>
      </c>
      <c r="I164" s="2">
        <v>43814</v>
      </c>
      <c r="J164" s="1" t="s">
        <v>434</v>
      </c>
      <c r="K164" s="1">
        <v>1083</v>
      </c>
      <c r="L164" s="2">
        <v>43732</v>
      </c>
      <c r="M164" s="1" t="s">
        <v>58</v>
      </c>
      <c r="N164" s="1" t="s">
        <v>435</v>
      </c>
      <c r="P164" s="1" t="s">
        <v>64</v>
      </c>
      <c r="Q164" s="1" t="s">
        <v>60</v>
      </c>
      <c r="R164" s="20" t="s">
        <v>436</v>
      </c>
      <c r="S164" s="1" t="s">
        <v>61</v>
      </c>
      <c r="T164" s="2">
        <v>43733</v>
      </c>
      <c r="U164" s="2">
        <v>43732</v>
      </c>
    </row>
    <row r="165" spans="1:21" ht="16.5" customHeight="1" x14ac:dyDescent="0.25">
      <c r="A165" s="1">
        <v>2019</v>
      </c>
      <c r="B165" s="2">
        <v>43732</v>
      </c>
      <c r="C165" s="2">
        <v>43733</v>
      </c>
      <c r="D165" s="1" t="s">
        <v>54</v>
      </c>
      <c r="E165" s="1" t="s">
        <v>55</v>
      </c>
      <c r="F165" s="1" t="s">
        <v>376</v>
      </c>
      <c r="G165" s="1" t="s">
        <v>57</v>
      </c>
      <c r="H165" s="2">
        <v>43709</v>
      </c>
      <c r="I165" s="2">
        <v>43814</v>
      </c>
      <c r="J165" s="1" t="s">
        <v>434</v>
      </c>
      <c r="K165" s="1">
        <v>1083</v>
      </c>
      <c r="L165" s="2">
        <v>43732</v>
      </c>
      <c r="M165" s="1" t="s">
        <v>58</v>
      </c>
      <c r="N165" s="1" t="s">
        <v>437</v>
      </c>
      <c r="P165" s="1" t="s">
        <v>64</v>
      </c>
      <c r="Q165" s="1" t="s">
        <v>60</v>
      </c>
      <c r="R165" s="21" t="s">
        <v>438</v>
      </c>
      <c r="S165" s="1" t="s">
        <v>61</v>
      </c>
      <c r="T165" s="2">
        <v>43733</v>
      </c>
      <c r="U165" s="2">
        <v>43732</v>
      </c>
    </row>
    <row r="166" spans="1:21" x14ac:dyDescent="0.25">
      <c r="A166" s="1">
        <v>2019</v>
      </c>
      <c r="B166" s="2">
        <v>43732</v>
      </c>
      <c r="C166" s="2">
        <v>43733</v>
      </c>
      <c r="D166" s="1" t="s">
        <v>54</v>
      </c>
      <c r="E166" s="1" t="s">
        <v>55</v>
      </c>
      <c r="F166" s="1" t="s">
        <v>376</v>
      </c>
      <c r="G166" s="1" t="s">
        <v>57</v>
      </c>
      <c r="H166" s="2">
        <v>43709</v>
      </c>
      <c r="I166" s="2">
        <v>43814</v>
      </c>
      <c r="J166" s="1" t="s">
        <v>434</v>
      </c>
      <c r="K166" s="1">
        <v>1083</v>
      </c>
      <c r="L166" s="2">
        <v>43732</v>
      </c>
      <c r="M166" s="1" t="s">
        <v>58</v>
      </c>
      <c r="N166" s="1" t="s">
        <v>439</v>
      </c>
      <c r="P166" s="1" t="s">
        <v>64</v>
      </c>
      <c r="Q166" s="1" t="s">
        <v>60</v>
      </c>
      <c r="R166" s="20" t="s">
        <v>440</v>
      </c>
      <c r="S166" s="1" t="s">
        <v>61</v>
      </c>
      <c r="T166" s="2">
        <v>43733</v>
      </c>
      <c r="U166" s="2">
        <v>43732</v>
      </c>
    </row>
    <row r="167" spans="1:21" x14ac:dyDescent="0.25">
      <c r="A167" s="1">
        <v>2019</v>
      </c>
      <c r="B167" s="2">
        <v>43732</v>
      </c>
      <c r="C167" s="2">
        <v>43733</v>
      </c>
      <c r="D167" s="1" t="s">
        <v>54</v>
      </c>
      <c r="E167" s="1" t="s">
        <v>55</v>
      </c>
      <c r="F167" s="1" t="s">
        <v>376</v>
      </c>
      <c r="G167" s="1" t="s">
        <v>57</v>
      </c>
      <c r="H167" s="2">
        <v>43709</v>
      </c>
      <c r="I167" s="2">
        <v>43814</v>
      </c>
      <c r="J167" s="1" t="s">
        <v>434</v>
      </c>
      <c r="K167" s="1">
        <v>1083</v>
      </c>
      <c r="L167" s="2">
        <v>43732</v>
      </c>
      <c r="M167" s="1" t="s">
        <v>58</v>
      </c>
      <c r="N167" s="1" t="s">
        <v>441</v>
      </c>
      <c r="P167" s="1" t="s">
        <v>64</v>
      </c>
      <c r="Q167" s="1" t="s">
        <v>60</v>
      </c>
      <c r="R167" s="20" t="s">
        <v>442</v>
      </c>
      <c r="S167" s="1" t="s">
        <v>61</v>
      </c>
      <c r="T167" s="2">
        <v>43733</v>
      </c>
      <c r="U167" s="2">
        <v>43732</v>
      </c>
    </row>
    <row r="168" spans="1:21" x14ac:dyDescent="0.25">
      <c r="A168" s="1">
        <v>2019</v>
      </c>
      <c r="B168" s="2">
        <v>43734</v>
      </c>
      <c r="C168" s="2">
        <v>43735</v>
      </c>
      <c r="D168" s="1" t="s">
        <v>54</v>
      </c>
      <c r="E168" s="1" t="s">
        <v>55</v>
      </c>
      <c r="F168" s="1" t="s">
        <v>376</v>
      </c>
      <c r="G168" s="1" t="s">
        <v>57</v>
      </c>
      <c r="H168" s="2">
        <v>43709</v>
      </c>
      <c r="I168" s="2">
        <v>43814</v>
      </c>
      <c r="J168" s="1" t="s">
        <v>443</v>
      </c>
      <c r="K168" s="1">
        <v>1085</v>
      </c>
      <c r="L168" s="2">
        <v>43734</v>
      </c>
      <c r="M168" s="1" t="s">
        <v>58</v>
      </c>
      <c r="N168" s="1" t="s">
        <v>444</v>
      </c>
      <c r="P168" s="1" t="s">
        <v>64</v>
      </c>
      <c r="Q168" s="1" t="s">
        <v>60</v>
      </c>
      <c r="R168" s="20" t="s">
        <v>445</v>
      </c>
      <c r="S168" s="1" t="s">
        <v>61</v>
      </c>
      <c r="T168" s="2">
        <v>43735</v>
      </c>
      <c r="U168" s="2">
        <v>43734</v>
      </c>
    </row>
    <row r="169" spans="1:21" x14ac:dyDescent="0.25">
      <c r="A169" s="1">
        <v>2019</v>
      </c>
      <c r="B169" s="2">
        <v>43734</v>
      </c>
      <c r="C169" s="2">
        <v>43735</v>
      </c>
      <c r="D169" s="1" t="s">
        <v>54</v>
      </c>
      <c r="E169" s="1" t="s">
        <v>55</v>
      </c>
      <c r="F169" s="1" t="s">
        <v>376</v>
      </c>
      <c r="G169" s="1" t="s">
        <v>57</v>
      </c>
      <c r="H169" s="2">
        <v>43709</v>
      </c>
      <c r="I169" s="2">
        <v>43814</v>
      </c>
      <c r="J169" s="1" t="s">
        <v>443</v>
      </c>
      <c r="K169" s="1">
        <v>1085</v>
      </c>
      <c r="L169" s="2">
        <v>43734</v>
      </c>
      <c r="M169" s="1" t="s">
        <v>58</v>
      </c>
      <c r="N169" s="1" t="s">
        <v>446</v>
      </c>
      <c r="P169" s="1" t="s">
        <v>64</v>
      </c>
      <c r="Q169" s="1" t="s">
        <v>60</v>
      </c>
      <c r="R169" s="20" t="s">
        <v>447</v>
      </c>
      <c r="S169" s="1" t="s">
        <v>61</v>
      </c>
      <c r="T169" s="2">
        <v>43735</v>
      </c>
      <c r="U169" s="2">
        <v>43734</v>
      </c>
    </row>
    <row r="170" spans="1:21" x14ac:dyDescent="0.25">
      <c r="A170" s="15">
        <v>2019</v>
      </c>
      <c r="B170" s="2">
        <v>43739</v>
      </c>
      <c r="C170" s="16">
        <v>43740</v>
      </c>
      <c r="D170" s="15" t="s">
        <v>54</v>
      </c>
      <c r="E170" s="15" t="s">
        <v>55</v>
      </c>
      <c r="F170" s="15" t="s">
        <v>376</v>
      </c>
      <c r="G170" s="15" t="s">
        <v>57</v>
      </c>
      <c r="H170" s="16">
        <v>43709</v>
      </c>
      <c r="I170" s="16">
        <v>43814</v>
      </c>
      <c r="J170" s="15" t="s">
        <v>448</v>
      </c>
      <c r="K170" s="15">
        <v>1086</v>
      </c>
      <c r="L170" s="16">
        <v>43739</v>
      </c>
      <c r="M170" s="15" t="s">
        <v>58</v>
      </c>
      <c r="N170" s="15" t="s">
        <v>449</v>
      </c>
      <c r="O170" s="16"/>
      <c r="P170" s="15" t="s">
        <v>64</v>
      </c>
      <c r="Q170" s="15" t="s">
        <v>60</v>
      </c>
      <c r="R170" s="19" t="s">
        <v>450</v>
      </c>
      <c r="S170" s="15" t="s">
        <v>61</v>
      </c>
      <c r="T170" s="16">
        <v>43740</v>
      </c>
      <c r="U170" s="2">
        <v>43739</v>
      </c>
    </row>
    <row r="171" spans="1:21" x14ac:dyDescent="0.25">
      <c r="A171" s="15">
        <v>2019</v>
      </c>
      <c r="B171" s="2">
        <v>43739</v>
      </c>
      <c r="C171" s="16">
        <v>43740</v>
      </c>
      <c r="D171" s="15" t="s">
        <v>54</v>
      </c>
      <c r="E171" s="15" t="s">
        <v>55</v>
      </c>
      <c r="F171" s="15" t="s">
        <v>376</v>
      </c>
      <c r="G171" s="15" t="s">
        <v>57</v>
      </c>
      <c r="H171" s="16">
        <v>43709</v>
      </c>
      <c r="I171" s="16">
        <v>43814</v>
      </c>
      <c r="J171" s="15" t="s">
        <v>448</v>
      </c>
      <c r="K171" s="15">
        <v>1086</v>
      </c>
      <c r="L171" s="16">
        <v>43739</v>
      </c>
      <c r="M171" s="15" t="s">
        <v>62</v>
      </c>
      <c r="N171" s="15" t="s">
        <v>451</v>
      </c>
      <c r="O171" s="16">
        <v>43325</v>
      </c>
      <c r="P171" s="15" t="s">
        <v>64</v>
      </c>
      <c r="Q171" s="15" t="s">
        <v>60</v>
      </c>
      <c r="R171" s="19" t="s">
        <v>452</v>
      </c>
      <c r="S171" s="15" t="s">
        <v>61</v>
      </c>
      <c r="T171" s="16">
        <v>43740</v>
      </c>
      <c r="U171" s="2">
        <v>43739</v>
      </c>
    </row>
    <row r="172" spans="1:21" x14ac:dyDescent="0.25">
      <c r="A172" s="15">
        <v>2019</v>
      </c>
      <c r="B172" s="2">
        <v>43739</v>
      </c>
      <c r="C172" s="16">
        <v>43740</v>
      </c>
      <c r="D172" s="15" t="s">
        <v>54</v>
      </c>
      <c r="E172" s="15" t="s">
        <v>55</v>
      </c>
      <c r="F172" s="15" t="s">
        <v>376</v>
      </c>
      <c r="G172" s="15" t="s">
        <v>57</v>
      </c>
      <c r="H172" s="16">
        <v>43709</v>
      </c>
      <c r="I172" s="16">
        <v>43814</v>
      </c>
      <c r="J172" s="15" t="s">
        <v>448</v>
      </c>
      <c r="K172" s="15">
        <v>1086</v>
      </c>
      <c r="L172" s="16">
        <v>43739</v>
      </c>
      <c r="M172" s="15" t="s">
        <v>63</v>
      </c>
      <c r="N172" s="15" t="s">
        <v>453</v>
      </c>
      <c r="O172" s="16">
        <v>43635</v>
      </c>
      <c r="P172" s="15" t="s">
        <v>64</v>
      </c>
      <c r="Q172" s="15" t="s">
        <v>60</v>
      </c>
      <c r="R172" s="19" t="s">
        <v>454</v>
      </c>
      <c r="S172" s="15" t="s">
        <v>61</v>
      </c>
      <c r="T172" s="16">
        <v>43740</v>
      </c>
      <c r="U172" s="2">
        <v>43739</v>
      </c>
    </row>
    <row r="173" spans="1:21" x14ac:dyDescent="0.25">
      <c r="A173" s="15">
        <v>2019</v>
      </c>
      <c r="B173" s="2">
        <v>43741</v>
      </c>
      <c r="C173" s="16">
        <v>43742</v>
      </c>
      <c r="D173" s="15" t="s">
        <v>54</v>
      </c>
      <c r="E173" s="15" t="s">
        <v>55</v>
      </c>
      <c r="F173" s="15" t="s">
        <v>376</v>
      </c>
      <c r="G173" s="15" t="s">
        <v>57</v>
      </c>
      <c r="H173" s="16">
        <v>43709</v>
      </c>
      <c r="I173" s="16">
        <v>43814</v>
      </c>
      <c r="J173" s="15" t="s">
        <v>455</v>
      </c>
      <c r="K173" s="15">
        <v>1087</v>
      </c>
      <c r="L173" s="16">
        <v>43741</v>
      </c>
      <c r="M173" s="15" t="s">
        <v>63</v>
      </c>
      <c r="N173" s="15" t="s">
        <v>456</v>
      </c>
      <c r="O173" s="16">
        <v>43262</v>
      </c>
      <c r="P173" s="15" t="s">
        <v>64</v>
      </c>
      <c r="Q173" s="15" t="s">
        <v>60</v>
      </c>
      <c r="R173" s="19" t="s">
        <v>457</v>
      </c>
      <c r="S173" s="15" t="s">
        <v>61</v>
      </c>
      <c r="T173" s="16">
        <v>43742</v>
      </c>
      <c r="U173" s="2">
        <v>43741</v>
      </c>
    </row>
    <row r="174" spans="1:21" x14ac:dyDescent="0.25">
      <c r="A174" s="15">
        <v>2019</v>
      </c>
      <c r="B174" s="2">
        <v>43746</v>
      </c>
      <c r="C174" s="16">
        <v>43747</v>
      </c>
      <c r="D174" s="15" t="s">
        <v>54</v>
      </c>
      <c r="E174" s="15" t="s">
        <v>55</v>
      </c>
      <c r="F174" s="15" t="s">
        <v>376</v>
      </c>
      <c r="G174" s="15" t="s">
        <v>57</v>
      </c>
      <c r="H174" s="16">
        <v>43709</v>
      </c>
      <c r="I174" s="16">
        <v>43814</v>
      </c>
      <c r="J174" s="15" t="s">
        <v>458</v>
      </c>
      <c r="K174" s="15">
        <v>1088</v>
      </c>
      <c r="L174" s="16">
        <v>43746</v>
      </c>
      <c r="M174" s="15" t="s">
        <v>58</v>
      </c>
      <c r="N174" s="15" t="s">
        <v>459</v>
      </c>
      <c r="O174" s="16"/>
      <c r="P174" s="15" t="s">
        <v>64</v>
      </c>
      <c r="Q174" s="15" t="s">
        <v>60</v>
      </c>
      <c r="R174" s="19" t="s">
        <v>460</v>
      </c>
      <c r="S174" s="15" t="s">
        <v>61</v>
      </c>
      <c r="T174" s="16">
        <v>43747</v>
      </c>
      <c r="U174" s="2">
        <v>43746</v>
      </c>
    </row>
    <row r="175" spans="1:21" x14ac:dyDescent="0.25">
      <c r="A175" s="15">
        <v>2019</v>
      </c>
      <c r="B175" s="2">
        <v>43746</v>
      </c>
      <c r="C175" s="16">
        <v>43747</v>
      </c>
      <c r="D175" s="15" t="s">
        <v>54</v>
      </c>
      <c r="E175" s="15" t="s">
        <v>55</v>
      </c>
      <c r="F175" s="15" t="s">
        <v>376</v>
      </c>
      <c r="G175" s="15" t="s">
        <v>57</v>
      </c>
      <c r="H175" s="16">
        <v>43709</v>
      </c>
      <c r="I175" s="16">
        <v>43814</v>
      </c>
      <c r="J175" s="15" t="s">
        <v>458</v>
      </c>
      <c r="K175" s="15">
        <v>1088</v>
      </c>
      <c r="L175" s="16">
        <v>43746</v>
      </c>
      <c r="M175" s="15" t="s">
        <v>58</v>
      </c>
      <c r="N175" s="15" t="s">
        <v>461</v>
      </c>
      <c r="O175" s="16"/>
      <c r="P175" s="15" t="s">
        <v>64</v>
      </c>
      <c r="Q175" s="15" t="s">
        <v>60</v>
      </c>
      <c r="R175" s="19" t="s">
        <v>462</v>
      </c>
      <c r="S175" s="15" t="s">
        <v>61</v>
      </c>
      <c r="T175" s="16">
        <v>43747</v>
      </c>
      <c r="U175" s="2">
        <v>43746</v>
      </c>
    </row>
    <row r="176" spans="1:21" x14ac:dyDescent="0.25">
      <c r="A176" s="15">
        <v>2019</v>
      </c>
      <c r="B176" s="2">
        <v>43748</v>
      </c>
      <c r="C176" s="16">
        <v>43749</v>
      </c>
      <c r="D176" s="15" t="s">
        <v>54</v>
      </c>
      <c r="E176" s="15" t="s">
        <v>55</v>
      </c>
      <c r="F176" s="15" t="s">
        <v>376</v>
      </c>
      <c r="G176" s="15" t="s">
        <v>57</v>
      </c>
      <c r="H176" s="16">
        <v>43709</v>
      </c>
      <c r="I176" s="16">
        <v>43814</v>
      </c>
      <c r="J176" s="15" t="s">
        <v>463</v>
      </c>
      <c r="K176" s="15">
        <v>1089</v>
      </c>
      <c r="L176" s="16">
        <v>43748</v>
      </c>
      <c r="M176" s="15" t="s">
        <v>58</v>
      </c>
      <c r="N176" s="15" t="s">
        <v>464</v>
      </c>
      <c r="O176" s="16"/>
      <c r="P176" s="15" t="s">
        <v>64</v>
      </c>
      <c r="Q176" s="15" t="s">
        <v>60</v>
      </c>
      <c r="R176" s="19" t="s">
        <v>465</v>
      </c>
      <c r="S176" s="15" t="s">
        <v>61</v>
      </c>
      <c r="T176" s="16">
        <v>43749</v>
      </c>
      <c r="U176" s="2">
        <v>43748</v>
      </c>
    </row>
    <row r="177" spans="1:21" ht="15.75" customHeight="1" x14ac:dyDescent="0.25">
      <c r="A177" s="1">
        <v>2019</v>
      </c>
      <c r="B177" s="2">
        <v>43748</v>
      </c>
      <c r="C177" s="2">
        <v>43749</v>
      </c>
      <c r="D177" s="1" t="s">
        <v>54</v>
      </c>
      <c r="E177" s="1" t="s">
        <v>55</v>
      </c>
      <c r="F177" s="1" t="s">
        <v>376</v>
      </c>
      <c r="G177" s="1" t="s">
        <v>57</v>
      </c>
      <c r="H177" s="2">
        <v>43709</v>
      </c>
      <c r="I177" s="2">
        <v>43814</v>
      </c>
      <c r="J177" s="15" t="s">
        <v>463</v>
      </c>
      <c r="K177" s="1">
        <v>1089</v>
      </c>
      <c r="L177" s="2">
        <v>43748</v>
      </c>
      <c r="M177" s="1" t="s">
        <v>58</v>
      </c>
      <c r="N177" s="1" t="s">
        <v>466</v>
      </c>
      <c r="P177" s="1" t="s">
        <v>64</v>
      </c>
      <c r="Q177" s="1" t="s">
        <v>60</v>
      </c>
      <c r="R177" s="21" t="s">
        <v>467</v>
      </c>
      <c r="S177" s="15" t="s">
        <v>61</v>
      </c>
      <c r="T177" s="2">
        <v>43749</v>
      </c>
      <c r="U177" s="2">
        <v>43748</v>
      </c>
    </row>
    <row r="178" spans="1:21" x14ac:dyDescent="0.25">
      <c r="A178" s="15">
        <v>2019</v>
      </c>
      <c r="B178" s="2">
        <v>43748</v>
      </c>
      <c r="C178" s="16">
        <v>43749</v>
      </c>
      <c r="D178" s="15" t="s">
        <v>54</v>
      </c>
      <c r="E178" s="15" t="s">
        <v>55</v>
      </c>
      <c r="F178" s="15" t="s">
        <v>376</v>
      </c>
      <c r="G178" s="15" t="s">
        <v>57</v>
      </c>
      <c r="H178" s="16">
        <v>43709</v>
      </c>
      <c r="I178" s="16">
        <v>43814</v>
      </c>
      <c r="J178" s="15" t="s">
        <v>463</v>
      </c>
      <c r="K178" s="15">
        <v>1089</v>
      </c>
      <c r="L178" s="16">
        <v>43748</v>
      </c>
      <c r="M178" s="15" t="s">
        <v>58</v>
      </c>
      <c r="N178" s="15" t="s">
        <v>468</v>
      </c>
      <c r="O178" s="16"/>
      <c r="P178" s="15" t="s">
        <v>64</v>
      </c>
      <c r="Q178" s="15" t="s">
        <v>60</v>
      </c>
      <c r="R178" s="19" t="s">
        <v>469</v>
      </c>
      <c r="S178" s="15" t="s">
        <v>61</v>
      </c>
      <c r="T178" s="16">
        <v>43749</v>
      </c>
      <c r="U178" s="2">
        <v>43748</v>
      </c>
    </row>
    <row r="179" spans="1:21" x14ac:dyDescent="0.25">
      <c r="A179" s="15">
        <v>2019</v>
      </c>
      <c r="B179" s="2">
        <v>43748</v>
      </c>
      <c r="C179" s="16">
        <v>43749</v>
      </c>
      <c r="D179" s="15" t="s">
        <v>54</v>
      </c>
      <c r="E179" s="15" t="s">
        <v>55</v>
      </c>
      <c r="F179" s="15" t="s">
        <v>376</v>
      </c>
      <c r="G179" s="15" t="s">
        <v>57</v>
      </c>
      <c r="H179" s="16">
        <v>43709</v>
      </c>
      <c r="I179" s="16">
        <v>43814</v>
      </c>
      <c r="J179" s="15" t="s">
        <v>463</v>
      </c>
      <c r="K179" s="15">
        <v>1089</v>
      </c>
      <c r="L179" s="16">
        <v>43748</v>
      </c>
      <c r="M179" s="15" t="s">
        <v>63</v>
      </c>
      <c r="N179" s="15" t="s">
        <v>470</v>
      </c>
      <c r="O179" s="16"/>
      <c r="P179" s="15" t="s">
        <v>64</v>
      </c>
      <c r="Q179" s="15" t="s">
        <v>60</v>
      </c>
      <c r="R179" s="19" t="s">
        <v>471</v>
      </c>
      <c r="S179" s="15" t="s">
        <v>61</v>
      </c>
      <c r="T179" s="16">
        <v>43749</v>
      </c>
      <c r="U179" s="2">
        <v>43748</v>
      </c>
    </row>
    <row r="180" spans="1:21" ht="15" customHeight="1" x14ac:dyDescent="0.25">
      <c r="A180" s="15">
        <v>2019</v>
      </c>
      <c r="B180" s="2">
        <v>43748</v>
      </c>
      <c r="C180" s="16">
        <v>43749</v>
      </c>
      <c r="D180" s="15" t="s">
        <v>54</v>
      </c>
      <c r="E180" s="15" t="s">
        <v>55</v>
      </c>
      <c r="F180" s="15" t="s">
        <v>376</v>
      </c>
      <c r="G180" s="15" t="s">
        <v>57</v>
      </c>
      <c r="H180" s="16">
        <v>43709</v>
      </c>
      <c r="I180" s="16">
        <v>43814</v>
      </c>
      <c r="J180" s="15" t="s">
        <v>463</v>
      </c>
      <c r="K180" s="15">
        <v>1089</v>
      </c>
      <c r="L180" s="16">
        <v>43748</v>
      </c>
      <c r="M180" s="15" t="s">
        <v>63</v>
      </c>
      <c r="N180" s="1" t="s">
        <v>472</v>
      </c>
      <c r="O180" s="16">
        <v>43276</v>
      </c>
      <c r="P180" s="15" t="s">
        <v>64</v>
      </c>
      <c r="Q180" s="15" t="s">
        <v>60</v>
      </c>
      <c r="R180" s="21" t="s">
        <v>473</v>
      </c>
      <c r="S180" s="15" t="s">
        <v>61</v>
      </c>
      <c r="T180" s="16">
        <v>43749</v>
      </c>
      <c r="U180" s="2">
        <v>43748</v>
      </c>
    </row>
    <row r="181" spans="1:21" x14ac:dyDescent="0.25">
      <c r="A181" s="15">
        <v>2019</v>
      </c>
      <c r="B181" s="2">
        <v>43748</v>
      </c>
      <c r="C181" s="16">
        <v>43749</v>
      </c>
      <c r="D181" s="15" t="s">
        <v>54</v>
      </c>
      <c r="E181" s="15" t="s">
        <v>55</v>
      </c>
      <c r="F181" s="15" t="s">
        <v>376</v>
      </c>
      <c r="G181" s="15" t="s">
        <v>57</v>
      </c>
      <c r="H181" s="16">
        <v>43709</v>
      </c>
      <c r="I181" s="16">
        <v>43814</v>
      </c>
      <c r="J181" s="15" t="s">
        <v>463</v>
      </c>
      <c r="K181" s="15">
        <v>1089</v>
      </c>
      <c r="L181" s="16">
        <v>43748</v>
      </c>
      <c r="M181" s="15" t="s">
        <v>63</v>
      </c>
      <c r="N181" s="15" t="s">
        <v>474</v>
      </c>
      <c r="O181" s="16">
        <v>43276</v>
      </c>
      <c r="P181" s="15" t="s">
        <v>64</v>
      </c>
      <c r="Q181" s="15" t="s">
        <v>60</v>
      </c>
      <c r="R181" s="19" t="s">
        <v>475</v>
      </c>
      <c r="S181" s="15" t="s">
        <v>61</v>
      </c>
      <c r="T181" s="16">
        <v>43749</v>
      </c>
      <c r="U181" s="2">
        <v>43748</v>
      </c>
    </row>
    <row r="182" spans="1:21" x14ac:dyDescent="0.25">
      <c r="A182" s="15">
        <v>2019</v>
      </c>
      <c r="B182" s="2">
        <v>43753</v>
      </c>
      <c r="C182" s="16">
        <v>43754</v>
      </c>
      <c r="D182" s="15" t="s">
        <v>54</v>
      </c>
      <c r="E182" s="15" t="s">
        <v>55</v>
      </c>
      <c r="F182" s="15" t="s">
        <v>376</v>
      </c>
      <c r="G182" s="15" t="s">
        <v>57</v>
      </c>
      <c r="H182" s="16">
        <v>43709</v>
      </c>
      <c r="I182" s="16">
        <v>43814</v>
      </c>
      <c r="J182" s="15" t="s">
        <v>476</v>
      </c>
      <c r="K182" s="15">
        <v>1090</v>
      </c>
      <c r="L182" s="16">
        <v>43753</v>
      </c>
      <c r="M182" s="15" t="s">
        <v>58</v>
      </c>
      <c r="N182" s="15" t="s">
        <v>477</v>
      </c>
      <c r="O182" s="16" t="s">
        <v>478</v>
      </c>
      <c r="P182" s="15" t="s">
        <v>64</v>
      </c>
      <c r="Q182" s="15" t="s">
        <v>60</v>
      </c>
      <c r="R182" s="19" t="s">
        <v>479</v>
      </c>
      <c r="S182" s="15" t="s">
        <v>61</v>
      </c>
      <c r="T182" s="16">
        <v>43754</v>
      </c>
      <c r="U182" s="2">
        <v>43753</v>
      </c>
    </row>
    <row r="183" spans="1:21" x14ac:dyDescent="0.25">
      <c r="A183" s="15">
        <v>2019</v>
      </c>
      <c r="B183" s="2">
        <v>43755</v>
      </c>
      <c r="C183" s="16">
        <v>43756</v>
      </c>
      <c r="D183" s="15" t="s">
        <v>54</v>
      </c>
      <c r="E183" s="15" t="s">
        <v>55</v>
      </c>
      <c r="F183" s="15" t="s">
        <v>376</v>
      </c>
      <c r="G183" s="15" t="s">
        <v>57</v>
      </c>
      <c r="H183" s="16">
        <v>43709</v>
      </c>
      <c r="I183" s="16">
        <v>43814</v>
      </c>
      <c r="J183" s="15" t="s">
        <v>480</v>
      </c>
      <c r="K183" s="15">
        <v>1091</v>
      </c>
      <c r="L183" s="16">
        <v>43755</v>
      </c>
      <c r="M183" s="15" t="s">
        <v>58</v>
      </c>
      <c r="N183" s="15" t="s">
        <v>481</v>
      </c>
      <c r="O183" s="16"/>
      <c r="P183" s="15" t="s">
        <v>64</v>
      </c>
      <c r="Q183" s="15" t="s">
        <v>60</v>
      </c>
      <c r="R183" s="19" t="s">
        <v>482</v>
      </c>
      <c r="S183" s="15" t="s">
        <v>61</v>
      </c>
      <c r="T183" s="16">
        <v>43756</v>
      </c>
      <c r="U183" s="2">
        <v>43755</v>
      </c>
    </row>
    <row r="184" spans="1:21" x14ac:dyDescent="0.25">
      <c r="A184" s="15">
        <v>2019</v>
      </c>
      <c r="B184" s="2">
        <v>43755</v>
      </c>
      <c r="C184" s="16">
        <v>43756</v>
      </c>
      <c r="D184" s="15" t="s">
        <v>54</v>
      </c>
      <c r="E184" s="15" t="s">
        <v>55</v>
      </c>
      <c r="F184" s="15" t="s">
        <v>376</v>
      </c>
      <c r="G184" s="15" t="s">
        <v>57</v>
      </c>
      <c r="H184" s="16">
        <v>43709</v>
      </c>
      <c r="I184" s="16">
        <v>43814</v>
      </c>
      <c r="J184" s="15" t="s">
        <v>480</v>
      </c>
      <c r="K184" s="15">
        <v>1091</v>
      </c>
      <c r="L184" s="16">
        <v>43755</v>
      </c>
      <c r="M184" s="15" t="s">
        <v>58</v>
      </c>
      <c r="N184" s="15" t="s">
        <v>483</v>
      </c>
      <c r="O184" s="16"/>
      <c r="P184" s="15" t="s">
        <v>64</v>
      </c>
      <c r="Q184" s="15" t="s">
        <v>60</v>
      </c>
      <c r="R184" s="19" t="s">
        <v>484</v>
      </c>
      <c r="S184" s="15" t="s">
        <v>61</v>
      </c>
      <c r="T184" s="16">
        <v>43756</v>
      </c>
      <c r="U184" s="2">
        <v>43755</v>
      </c>
    </row>
    <row r="185" spans="1:21" x14ac:dyDescent="0.25">
      <c r="A185" s="15">
        <v>2019</v>
      </c>
      <c r="B185" s="2">
        <v>43755</v>
      </c>
      <c r="C185" s="16">
        <v>43756</v>
      </c>
      <c r="D185" s="15" t="s">
        <v>54</v>
      </c>
      <c r="E185" s="15" t="s">
        <v>55</v>
      </c>
      <c r="F185" s="15" t="s">
        <v>376</v>
      </c>
      <c r="G185" s="15" t="s">
        <v>57</v>
      </c>
      <c r="H185" s="16">
        <v>43709</v>
      </c>
      <c r="I185" s="16">
        <v>43814</v>
      </c>
      <c r="J185" s="15" t="s">
        <v>480</v>
      </c>
      <c r="K185" s="15">
        <v>1091</v>
      </c>
      <c r="L185" s="16">
        <v>43755</v>
      </c>
      <c r="M185" s="15" t="s">
        <v>58</v>
      </c>
      <c r="N185" s="15" t="s">
        <v>485</v>
      </c>
      <c r="O185" s="16"/>
      <c r="P185" s="15" t="s">
        <v>64</v>
      </c>
      <c r="Q185" s="15" t="s">
        <v>60</v>
      </c>
      <c r="R185" s="19" t="s">
        <v>486</v>
      </c>
      <c r="S185" s="15" t="s">
        <v>61</v>
      </c>
      <c r="T185" s="16">
        <v>43756</v>
      </c>
      <c r="U185" s="2">
        <v>43755</v>
      </c>
    </row>
    <row r="186" spans="1:21" ht="14.25" customHeight="1" x14ac:dyDescent="0.25">
      <c r="A186" s="15">
        <v>2019</v>
      </c>
      <c r="B186" s="2">
        <v>43755</v>
      </c>
      <c r="C186" s="16">
        <v>43756</v>
      </c>
      <c r="D186" s="15" t="s">
        <v>54</v>
      </c>
      <c r="E186" s="15" t="s">
        <v>55</v>
      </c>
      <c r="F186" s="15" t="s">
        <v>376</v>
      </c>
      <c r="G186" s="15" t="s">
        <v>57</v>
      </c>
      <c r="H186" s="16">
        <v>43709</v>
      </c>
      <c r="I186" s="16">
        <v>43814</v>
      </c>
      <c r="J186" s="15" t="s">
        <v>480</v>
      </c>
      <c r="K186" s="15">
        <v>1091</v>
      </c>
      <c r="L186" s="16">
        <v>43755</v>
      </c>
      <c r="M186" s="15" t="s">
        <v>58</v>
      </c>
      <c r="N186" s="1" t="s">
        <v>487</v>
      </c>
      <c r="O186" s="16"/>
      <c r="P186" s="15" t="s">
        <v>64</v>
      </c>
      <c r="Q186" s="15" t="s">
        <v>60</v>
      </c>
      <c r="R186" s="21" t="s">
        <v>488</v>
      </c>
      <c r="S186" s="15" t="s">
        <v>61</v>
      </c>
      <c r="T186" s="16">
        <v>43756</v>
      </c>
      <c r="U186" s="2">
        <v>43755</v>
      </c>
    </row>
    <row r="187" spans="1:21" x14ac:dyDescent="0.25">
      <c r="A187" s="15">
        <v>2019</v>
      </c>
      <c r="B187" s="2">
        <v>43755</v>
      </c>
      <c r="C187" s="16">
        <v>43756</v>
      </c>
      <c r="D187" s="15" t="s">
        <v>54</v>
      </c>
      <c r="E187" s="15" t="s">
        <v>55</v>
      </c>
      <c r="F187" s="15" t="s">
        <v>376</v>
      </c>
      <c r="G187" s="15" t="s">
        <v>57</v>
      </c>
      <c r="H187" s="16">
        <v>43709</v>
      </c>
      <c r="I187" s="16">
        <v>43814</v>
      </c>
      <c r="J187" s="15" t="s">
        <v>480</v>
      </c>
      <c r="K187" s="15">
        <v>1091</v>
      </c>
      <c r="L187" s="16">
        <v>43755</v>
      </c>
      <c r="M187" s="15" t="s">
        <v>62</v>
      </c>
      <c r="N187" s="15" t="s">
        <v>489</v>
      </c>
      <c r="O187" s="16"/>
      <c r="P187" s="15" t="s">
        <v>64</v>
      </c>
      <c r="Q187" s="15" t="s">
        <v>60</v>
      </c>
      <c r="R187" s="19" t="s">
        <v>490</v>
      </c>
      <c r="S187" s="15" t="s">
        <v>61</v>
      </c>
      <c r="T187" s="16">
        <v>43756</v>
      </c>
      <c r="U187" s="2">
        <v>43755</v>
      </c>
    </row>
    <row r="188" spans="1:21" x14ac:dyDescent="0.25">
      <c r="A188" s="15">
        <v>2019</v>
      </c>
      <c r="B188" s="2">
        <v>43755</v>
      </c>
      <c r="C188" s="16">
        <v>43756</v>
      </c>
      <c r="D188" s="15" t="s">
        <v>54</v>
      </c>
      <c r="E188" s="15" t="s">
        <v>55</v>
      </c>
      <c r="F188" s="15" t="s">
        <v>376</v>
      </c>
      <c r="G188" s="15" t="s">
        <v>57</v>
      </c>
      <c r="H188" s="16">
        <v>43709</v>
      </c>
      <c r="I188" s="16">
        <v>43814</v>
      </c>
      <c r="J188" s="15" t="s">
        <v>480</v>
      </c>
      <c r="K188" s="15">
        <v>1091</v>
      </c>
      <c r="L188" s="16">
        <v>43755</v>
      </c>
      <c r="M188" s="15" t="s">
        <v>63</v>
      </c>
      <c r="N188" s="15" t="s">
        <v>491</v>
      </c>
      <c r="O188" s="16">
        <v>43643</v>
      </c>
      <c r="P188" s="15" t="s">
        <v>64</v>
      </c>
      <c r="Q188" s="15" t="s">
        <v>60</v>
      </c>
      <c r="R188" s="19" t="s">
        <v>492</v>
      </c>
      <c r="S188" s="15" t="s">
        <v>61</v>
      </c>
      <c r="T188" s="16">
        <v>43756</v>
      </c>
      <c r="U188" s="2">
        <v>43755</v>
      </c>
    </row>
    <row r="189" spans="1:21" ht="14.25" customHeight="1" x14ac:dyDescent="0.25">
      <c r="A189" s="1">
        <v>2019</v>
      </c>
      <c r="B189" s="2">
        <v>43760</v>
      </c>
      <c r="C189" s="2">
        <v>43761</v>
      </c>
      <c r="D189" s="1" t="s">
        <v>54</v>
      </c>
      <c r="E189" s="1" t="s">
        <v>55</v>
      </c>
      <c r="F189" s="1" t="s">
        <v>376</v>
      </c>
      <c r="G189" s="1" t="s">
        <v>57</v>
      </c>
      <c r="H189" s="16">
        <v>43709</v>
      </c>
      <c r="I189" s="16">
        <v>43814</v>
      </c>
      <c r="J189" s="1" t="s">
        <v>493</v>
      </c>
      <c r="K189" s="1">
        <v>1092</v>
      </c>
      <c r="L189" s="2">
        <v>43760</v>
      </c>
      <c r="M189" s="1" t="s">
        <v>58</v>
      </c>
      <c r="N189" s="1" t="s">
        <v>494</v>
      </c>
      <c r="P189" s="1" t="s">
        <v>64</v>
      </c>
      <c r="Q189" s="1" t="s">
        <v>60</v>
      </c>
      <c r="R189" s="21" t="s">
        <v>495</v>
      </c>
      <c r="S189" s="1" t="s">
        <v>61</v>
      </c>
      <c r="T189" s="2">
        <v>43761</v>
      </c>
      <c r="U189" s="2">
        <v>43760</v>
      </c>
    </row>
    <row r="190" spans="1:21" x14ac:dyDescent="0.25">
      <c r="A190" s="1">
        <v>2019</v>
      </c>
      <c r="B190" s="2">
        <v>43760</v>
      </c>
      <c r="C190" s="2">
        <v>43761</v>
      </c>
      <c r="D190" s="1" t="s">
        <v>54</v>
      </c>
      <c r="E190" s="1" t="s">
        <v>55</v>
      </c>
      <c r="F190" s="1" t="s">
        <v>376</v>
      </c>
      <c r="G190" s="1" t="s">
        <v>57</v>
      </c>
      <c r="H190" s="16">
        <v>43709</v>
      </c>
      <c r="I190" s="16">
        <v>43814</v>
      </c>
      <c r="J190" s="15" t="s">
        <v>493</v>
      </c>
      <c r="K190" s="15">
        <v>1092</v>
      </c>
      <c r="L190" s="16">
        <v>43760</v>
      </c>
      <c r="M190" s="15" t="s">
        <v>58</v>
      </c>
      <c r="N190" s="15" t="s">
        <v>496</v>
      </c>
      <c r="O190" s="16"/>
      <c r="P190" s="15" t="s">
        <v>64</v>
      </c>
      <c r="Q190" s="15" t="s">
        <v>60</v>
      </c>
      <c r="R190" s="19" t="s">
        <v>497</v>
      </c>
      <c r="S190" s="1" t="s">
        <v>61</v>
      </c>
      <c r="T190" s="2">
        <v>43761</v>
      </c>
      <c r="U190" s="2">
        <v>43760</v>
      </c>
    </row>
    <row r="191" spans="1:21" x14ac:dyDescent="0.25">
      <c r="A191" s="1">
        <v>2019</v>
      </c>
      <c r="B191" s="2">
        <v>43760</v>
      </c>
      <c r="C191" s="2">
        <v>43761</v>
      </c>
      <c r="D191" s="1" t="s">
        <v>54</v>
      </c>
      <c r="E191" s="1" t="s">
        <v>55</v>
      </c>
      <c r="F191" s="1" t="s">
        <v>376</v>
      </c>
      <c r="G191" s="1" t="s">
        <v>57</v>
      </c>
      <c r="H191" s="16">
        <v>43709</v>
      </c>
      <c r="I191" s="16">
        <v>43814</v>
      </c>
      <c r="J191" s="15" t="s">
        <v>493</v>
      </c>
      <c r="K191" s="15">
        <v>1092</v>
      </c>
      <c r="L191" s="16">
        <v>43760</v>
      </c>
      <c r="M191" s="15" t="s">
        <v>63</v>
      </c>
      <c r="N191" s="15" t="s">
        <v>498</v>
      </c>
      <c r="O191" s="16">
        <v>43629</v>
      </c>
      <c r="P191" s="15" t="s">
        <v>64</v>
      </c>
      <c r="Q191" s="15" t="s">
        <v>60</v>
      </c>
      <c r="R191" s="19" t="s">
        <v>499</v>
      </c>
      <c r="S191" s="1" t="s">
        <v>61</v>
      </c>
      <c r="T191" s="2">
        <v>43761</v>
      </c>
      <c r="U191" s="2">
        <v>43760</v>
      </c>
    </row>
    <row r="192" spans="1:21" x14ac:dyDescent="0.25">
      <c r="A192" s="1">
        <v>2019</v>
      </c>
      <c r="B192" s="16">
        <v>43762</v>
      </c>
      <c r="C192" s="16">
        <v>43763</v>
      </c>
      <c r="D192" s="1" t="s">
        <v>54</v>
      </c>
      <c r="E192" s="1" t="s">
        <v>55</v>
      </c>
      <c r="F192" s="1" t="s">
        <v>376</v>
      </c>
      <c r="G192" s="1" t="s">
        <v>57</v>
      </c>
      <c r="H192" s="16">
        <v>43709</v>
      </c>
      <c r="I192" s="16">
        <v>43814</v>
      </c>
      <c r="J192" s="15" t="s">
        <v>500</v>
      </c>
      <c r="K192" s="15">
        <v>1093</v>
      </c>
      <c r="L192" s="16">
        <v>43762</v>
      </c>
      <c r="M192" s="15" t="s">
        <v>63</v>
      </c>
      <c r="N192" s="15" t="s">
        <v>501</v>
      </c>
      <c r="O192" s="16"/>
      <c r="P192" s="15" t="s">
        <v>64</v>
      </c>
      <c r="Q192" s="15" t="s">
        <v>60</v>
      </c>
      <c r="R192" s="19" t="s">
        <v>502</v>
      </c>
      <c r="S192" s="1" t="s">
        <v>61</v>
      </c>
      <c r="T192" s="16">
        <v>43763</v>
      </c>
      <c r="U192" s="16">
        <v>43762</v>
      </c>
    </row>
    <row r="193" spans="1:21" x14ac:dyDescent="0.25">
      <c r="A193" s="1">
        <v>2019</v>
      </c>
      <c r="B193" s="16">
        <v>43762</v>
      </c>
      <c r="C193" s="16">
        <v>43763</v>
      </c>
      <c r="D193" s="1" t="s">
        <v>54</v>
      </c>
      <c r="E193" s="1" t="s">
        <v>55</v>
      </c>
      <c r="F193" s="1" t="s">
        <v>376</v>
      </c>
      <c r="G193" s="1" t="s">
        <v>57</v>
      </c>
      <c r="H193" s="16">
        <v>43709</v>
      </c>
      <c r="I193" s="16">
        <v>43814</v>
      </c>
      <c r="J193" s="15" t="s">
        <v>500</v>
      </c>
      <c r="K193" s="15">
        <v>1093</v>
      </c>
      <c r="L193" s="16">
        <v>43762</v>
      </c>
      <c r="M193" s="15" t="s">
        <v>63</v>
      </c>
      <c r="N193" s="15" t="s">
        <v>503</v>
      </c>
      <c r="O193" s="16">
        <v>43374</v>
      </c>
      <c r="P193" s="15" t="s">
        <v>64</v>
      </c>
      <c r="Q193" s="15" t="s">
        <v>60</v>
      </c>
      <c r="R193" s="19" t="s">
        <v>504</v>
      </c>
      <c r="S193" s="1" t="s">
        <v>61</v>
      </c>
      <c r="T193" s="16">
        <v>43763</v>
      </c>
      <c r="U193" s="16">
        <v>43762</v>
      </c>
    </row>
    <row r="194" spans="1:21" x14ac:dyDescent="0.25">
      <c r="A194" s="1">
        <v>2019</v>
      </c>
      <c r="B194" s="16">
        <v>43767</v>
      </c>
      <c r="C194" s="16">
        <v>43768</v>
      </c>
      <c r="D194" s="1" t="s">
        <v>54</v>
      </c>
      <c r="E194" s="1" t="s">
        <v>55</v>
      </c>
      <c r="F194" s="1" t="s">
        <v>376</v>
      </c>
      <c r="G194" s="1" t="s">
        <v>57</v>
      </c>
      <c r="H194" s="16">
        <v>43709</v>
      </c>
      <c r="I194" s="16">
        <v>43814</v>
      </c>
      <c r="J194" s="15" t="s">
        <v>505</v>
      </c>
      <c r="K194" s="15">
        <v>1094</v>
      </c>
      <c r="L194" s="16">
        <v>43767</v>
      </c>
      <c r="M194" s="15" t="s">
        <v>58</v>
      </c>
      <c r="N194" s="15" t="s">
        <v>506</v>
      </c>
      <c r="O194" s="16"/>
      <c r="P194" s="15" t="s">
        <v>64</v>
      </c>
      <c r="Q194" s="15" t="s">
        <v>60</v>
      </c>
      <c r="R194" s="19" t="s">
        <v>507</v>
      </c>
      <c r="S194" s="1" t="s">
        <v>61</v>
      </c>
      <c r="T194" s="16">
        <v>43768</v>
      </c>
      <c r="U194" s="16">
        <v>43767</v>
      </c>
    </row>
    <row r="195" spans="1:21" x14ac:dyDescent="0.25">
      <c r="A195" s="1">
        <v>2019</v>
      </c>
      <c r="B195" s="16">
        <v>43767</v>
      </c>
      <c r="C195" s="16">
        <v>43768</v>
      </c>
      <c r="D195" s="1" t="s">
        <v>54</v>
      </c>
      <c r="E195" s="1" t="s">
        <v>55</v>
      </c>
      <c r="F195" s="1" t="s">
        <v>376</v>
      </c>
      <c r="G195" s="1" t="s">
        <v>57</v>
      </c>
      <c r="H195" s="16">
        <v>43709</v>
      </c>
      <c r="I195" s="16">
        <v>43814</v>
      </c>
      <c r="J195" s="15" t="s">
        <v>505</v>
      </c>
      <c r="K195" s="15">
        <v>1094</v>
      </c>
      <c r="L195" s="16">
        <v>43767</v>
      </c>
      <c r="M195" s="15" t="s">
        <v>63</v>
      </c>
      <c r="N195" s="15" t="s">
        <v>508</v>
      </c>
      <c r="O195" s="16">
        <v>43635</v>
      </c>
      <c r="P195" s="15" t="s">
        <v>64</v>
      </c>
      <c r="Q195" s="15" t="s">
        <v>60</v>
      </c>
      <c r="R195" s="19" t="s">
        <v>509</v>
      </c>
      <c r="S195" s="1" t="s">
        <v>61</v>
      </c>
      <c r="T195" s="16">
        <v>43768</v>
      </c>
      <c r="U195" s="16">
        <v>43767</v>
      </c>
    </row>
    <row r="196" spans="1:21" x14ac:dyDescent="0.25">
      <c r="A196" s="1">
        <v>2019</v>
      </c>
      <c r="B196" s="16">
        <v>43767</v>
      </c>
      <c r="C196" s="16">
        <v>43768</v>
      </c>
      <c r="D196" s="1" t="s">
        <v>54</v>
      </c>
      <c r="E196" s="1" t="s">
        <v>55</v>
      </c>
      <c r="F196" s="1" t="s">
        <v>376</v>
      </c>
      <c r="G196" s="1" t="s">
        <v>57</v>
      </c>
      <c r="H196" s="16">
        <v>43709</v>
      </c>
      <c r="I196" s="16">
        <v>43814</v>
      </c>
      <c r="J196" s="15" t="s">
        <v>505</v>
      </c>
      <c r="K196" s="15">
        <v>1094</v>
      </c>
      <c r="L196" s="16">
        <v>43767</v>
      </c>
      <c r="M196" s="15" t="s">
        <v>58</v>
      </c>
      <c r="N196" s="15" t="s">
        <v>510</v>
      </c>
      <c r="O196" s="16"/>
      <c r="P196" s="15" t="s">
        <v>64</v>
      </c>
      <c r="Q196" s="15" t="s">
        <v>60</v>
      </c>
      <c r="R196" s="19" t="s">
        <v>511</v>
      </c>
      <c r="S196" s="1" t="s">
        <v>61</v>
      </c>
      <c r="T196" s="16">
        <v>43768</v>
      </c>
      <c r="U196" s="16">
        <v>43767</v>
      </c>
    </row>
    <row r="197" spans="1:21" x14ac:dyDescent="0.25">
      <c r="A197" s="1">
        <v>2019</v>
      </c>
      <c r="B197" s="16">
        <v>43769</v>
      </c>
      <c r="C197" s="16">
        <v>43770</v>
      </c>
      <c r="D197" s="1" t="s">
        <v>54</v>
      </c>
      <c r="E197" s="1" t="s">
        <v>55</v>
      </c>
      <c r="F197" s="1" t="s">
        <v>376</v>
      </c>
      <c r="G197" s="1" t="s">
        <v>57</v>
      </c>
      <c r="H197" s="16">
        <v>43709</v>
      </c>
      <c r="I197" s="16">
        <v>43814</v>
      </c>
      <c r="J197" s="15" t="s">
        <v>512</v>
      </c>
      <c r="K197" s="15">
        <v>1095</v>
      </c>
      <c r="L197" s="16">
        <v>43769</v>
      </c>
      <c r="M197" s="15" t="s">
        <v>58</v>
      </c>
      <c r="N197" s="15" t="s">
        <v>513</v>
      </c>
      <c r="O197" s="16"/>
      <c r="P197" s="15" t="s">
        <v>64</v>
      </c>
      <c r="Q197" s="15" t="s">
        <v>60</v>
      </c>
      <c r="R197" s="19" t="s">
        <v>514</v>
      </c>
      <c r="S197" s="1" t="s">
        <v>61</v>
      </c>
      <c r="T197" s="16">
        <v>43770</v>
      </c>
      <c r="U197" s="16">
        <v>43769</v>
      </c>
    </row>
    <row r="198" spans="1:21" x14ac:dyDescent="0.25">
      <c r="A198" s="1">
        <v>2019</v>
      </c>
      <c r="B198" s="16">
        <v>43769</v>
      </c>
      <c r="C198" s="16">
        <v>43770</v>
      </c>
      <c r="D198" s="1" t="s">
        <v>54</v>
      </c>
      <c r="E198" s="1" t="s">
        <v>55</v>
      </c>
      <c r="F198" s="1" t="s">
        <v>376</v>
      </c>
      <c r="G198" s="1" t="s">
        <v>57</v>
      </c>
      <c r="H198" s="16">
        <v>43709</v>
      </c>
      <c r="I198" s="16">
        <v>43814</v>
      </c>
      <c r="J198" s="15" t="s">
        <v>512</v>
      </c>
      <c r="K198" s="15">
        <v>1095</v>
      </c>
      <c r="L198" s="16">
        <v>43769</v>
      </c>
      <c r="M198" s="15" t="s">
        <v>63</v>
      </c>
      <c r="N198" s="15" t="s">
        <v>515</v>
      </c>
      <c r="O198" s="16">
        <v>43643</v>
      </c>
      <c r="P198" s="15" t="s">
        <v>64</v>
      </c>
      <c r="Q198" s="15" t="s">
        <v>60</v>
      </c>
      <c r="R198" s="19" t="s">
        <v>516</v>
      </c>
      <c r="S198" s="1" t="s">
        <v>61</v>
      </c>
      <c r="T198" s="16">
        <v>43770</v>
      </c>
      <c r="U198" s="16">
        <v>43769</v>
      </c>
    </row>
    <row r="199" spans="1:21" x14ac:dyDescent="0.25">
      <c r="A199" s="1">
        <v>2019</v>
      </c>
      <c r="B199" s="16">
        <v>43769</v>
      </c>
      <c r="C199" s="16">
        <v>43770</v>
      </c>
      <c r="D199" s="1" t="s">
        <v>54</v>
      </c>
      <c r="E199" s="1" t="s">
        <v>55</v>
      </c>
      <c r="F199" s="1" t="s">
        <v>376</v>
      </c>
      <c r="G199" s="1" t="s">
        <v>57</v>
      </c>
      <c r="H199" s="16">
        <v>43709</v>
      </c>
      <c r="I199" s="16">
        <v>43814</v>
      </c>
      <c r="J199" s="15" t="s">
        <v>512</v>
      </c>
      <c r="K199" s="15">
        <v>1095</v>
      </c>
      <c r="L199" s="16">
        <v>43769</v>
      </c>
      <c r="M199" s="15" t="s">
        <v>63</v>
      </c>
      <c r="N199" s="15" t="s">
        <v>517</v>
      </c>
      <c r="O199" s="16">
        <v>43748</v>
      </c>
      <c r="P199" s="15" t="s">
        <v>64</v>
      </c>
      <c r="Q199" s="15" t="s">
        <v>60</v>
      </c>
      <c r="R199" s="19" t="s">
        <v>518</v>
      </c>
      <c r="S199" s="1" t="s">
        <v>61</v>
      </c>
      <c r="T199" s="16">
        <v>43770</v>
      </c>
      <c r="U199" s="16">
        <v>43769</v>
      </c>
    </row>
    <row r="200" spans="1:21" x14ac:dyDescent="0.25">
      <c r="A200" s="1">
        <v>2019</v>
      </c>
      <c r="B200" s="16">
        <v>43774</v>
      </c>
      <c r="C200" s="16">
        <v>43775</v>
      </c>
      <c r="D200" s="1" t="s">
        <v>54</v>
      </c>
      <c r="E200" s="1" t="s">
        <v>55</v>
      </c>
      <c r="F200" s="1" t="s">
        <v>376</v>
      </c>
      <c r="G200" s="1" t="s">
        <v>57</v>
      </c>
      <c r="H200" s="16">
        <v>43709</v>
      </c>
      <c r="I200" s="16">
        <v>43814</v>
      </c>
      <c r="J200" s="15" t="s">
        <v>519</v>
      </c>
      <c r="K200" s="15">
        <v>1096</v>
      </c>
      <c r="L200" s="16">
        <v>43774</v>
      </c>
      <c r="M200" s="15" t="s">
        <v>58</v>
      </c>
      <c r="N200" s="15" t="s">
        <v>520</v>
      </c>
      <c r="O200" s="16"/>
      <c r="P200" s="15" t="s">
        <v>64</v>
      </c>
      <c r="Q200" s="15" t="s">
        <v>60</v>
      </c>
      <c r="R200" s="19" t="s">
        <v>521</v>
      </c>
      <c r="S200" s="1" t="s">
        <v>61</v>
      </c>
      <c r="T200" s="16">
        <v>43775</v>
      </c>
      <c r="U200" s="16">
        <v>43774</v>
      </c>
    </row>
    <row r="201" spans="1:21" x14ac:dyDescent="0.25">
      <c r="A201" s="1">
        <v>2019</v>
      </c>
      <c r="B201" s="16">
        <v>43774</v>
      </c>
      <c r="C201" s="16">
        <v>43775</v>
      </c>
      <c r="D201" s="1" t="s">
        <v>54</v>
      </c>
      <c r="E201" s="1" t="s">
        <v>55</v>
      </c>
      <c r="F201" s="1" t="s">
        <v>376</v>
      </c>
      <c r="G201" s="1" t="s">
        <v>57</v>
      </c>
      <c r="H201" s="16">
        <v>43709</v>
      </c>
      <c r="I201" s="16">
        <v>43814</v>
      </c>
      <c r="J201" s="15" t="s">
        <v>519</v>
      </c>
      <c r="K201" s="15">
        <v>1096</v>
      </c>
      <c r="L201" s="16">
        <v>43774</v>
      </c>
      <c r="M201" s="15" t="s">
        <v>58</v>
      </c>
      <c r="N201" s="15" t="s">
        <v>522</v>
      </c>
      <c r="O201" s="16"/>
      <c r="P201" s="15" t="s">
        <v>64</v>
      </c>
      <c r="Q201" s="15" t="s">
        <v>60</v>
      </c>
      <c r="R201" s="19" t="s">
        <v>523</v>
      </c>
      <c r="S201" s="1" t="s">
        <v>61</v>
      </c>
      <c r="T201" s="16">
        <v>43775</v>
      </c>
      <c r="U201" s="16">
        <v>43774</v>
      </c>
    </row>
    <row r="202" spans="1:21" x14ac:dyDescent="0.25">
      <c r="A202" s="1">
        <v>2019</v>
      </c>
      <c r="B202" s="16">
        <v>43774</v>
      </c>
      <c r="C202" s="16">
        <v>43775</v>
      </c>
      <c r="D202" s="1" t="s">
        <v>54</v>
      </c>
      <c r="E202" s="1" t="s">
        <v>55</v>
      </c>
      <c r="F202" s="1" t="s">
        <v>376</v>
      </c>
      <c r="G202" s="1" t="s">
        <v>57</v>
      </c>
      <c r="H202" s="16">
        <v>43709</v>
      </c>
      <c r="I202" s="16">
        <v>43814</v>
      </c>
      <c r="J202" s="15" t="s">
        <v>519</v>
      </c>
      <c r="K202" s="15">
        <v>1096</v>
      </c>
      <c r="L202" s="16">
        <v>43774</v>
      </c>
      <c r="M202" s="15" t="s">
        <v>58</v>
      </c>
      <c r="N202" s="15" t="s">
        <v>524</v>
      </c>
      <c r="O202" s="16"/>
      <c r="P202" s="15" t="s">
        <v>64</v>
      </c>
      <c r="Q202" s="15" t="s">
        <v>60</v>
      </c>
      <c r="R202" s="19" t="s">
        <v>525</v>
      </c>
      <c r="S202" s="1" t="s">
        <v>61</v>
      </c>
      <c r="T202" s="16">
        <v>43775</v>
      </c>
      <c r="U202" s="16">
        <v>43774</v>
      </c>
    </row>
    <row r="203" spans="1:21" x14ac:dyDescent="0.25">
      <c r="A203" s="1">
        <v>2019</v>
      </c>
      <c r="B203" s="16">
        <v>43774</v>
      </c>
      <c r="C203" s="16">
        <v>43775</v>
      </c>
      <c r="D203" s="1" t="s">
        <v>54</v>
      </c>
      <c r="E203" s="1" t="s">
        <v>55</v>
      </c>
      <c r="F203" s="1" t="s">
        <v>376</v>
      </c>
      <c r="G203" s="1" t="s">
        <v>57</v>
      </c>
      <c r="H203" s="16">
        <v>43709</v>
      </c>
      <c r="I203" s="16">
        <v>43814</v>
      </c>
      <c r="J203" s="15" t="s">
        <v>519</v>
      </c>
      <c r="K203" s="15">
        <v>1096</v>
      </c>
      <c r="L203" s="16">
        <v>43774</v>
      </c>
      <c r="M203" s="15" t="s">
        <v>63</v>
      </c>
      <c r="N203" s="15" t="s">
        <v>526</v>
      </c>
      <c r="O203" s="16">
        <v>43741</v>
      </c>
      <c r="P203" s="15" t="s">
        <v>64</v>
      </c>
      <c r="Q203" s="15" t="s">
        <v>60</v>
      </c>
      <c r="R203" s="19" t="s">
        <v>527</v>
      </c>
      <c r="S203" s="1" t="s">
        <v>61</v>
      </c>
      <c r="T203" s="16">
        <v>43775</v>
      </c>
      <c r="U203" s="16">
        <v>43774</v>
      </c>
    </row>
    <row r="204" spans="1:21" x14ac:dyDescent="0.25">
      <c r="A204" s="1">
        <v>2019</v>
      </c>
      <c r="B204" s="16">
        <v>43776</v>
      </c>
      <c r="C204" s="16">
        <v>43776</v>
      </c>
      <c r="D204" s="1" t="s">
        <v>54</v>
      </c>
      <c r="E204" s="1" t="s">
        <v>55</v>
      </c>
      <c r="F204" s="1" t="s">
        <v>376</v>
      </c>
      <c r="G204" s="1" t="s">
        <v>57</v>
      </c>
      <c r="H204" s="16">
        <v>43709</v>
      </c>
      <c r="I204" s="16">
        <v>43814</v>
      </c>
      <c r="J204" s="15" t="s">
        <v>528</v>
      </c>
      <c r="K204" s="15">
        <v>1097</v>
      </c>
      <c r="L204" s="16">
        <v>43776</v>
      </c>
      <c r="M204" s="15" t="s">
        <v>58</v>
      </c>
      <c r="N204" s="15" t="s">
        <v>529</v>
      </c>
      <c r="O204" s="16"/>
      <c r="P204" s="15" t="s">
        <v>64</v>
      </c>
      <c r="Q204" s="15" t="s">
        <v>60</v>
      </c>
      <c r="R204" s="19" t="s">
        <v>530</v>
      </c>
      <c r="S204" s="1" t="s">
        <v>61</v>
      </c>
      <c r="T204" s="16">
        <v>43776</v>
      </c>
      <c r="U204" s="16">
        <v>43776</v>
      </c>
    </row>
    <row r="205" spans="1:21" x14ac:dyDescent="0.25">
      <c r="A205" s="1">
        <v>2019</v>
      </c>
      <c r="B205" s="16">
        <v>43776</v>
      </c>
      <c r="C205" s="16">
        <v>43776</v>
      </c>
      <c r="D205" s="1" t="s">
        <v>54</v>
      </c>
      <c r="E205" s="1" t="s">
        <v>55</v>
      </c>
      <c r="F205" s="1" t="s">
        <v>376</v>
      </c>
      <c r="G205" s="1" t="s">
        <v>57</v>
      </c>
      <c r="H205" s="16">
        <v>43709</v>
      </c>
      <c r="I205" s="16">
        <v>43814</v>
      </c>
      <c r="J205" s="15" t="s">
        <v>528</v>
      </c>
      <c r="K205" s="15">
        <v>1097</v>
      </c>
      <c r="L205" s="16">
        <v>43776</v>
      </c>
      <c r="M205" s="15" t="s">
        <v>58</v>
      </c>
      <c r="N205" s="15" t="s">
        <v>531</v>
      </c>
      <c r="O205" s="16"/>
      <c r="P205" s="15" t="s">
        <v>64</v>
      </c>
      <c r="Q205" s="15" t="s">
        <v>60</v>
      </c>
      <c r="R205" s="19" t="s">
        <v>532</v>
      </c>
      <c r="S205" s="1" t="s">
        <v>61</v>
      </c>
      <c r="T205" s="16">
        <v>43776</v>
      </c>
      <c r="U205" s="16">
        <v>43776</v>
      </c>
    </row>
    <row r="206" spans="1:21" x14ac:dyDescent="0.25">
      <c r="A206" s="1">
        <v>2019</v>
      </c>
      <c r="B206" s="16">
        <v>43776</v>
      </c>
      <c r="C206" s="16">
        <v>43776</v>
      </c>
      <c r="D206" s="1" t="s">
        <v>54</v>
      </c>
      <c r="E206" s="1" t="s">
        <v>55</v>
      </c>
      <c r="F206" s="1" t="s">
        <v>376</v>
      </c>
      <c r="G206" s="1" t="s">
        <v>57</v>
      </c>
      <c r="H206" s="16">
        <v>43709</v>
      </c>
      <c r="I206" s="16">
        <v>43814</v>
      </c>
      <c r="J206" s="15" t="s">
        <v>528</v>
      </c>
      <c r="K206" s="15">
        <v>1097</v>
      </c>
      <c r="L206" s="16">
        <v>43776</v>
      </c>
      <c r="M206" s="15" t="s">
        <v>58</v>
      </c>
      <c r="N206" s="15" t="s">
        <v>533</v>
      </c>
      <c r="O206" s="16"/>
      <c r="P206" s="15" t="s">
        <v>64</v>
      </c>
      <c r="Q206" s="15" t="s">
        <v>60</v>
      </c>
      <c r="R206" s="19" t="s">
        <v>534</v>
      </c>
      <c r="S206" s="1" t="s">
        <v>61</v>
      </c>
      <c r="T206" s="16">
        <v>43776</v>
      </c>
      <c r="U206" s="16">
        <v>43776</v>
      </c>
    </row>
    <row r="207" spans="1:21" x14ac:dyDescent="0.25">
      <c r="A207" s="1">
        <v>2019</v>
      </c>
      <c r="B207" s="16">
        <v>43776</v>
      </c>
      <c r="C207" s="16">
        <v>43776</v>
      </c>
      <c r="D207" s="1" t="s">
        <v>54</v>
      </c>
      <c r="E207" s="1" t="s">
        <v>55</v>
      </c>
      <c r="F207" s="1" t="s">
        <v>376</v>
      </c>
      <c r="G207" s="1" t="s">
        <v>57</v>
      </c>
      <c r="H207" s="16">
        <v>43709</v>
      </c>
      <c r="I207" s="16">
        <v>43814</v>
      </c>
      <c r="J207" s="15" t="s">
        <v>528</v>
      </c>
      <c r="K207" s="15">
        <v>1097</v>
      </c>
      <c r="L207" s="16">
        <v>43776</v>
      </c>
      <c r="M207" s="15" t="s">
        <v>58</v>
      </c>
      <c r="N207" s="15" t="s">
        <v>535</v>
      </c>
      <c r="O207" s="16"/>
      <c r="P207" s="15" t="s">
        <v>64</v>
      </c>
      <c r="Q207" s="15" t="s">
        <v>60</v>
      </c>
      <c r="R207" s="19" t="s">
        <v>536</v>
      </c>
      <c r="S207" s="1" t="s">
        <v>61</v>
      </c>
      <c r="T207" s="16">
        <v>43776</v>
      </c>
      <c r="U207" s="16">
        <v>43776</v>
      </c>
    </row>
    <row r="208" spans="1:21" x14ac:dyDescent="0.25">
      <c r="A208" s="15">
        <v>2019</v>
      </c>
      <c r="B208" s="16">
        <v>43781</v>
      </c>
      <c r="C208" s="16">
        <v>43782</v>
      </c>
      <c r="D208" s="15" t="s">
        <v>54</v>
      </c>
      <c r="E208" s="15" t="s">
        <v>55</v>
      </c>
      <c r="F208" s="15" t="s">
        <v>376</v>
      </c>
      <c r="G208" s="15" t="s">
        <v>57</v>
      </c>
      <c r="H208" s="16">
        <v>43709</v>
      </c>
      <c r="I208" s="16">
        <v>43814</v>
      </c>
      <c r="J208" s="15" t="s">
        <v>537</v>
      </c>
      <c r="K208" s="15">
        <v>1098</v>
      </c>
      <c r="L208" s="16">
        <v>43781</v>
      </c>
      <c r="M208" s="15" t="s">
        <v>58</v>
      </c>
      <c r="N208" s="15" t="s">
        <v>538</v>
      </c>
      <c r="O208" s="16"/>
      <c r="P208" s="1" t="s">
        <v>64</v>
      </c>
      <c r="Q208" s="1" t="s">
        <v>60</v>
      </c>
      <c r="R208" s="19" t="s">
        <v>539</v>
      </c>
      <c r="S208" s="1" t="s">
        <v>61</v>
      </c>
      <c r="T208" s="16">
        <v>43782</v>
      </c>
      <c r="U208" s="16">
        <v>43781</v>
      </c>
    </row>
    <row r="209" spans="1:21" x14ac:dyDescent="0.25">
      <c r="A209" s="15">
        <v>2019</v>
      </c>
      <c r="B209" s="16">
        <v>43781</v>
      </c>
      <c r="C209" s="16">
        <v>43782</v>
      </c>
      <c r="D209" s="15" t="s">
        <v>54</v>
      </c>
      <c r="E209" s="15" t="s">
        <v>55</v>
      </c>
      <c r="F209" s="15" t="s">
        <v>376</v>
      </c>
      <c r="G209" s="15" t="s">
        <v>57</v>
      </c>
      <c r="H209" s="16">
        <v>43709</v>
      </c>
      <c r="I209" s="16">
        <v>43814</v>
      </c>
      <c r="J209" s="15" t="s">
        <v>537</v>
      </c>
      <c r="K209" s="15">
        <v>1098</v>
      </c>
      <c r="L209" s="16">
        <v>43781</v>
      </c>
      <c r="M209" s="15" t="s">
        <v>58</v>
      </c>
      <c r="N209" s="15" t="s">
        <v>540</v>
      </c>
      <c r="O209" s="16"/>
      <c r="P209" s="1" t="s">
        <v>64</v>
      </c>
      <c r="Q209" s="1" t="s">
        <v>60</v>
      </c>
      <c r="R209" s="19" t="s">
        <v>541</v>
      </c>
      <c r="S209" s="1" t="s">
        <v>61</v>
      </c>
      <c r="T209" s="16">
        <v>43782</v>
      </c>
      <c r="U209" s="16">
        <v>43781</v>
      </c>
    </row>
    <row r="210" spans="1:21" x14ac:dyDescent="0.25">
      <c r="A210" s="15">
        <v>2019</v>
      </c>
      <c r="B210" s="16">
        <v>43781</v>
      </c>
      <c r="C210" s="16">
        <v>43782</v>
      </c>
      <c r="D210" s="15" t="s">
        <v>54</v>
      </c>
      <c r="E210" s="15" t="s">
        <v>55</v>
      </c>
      <c r="F210" s="15" t="s">
        <v>376</v>
      </c>
      <c r="G210" s="15" t="s">
        <v>57</v>
      </c>
      <c r="H210" s="16">
        <v>43709</v>
      </c>
      <c r="I210" s="16">
        <v>43814</v>
      </c>
      <c r="J210" s="15" t="s">
        <v>537</v>
      </c>
      <c r="K210" s="15">
        <v>1098</v>
      </c>
      <c r="L210" s="16">
        <v>43781</v>
      </c>
      <c r="M210" s="15" t="s">
        <v>63</v>
      </c>
      <c r="N210" s="15" t="s">
        <v>542</v>
      </c>
      <c r="O210" s="16">
        <v>43629</v>
      </c>
      <c r="P210" s="1" t="s">
        <v>64</v>
      </c>
      <c r="Q210" s="1" t="s">
        <v>60</v>
      </c>
      <c r="R210" s="19" t="s">
        <v>543</v>
      </c>
      <c r="S210" s="1" t="s">
        <v>61</v>
      </c>
      <c r="T210" s="16">
        <v>43782</v>
      </c>
      <c r="U210" s="16">
        <v>43781</v>
      </c>
    </row>
    <row r="211" spans="1:21" x14ac:dyDescent="0.25">
      <c r="A211" s="15">
        <v>2019</v>
      </c>
      <c r="B211" s="16">
        <v>43781</v>
      </c>
      <c r="C211" s="16">
        <v>43782</v>
      </c>
      <c r="D211" s="15" t="s">
        <v>54</v>
      </c>
      <c r="E211" s="15" t="s">
        <v>55</v>
      </c>
      <c r="F211" s="15" t="s">
        <v>376</v>
      </c>
      <c r="G211" s="15" t="s">
        <v>57</v>
      </c>
      <c r="H211" s="16">
        <v>43709</v>
      </c>
      <c r="I211" s="16">
        <v>43814</v>
      </c>
      <c r="J211" s="15" t="s">
        <v>537</v>
      </c>
      <c r="K211" s="15">
        <v>1098</v>
      </c>
      <c r="L211" s="16">
        <v>43781</v>
      </c>
      <c r="M211" s="15" t="s">
        <v>63</v>
      </c>
      <c r="N211" s="15" t="s">
        <v>544</v>
      </c>
      <c r="O211" s="16">
        <v>43629</v>
      </c>
      <c r="P211" s="1" t="s">
        <v>64</v>
      </c>
      <c r="Q211" s="1" t="s">
        <v>60</v>
      </c>
      <c r="R211" s="19" t="s">
        <v>545</v>
      </c>
      <c r="S211" s="1" t="s">
        <v>61</v>
      </c>
      <c r="T211" s="16">
        <v>43782</v>
      </c>
      <c r="U211" s="16">
        <v>43781</v>
      </c>
    </row>
    <row r="212" spans="1:21" x14ac:dyDescent="0.25">
      <c r="A212" s="15">
        <v>2019</v>
      </c>
      <c r="B212" s="16">
        <v>43783</v>
      </c>
      <c r="C212" s="16">
        <v>43784</v>
      </c>
      <c r="D212" s="15" t="s">
        <v>54</v>
      </c>
      <c r="E212" s="15" t="s">
        <v>55</v>
      </c>
      <c r="F212" s="15" t="s">
        <v>376</v>
      </c>
      <c r="G212" s="15" t="s">
        <v>57</v>
      </c>
      <c r="H212" s="16">
        <v>43709</v>
      </c>
      <c r="I212" s="16">
        <v>43814</v>
      </c>
      <c r="J212" s="15" t="s">
        <v>546</v>
      </c>
      <c r="K212" s="15">
        <v>1099</v>
      </c>
      <c r="L212" s="16">
        <v>43783</v>
      </c>
      <c r="M212" s="15" t="s">
        <v>63</v>
      </c>
      <c r="N212" s="15" t="s">
        <v>547</v>
      </c>
      <c r="O212" s="16">
        <v>43629</v>
      </c>
      <c r="P212" s="1" t="s">
        <v>64</v>
      </c>
      <c r="Q212" s="1" t="s">
        <v>60</v>
      </c>
      <c r="R212" s="19" t="s">
        <v>548</v>
      </c>
      <c r="S212" s="1" t="s">
        <v>61</v>
      </c>
      <c r="T212" s="16">
        <v>43784</v>
      </c>
      <c r="U212" s="16">
        <v>43783</v>
      </c>
    </row>
    <row r="213" spans="1:21" x14ac:dyDescent="0.25">
      <c r="A213" s="15">
        <v>2019</v>
      </c>
      <c r="B213" s="16">
        <v>43790</v>
      </c>
      <c r="C213" s="16">
        <v>43791</v>
      </c>
      <c r="D213" s="15" t="s">
        <v>54</v>
      </c>
      <c r="E213" s="15" t="s">
        <v>55</v>
      </c>
      <c r="F213" s="15" t="s">
        <v>376</v>
      </c>
      <c r="G213" s="15" t="s">
        <v>57</v>
      </c>
      <c r="H213" s="16">
        <v>43709</v>
      </c>
      <c r="I213" s="16">
        <v>43814</v>
      </c>
      <c r="J213" s="15" t="s">
        <v>549</v>
      </c>
      <c r="K213" s="15">
        <v>1100</v>
      </c>
      <c r="L213" s="16">
        <v>43790</v>
      </c>
      <c r="M213" s="15" t="s">
        <v>58</v>
      </c>
      <c r="N213" s="15" t="s">
        <v>550</v>
      </c>
      <c r="O213" s="16"/>
      <c r="P213" s="1" t="s">
        <v>64</v>
      </c>
      <c r="Q213" s="1" t="s">
        <v>60</v>
      </c>
      <c r="R213" s="19" t="s">
        <v>551</v>
      </c>
      <c r="S213" s="1" t="s">
        <v>61</v>
      </c>
      <c r="T213" s="16">
        <v>43791</v>
      </c>
      <c r="U213" s="16">
        <v>43790</v>
      </c>
    </row>
    <row r="214" spans="1:21" x14ac:dyDescent="0.25">
      <c r="A214" s="15">
        <v>2019</v>
      </c>
      <c r="B214" s="16">
        <v>43790</v>
      </c>
      <c r="C214" s="16">
        <v>43791</v>
      </c>
      <c r="D214" s="15" t="s">
        <v>54</v>
      </c>
      <c r="E214" s="15" t="s">
        <v>55</v>
      </c>
      <c r="F214" s="15" t="s">
        <v>376</v>
      </c>
      <c r="G214" s="15" t="s">
        <v>57</v>
      </c>
      <c r="H214" s="16">
        <v>43709</v>
      </c>
      <c r="I214" s="16">
        <v>43814</v>
      </c>
      <c r="J214" s="15" t="s">
        <v>549</v>
      </c>
      <c r="K214" s="15">
        <v>1100</v>
      </c>
      <c r="L214" s="16">
        <v>43790</v>
      </c>
      <c r="M214" s="15" t="s">
        <v>58</v>
      </c>
      <c r="N214" s="15" t="s">
        <v>552</v>
      </c>
      <c r="O214" s="16"/>
      <c r="P214" s="1" t="s">
        <v>64</v>
      </c>
      <c r="Q214" s="1" t="s">
        <v>60</v>
      </c>
      <c r="R214" s="19" t="s">
        <v>553</v>
      </c>
      <c r="S214" s="1" t="s">
        <v>61</v>
      </c>
      <c r="T214" s="16">
        <v>43791</v>
      </c>
      <c r="U214" s="16">
        <v>43790</v>
      </c>
    </row>
    <row r="215" spans="1:21" x14ac:dyDescent="0.25">
      <c r="A215" s="15">
        <v>2019</v>
      </c>
      <c r="B215" s="16">
        <v>43790</v>
      </c>
      <c r="C215" s="16">
        <v>43791</v>
      </c>
      <c r="D215" s="15" t="s">
        <v>54</v>
      </c>
      <c r="E215" s="15" t="s">
        <v>55</v>
      </c>
      <c r="F215" s="15" t="s">
        <v>376</v>
      </c>
      <c r="G215" s="15" t="s">
        <v>57</v>
      </c>
      <c r="H215" s="16">
        <v>43709</v>
      </c>
      <c r="I215" s="16">
        <v>43814</v>
      </c>
      <c r="J215" s="15" t="s">
        <v>549</v>
      </c>
      <c r="K215" s="15">
        <v>1100</v>
      </c>
      <c r="L215" s="16">
        <v>43790</v>
      </c>
      <c r="M215" s="15" t="s">
        <v>58</v>
      </c>
      <c r="N215" s="15" t="s">
        <v>554</v>
      </c>
      <c r="O215" s="16"/>
      <c r="P215" s="1" t="s">
        <v>64</v>
      </c>
      <c r="Q215" s="1" t="s">
        <v>60</v>
      </c>
      <c r="R215" s="19" t="s">
        <v>555</v>
      </c>
      <c r="S215" s="1" t="s">
        <v>61</v>
      </c>
      <c r="T215" s="16">
        <v>43791</v>
      </c>
      <c r="U215" s="16">
        <v>43790</v>
      </c>
    </row>
    <row r="216" spans="1:21" x14ac:dyDescent="0.25">
      <c r="A216" s="15">
        <v>2019</v>
      </c>
      <c r="B216" s="16">
        <v>43790</v>
      </c>
      <c r="C216" s="16">
        <v>43791</v>
      </c>
      <c r="D216" s="15" t="s">
        <v>54</v>
      </c>
      <c r="E216" s="15" t="s">
        <v>55</v>
      </c>
      <c r="F216" s="15" t="s">
        <v>376</v>
      </c>
      <c r="G216" s="15" t="s">
        <v>57</v>
      </c>
      <c r="H216" s="16">
        <v>43709</v>
      </c>
      <c r="I216" s="16">
        <v>43814</v>
      </c>
      <c r="J216" s="15" t="s">
        <v>549</v>
      </c>
      <c r="K216" s="15">
        <v>1100</v>
      </c>
      <c r="L216" s="16">
        <v>43790</v>
      </c>
      <c r="M216" s="15" t="s">
        <v>63</v>
      </c>
      <c r="N216" s="15" t="s">
        <v>556</v>
      </c>
      <c r="O216" s="16">
        <v>43748</v>
      </c>
      <c r="P216" s="1" t="s">
        <v>64</v>
      </c>
      <c r="Q216" s="1" t="s">
        <v>60</v>
      </c>
      <c r="R216" s="19" t="s">
        <v>557</v>
      </c>
      <c r="S216" s="1" t="s">
        <v>61</v>
      </c>
      <c r="T216" s="16">
        <v>43791</v>
      </c>
      <c r="U216" s="16">
        <v>43790</v>
      </c>
    </row>
    <row r="217" spans="1:21" x14ac:dyDescent="0.25">
      <c r="A217" s="15">
        <v>2019</v>
      </c>
      <c r="B217" s="16">
        <v>43790</v>
      </c>
      <c r="C217" s="16">
        <v>43791</v>
      </c>
      <c r="D217" s="15" t="s">
        <v>54</v>
      </c>
      <c r="E217" s="15" t="s">
        <v>55</v>
      </c>
      <c r="F217" s="15" t="s">
        <v>376</v>
      </c>
      <c r="G217" s="15" t="s">
        <v>57</v>
      </c>
      <c r="H217" s="16">
        <v>43709</v>
      </c>
      <c r="I217" s="16">
        <v>43814</v>
      </c>
      <c r="J217" s="15" t="s">
        <v>549</v>
      </c>
      <c r="K217" s="15">
        <v>1100</v>
      </c>
      <c r="L217" s="16">
        <v>43790</v>
      </c>
      <c r="M217" s="15" t="s">
        <v>63</v>
      </c>
      <c r="N217" s="15" t="s">
        <v>558</v>
      </c>
      <c r="O217" s="16">
        <v>43769</v>
      </c>
      <c r="P217" s="1" t="s">
        <v>64</v>
      </c>
      <c r="Q217" s="1" t="s">
        <v>60</v>
      </c>
      <c r="R217" s="19" t="s">
        <v>559</v>
      </c>
      <c r="S217" s="1" t="s">
        <v>61</v>
      </c>
      <c r="T217" s="16">
        <v>43791</v>
      </c>
      <c r="U217" s="16">
        <v>43790</v>
      </c>
    </row>
    <row r="218" spans="1:21" x14ac:dyDescent="0.25">
      <c r="A218" s="15">
        <v>2019</v>
      </c>
      <c r="B218" s="16">
        <v>43790</v>
      </c>
      <c r="C218" s="16">
        <v>43791</v>
      </c>
      <c r="D218" s="15" t="s">
        <v>54</v>
      </c>
      <c r="E218" s="15" t="s">
        <v>55</v>
      </c>
      <c r="F218" s="15" t="s">
        <v>376</v>
      </c>
      <c r="G218" s="15" t="s">
        <v>57</v>
      </c>
      <c r="H218" s="16">
        <v>43709</v>
      </c>
      <c r="I218" s="16">
        <v>43814</v>
      </c>
      <c r="J218" s="15" t="s">
        <v>549</v>
      </c>
      <c r="K218" s="15">
        <v>1100</v>
      </c>
      <c r="L218" s="16">
        <v>43790</v>
      </c>
      <c r="M218" s="15" t="s">
        <v>58</v>
      </c>
      <c r="N218" s="15" t="s">
        <v>560</v>
      </c>
      <c r="O218" s="16"/>
      <c r="P218" s="1" t="s">
        <v>64</v>
      </c>
      <c r="Q218" s="1" t="s">
        <v>60</v>
      </c>
      <c r="R218" s="19" t="s">
        <v>561</v>
      </c>
      <c r="S218" s="1" t="s">
        <v>61</v>
      </c>
      <c r="T218" s="16">
        <v>43791</v>
      </c>
      <c r="U218" s="16">
        <v>43790</v>
      </c>
    </row>
    <row r="219" spans="1:21" x14ac:dyDescent="0.25">
      <c r="A219" s="15">
        <v>2019</v>
      </c>
      <c r="B219" s="16">
        <v>43791</v>
      </c>
      <c r="C219" s="16">
        <v>43792</v>
      </c>
      <c r="D219" s="15" t="s">
        <v>54</v>
      </c>
      <c r="E219" s="15" t="s">
        <v>55</v>
      </c>
      <c r="F219" s="15" t="s">
        <v>376</v>
      </c>
      <c r="G219" s="15" t="s">
        <v>57</v>
      </c>
      <c r="H219" s="16">
        <v>43709</v>
      </c>
      <c r="I219" s="16">
        <v>43814</v>
      </c>
      <c r="J219" s="15" t="s">
        <v>562</v>
      </c>
      <c r="K219" s="15">
        <v>1101</v>
      </c>
      <c r="L219" s="16">
        <v>43791</v>
      </c>
      <c r="M219" s="15" t="s">
        <v>58</v>
      </c>
      <c r="N219" s="15" t="s">
        <v>563</v>
      </c>
      <c r="O219" s="16"/>
      <c r="P219" s="1" t="s">
        <v>64</v>
      </c>
      <c r="Q219" s="1" t="s">
        <v>60</v>
      </c>
      <c r="R219" s="19" t="s">
        <v>564</v>
      </c>
      <c r="S219" s="1" t="s">
        <v>61</v>
      </c>
      <c r="T219" s="16">
        <v>43792</v>
      </c>
      <c r="U219" s="16">
        <v>43791</v>
      </c>
    </row>
    <row r="220" spans="1:21" x14ac:dyDescent="0.25">
      <c r="A220" s="15">
        <v>2019</v>
      </c>
      <c r="B220" s="16">
        <v>43791</v>
      </c>
      <c r="C220" s="16">
        <v>43792</v>
      </c>
      <c r="D220" s="15" t="s">
        <v>54</v>
      </c>
      <c r="E220" s="15" t="s">
        <v>55</v>
      </c>
      <c r="F220" s="15" t="s">
        <v>376</v>
      </c>
      <c r="G220" s="15" t="s">
        <v>57</v>
      </c>
      <c r="H220" s="16">
        <v>43709</v>
      </c>
      <c r="I220" s="16">
        <v>43814</v>
      </c>
      <c r="J220" s="15" t="s">
        <v>562</v>
      </c>
      <c r="K220" s="15">
        <v>1101</v>
      </c>
      <c r="L220" s="16">
        <v>43791</v>
      </c>
      <c r="M220" s="15" t="s">
        <v>58</v>
      </c>
      <c r="N220" s="15" t="s">
        <v>565</v>
      </c>
      <c r="O220" s="16"/>
      <c r="P220" s="1" t="s">
        <v>64</v>
      </c>
      <c r="Q220" s="1" t="s">
        <v>60</v>
      </c>
      <c r="R220" s="19" t="s">
        <v>566</v>
      </c>
      <c r="S220" s="1" t="s">
        <v>61</v>
      </c>
      <c r="T220" s="16">
        <v>43792</v>
      </c>
      <c r="U220" s="16">
        <v>43791</v>
      </c>
    </row>
    <row r="221" spans="1:21" x14ac:dyDescent="0.25">
      <c r="A221" s="15">
        <v>2019</v>
      </c>
      <c r="B221" s="16">
        <v>43791</v>
      </c>
      <c r="C221" s="16">
        <v>43792</v>
      </c>
      <c r="D221" s="15" t="s">
        <v>54</v>
      </c>
      <c r="E221" s="15" t="s">
        <v>55</v>
      </c>
      <c r="F221" s="15" t="s">
        <v>376</v>
      </c>
      <c r="G221" s="15" t="s">
        <v>57</v>
      </c>
      <c r="H221" s="16">
        <v>43709</v>
      </c>
      <c r="I221" s="16">
        <v>43814</v>
      </c>
      <c r="J221" s="15" t="s">
        <v>562</v>
      </c>
      <c r="K221" s="15">
        <v>1101</v>
      </c>
      <c r="L221" s="16">
        <v>43791</v>
      </c>
      <c r="M221" s="15" t="s">
        <v>58</v>
      </c>
      <c r="N221" s="15" t="s">
        <v>567</v>
      </c>
      <c r="O221" s="16"/>
      <c r="P221" s="1" t="s">
        <v>64</v>
      </c>
      <c r="Q221" s="1" t="s">
        <v>60</v>
      </c>
      <c r="R221" s="19" t="s">
        <v>568</v>
      </c>
      <c r="S221" s="1" t="s">
        <v>61</v>
      </c>
      <c r="T221" s="16">
        <v>43792</v>
      </c>
      <c r="U221" s="16">
        <v>43791</v>
      </c>
    </row>
    <row r="222" spans="1:21" x14ac:dyDescent="0.25">
      <c r="A222" s="15">
        <v>2019</v>
      </c>
      <c r="B222" s="16">
        <v>43795</v>
      </c>
      <c r="C222" s="16">
        <v>43796</v>
      </c>
      <c r="D222" s="15" t="s">
        <v>54</v>
      </c>
      <c r="E222" s="15" t="s">
        <v>55</v>
      </c>
      <c r="F222" s="15" t="s">
        <v>376</v>
      </c>
      <c r="G222" s="15" t="s">
        <v>57</v>
      </c>
      <c r="H222" s="16">
        <v>43709</v>
      </c>
      <c r="I222" s="16">
        <v>43814</v>
      </c>
      <c r="J222" s="15" t="s">
        <v>569</v>
      </c>
      <c r="K222" s="15">
        <v>1102</v>
      </c>
      <c r="L222" s="16">
        <v>43795</v>
      </c>
      <c r="M222" s="15" t="s">
        <v>63</v>
      </c>
      <c r="N222" s="15" t="s">
        <v>570</v>
      </c>
      <c r="O222" s="16">
        <v>43794</v>
      </c>
      <c r="P222" s="1" t="s">
        <v>64</v>
      </c>
      <c r="Q222" s="1" t="s">
        <v>60</v>
      </c>
      <c r="R222" s="19" t="s">
        <v>571</v>
      </c>
      <c r="S222" s="1" t="s">
        <v>61</v>
      </c>
      <c r="T222" s="16">
        <v>43796</v>
      </c>
      <c r="U222" s="16">
        <v>43795</v>
      </c>
    </row>
    <row r="223" spans="1:21" x14ac:dyDescent="0.25">
      <c r="A223" s="15">
        <v>2019</v>
      </c>
      <c r="B223" s="16">
        <v>43795</v>
      </c>
      <c r="C223" s="16">
        <v>43796</v>
      </c>
      <c r="D223" s="15" t="s">
        <v>54</v>
      </c>
      <c r="E223" s="15" t="s">
        <v>55</v>
      </c>
      <c r="F223" s="15" t="s">
        <v>376</v>
      </c>
      <c r="G223" s="15" t="s">
        <v>57</v>
      </c>
      <c r="H223" s="16">
        <v>43709</v>
      </c>
      <c r="I223" s="16">
        <v>43814</v>
      </c>
      <c r="J223" s="15" t="s">
        <v>569</v>
      </c>
      <c r="K223" s="15">
        <v>1102</v>
      </c>
      <c r="L223" s="16">
        <v>43795</v>
      </c>
      <c r="M223" s="15" t="s">
        <v>58</v>
      </c>
      <c r="N223" s="15" t="s">
        <v>572</v>
      </c>
      <c r="O223" s="16"/>
      <c r="P223" s="1" t="s">
        <v>64</v>
      </c>
      <c r="Q223" s="1" t="s">
        <v>60</v>
      </c>
      <c r="R223" s="19" t="s">
        <v>573</v>
      </c>
      <c r="S223" s="1" t="s">
        <v>61</v>
      </c>
      <c r="T223" s="16">
        <v>43796</v>
      </c>
      <c r="U223" s="16">
        <v>43795</v>
      </c>
    </row>
    <row r="224" spans="1:21" x14ac:dyDescent="0.25">
      <c r="A224" s="15">
        <v>2019</v>
      </c>
      <c r="B224" s="16">
        <v>43797</v>
      </c>
      <c r="C224" s="16">
        <v>43798</v>
      </c>
      <c r="D224" s="15" t="s">
        <v>54</v>
      </c>
      <c r="E224" s="15" t="s">
        <v>55</v>
      </c>
      <c r="F224" s="15" t="s">
        <v>376</v>
      </c>
      <c r="G224" s="15" t="s">
        <v>57</v>
      </c>
      <c r="H224" s="16">
        <v>43709</v>
      </c>
      <c r="I224" s="16">
        <v>43814</v>
      </c>
      <c r="J224" s="15" t="s">
        <v>574</v>
      </c>
      <c r="K224" s="15">
        <v>1103</v>
      </c>
      <c r="L224" s="16">
        <v>43797</v>
      </c>
      <c r="M224" s="15" t="s">
        <v>63</v>
      </c>
      <c r="N224" s="15" t="s">
        <v>575</v>
      </c>
      <c r="O224" s="16">
        <v>43748</v>
      </c>
      <c r="P224" s="1" t="s">
        <v>64</v>
      </c>
      <c r="Q224" s="1" t="s">
        <v>60</v>
      </c>
      <c r="R224" s="19" t="s">
        <v>576</v>
      </c>
      <c r="S224" s="1" t="s">
        <v>61</v>
      </c>
      <c r="T224" s="16">
        <v>43798</v>
      </c>
      <c r="U224" s="16">
        <v>43797</v>
      </c>
    </row>
    <row r="225" spans="1:21" x14ac:dyDescent="0.25">
      <c r="A225" s="15">
        <v>2019</v>
      </c>
      <c r="B225" s="16">
        <v>43802</v>
      </c>
      <c r="C225" s="16">
        <v>43803</v>
      </c>
      <c r="D225" s="15" t="s">
        <v>54</v>
      </c>
      <c r="E225" s="15" t="s">
        <v>55</v>
      </c>
      <c r="F225" s="15" t="s">
        <v>376</v>
      </c>
      <c r="G225" s="15" t="s">
        <v>57</v>
      </c>
      <c r="H225" s="16">
        <v>43709</v>
      </c>
      <c r="I225" s="16">
        <v>43814</v>
      </c>
      <c r="J225" s="15" t="s">
        <v>577</v>
      </c>
      <c r="K225" s="15">
        <v>1104</v>
      </c>
      <c r="L225" s="16">
        <v>43802</v>
      </c>
      <c r="M225" s="15" t="s">
        <v>62</v>
      </c>
      <c r="N225" s="15" t="s">
        <v>578</v>
      </c>
      <c r="O225" s="16"/>
      <c r="P225" s="1" t="s">
        <v>64</v>
      </c>
      <c r="Q225" s="1" t="s">
        <v>60</v>
      </c>
      <c r="R225" s="19" t="s">
        <v>579</v>
      </c>
      <c r="S225" s="1" t="s">
        <v>61</v>
      </c>
      <c r="T225" s="16">
        <v>43803</v>
      </c>
      <c r="U225" s="16">
        <v>43802</v>
      </c>
    </row>
    <row r="226" spans="1:21" x14ac:dyDescent="0.25">
      <c r="A226" s="15">
        <v>2019</v>
      </c>
      <c r="B226" s="16">
        <v>43804</v>
      </c>
      <c r="C226" s="16">
        <v>43805</v>
      </c>
      <c r="D226" s="15" t="s">
        <v>54</v>
      </c>
      <c r="E226" s="15" t="s">
        <v>55</v>
      </c>
      <c r="F226" s="15" t="s">
        <v>376</v>
      </c>
      <c r="G226" s="15" t="s">
        <v>57</v>
      </c>
      <c r="H226" s="16">
        <v>43709</v>
      </c>
      <c r="I226" s="16">
        <v>43814</v>
      </c>
      <c r="J226" s="15" t="s">
        <v>580</v>
      </c>
      <c r="K226" s="15">
        <v>1105</v>
      </c>
      <c r="L226" s="16">
        <v>43804</v>
      </c>
      <c r="M226" s="15" t="s">
        <v>62</v>
      </c>
      <c r="N226" s="15" t="s">
        <v>581</v>
      </c>
      <c r="O226" s="16"/>
      <c r="P226" s="1" t="s">
        <v>64</v>
      </c>
      <c r="Q226" s="1" t="s">
        <v>60</v>
      </c>
      <c r="R226" s="19" t="s">
        <v>582</v>
      </c>
      <c r="S226" s="1" t="s">
        <v>61</v>
      </c>
      <c r="T226" s="16">
        <v>43805</v>
      </c>
      <c r="U226" s="16">
        <v>43804</v>
      </c>
    </row>
    <row r="227" spans="1:21" x14ac:dyDescent="0.25">
      <c r="A227" s="15">
        <v>2019</v>
      </c>
      <c r="B227" s="16">
        <v>43804</v>
      </c>
      <c r="C227" s="16">
        <v>43805</v>
      </c>
      <c r="D227" s="15" t="s">
        <v>54</v>
      </c>
      <c r="E227" s="15" t="s">
        <v>55</v>
      </c>
      <c r="F227" s="15" t="s">
        <v>376</v>
      </c>
      <c r="G227" s="15" t="s">
        <v>57</v>
      </c>
      <c r="H227" s="16">
        <v>43709</v>
      </c>
      <c r="I227" s="16">
        <v>43814</v>
      </c>
      <c r="J227" s="15" t="s">
        <v>580</v>
      </c>
      <c r="K227" s="15">
        <v>1105</v>
      </c>
      <c r="L227" s="16">
        <v>43804</v>
      </c>
      <c r="M227" s="15" t="s">
        <v>58</v>
      </c>
      <c r="N227" s="15" t="s">
        <v>583</v>
      </c>
      <c r="O227" s="16"/>
      <c r="P227" s="1" t="s">
        <v>64</v>
      </c>
      <c r="Q227" s="1" t="s">
        <v>60</v>
      </c>
      <c r="R227" s="19" t="s">
        <v>584</v>
      </c>
      <c r="S227" s="1" t="s">
        <v>61</v>
      </c>
      <c r="T227" s="16">
        <v>43805</v>
      </c>
      <c r="U227" s="16">
        <v>43804</v>
      </c>
    </row>
    <row r="228" spans="1:21" x14ac:dyDescent="0.25">
      <c r="A228" s="15">
        <v>2019</v>
      </c>
      <c r="B228" s="16">
        <v>43804</v>
      </c>
      <c r="C228" s="16">
        <v>43805</v>
      </c>
      <c r="D228" s="15" t="s">
        <v>54</v>
      </c>
      <c r="E228" s="15" t="s">
        <v>55</v>
      </c>
      <c r="F228" s="15" t="s">
        <v>376</v>
      </c>
      <c r="G228" s="15" t="s">
        <v>57</v>
      </c>
      <c r="H228" s="16">
        <v>43709</v>
      </c>
      <c r="I228" s="16">
        <v>43814</v>
      </c>
      <c r="J228" s="15" t="s">
        <v>580</v>
      </c>
      <c r="K228" s="15">
        <v>1105</v>
      </c>
      <c r="L228" s="16">
        <v>43804</v>
      </c>
      <c r="M228" s="15" t="s">
        <v>58</v>
      </c>
      <c r="N228" s="15" t="s">
        <v>585</v>
      </c>
      <c r="O228" s="16"/>
      <c r="P228" s="1" t="s">
        <v>64</v>
      </c>
      <c r="Q228" s="1" t="s">
        <v>60</v>
      </c>
      <c r="R228" s="19" t="s">
        <v>586</v>
      </c>
      <c r="S228" s="1" t="s">
        <v>61</v>
      </c>
      <c r="T228" s="16">
        <v>43805</v>
      </c>
      <c r="U228" s="16">
        <v>43804</v>
      </c>
    </row>
    <row r="229" spans="1:21" x14ac:dyDescent="0.25">
      <c r="A229" s="15">
        <v>2019</v>
      </c>
      <c r="B229" s="16">
        <v>43811</v>
      </c>
      <c r="C229" s="16">
        <v>43812</v>
      </c>
      <c r="D229" s="15" t="s">
        <v>54</v>
      </c>
      <c r="E229" s="15" t="s">
        <v>55</v>
      </c>
      <c r="F229" s="15" t="s">
        <v>376</v>
      </c>
      <c r="G229" s="15" t="s">
        <v>57</v>
      </c>
      <c r="H229" s="16">
        <v>43709</v>
      </c>
      <c r="I229" s="16">
        <v>43814</v>
      </c>
      <c r="J229" s="15" t="s">
        <v>587</v>
      </c>
      <c r="K229" s="15">
        <v>1107</v>
      </c>
      <c r="L229" s="16">
        <v>43811</v>
      </c>
      <c r="M229" s="15" t="s">
        <v>63</v>
      </c>
      <c r="N229" s="15" t="s">
        <v>588</v>
      </c>
      <c r="O229" s="16">
        <v>43601</v>
      </c>
      <c r="P229" s="1" t="s">
        <v>64</v>
      </c>
      <c r="Q229" s="1" t="s">
        <v>60</v>
      </c>
      <c r="R229" s="19" t="s">
        <v>589</v>
      </c>
      <c r="S229" s="1" t="s">
        <v>61</v>
      </c>
      <c r="T229" s="16">
        <v>43812</v>
      </c>
      <c r="U229" s="16">
        <v>43811</v>
      </c>
    </row>
    <row r="230" spans="1:21" x14ac:dyDescent="0.25">
      <c r="A230" s="15">
        <v>2019</v>
      </c>
      <c r="B230" s="16">
        <v>43811</v>
      </c>
      <c r="C230" s="16">
        <v>43812</v>
      </c>
      <c r="D230" s="15" t="s">
        <v>54</v>
      </c>
      <c r="E230" s="15" t="s">
        <v>55</v>
      </c>
      <c r="F230" s="15" t="s">
        <v>376</v>
      </c>
      <c r="G230" s="15" t="s">
        <v>57</v>
      </c>
      <c r="H230" s="16">
        <v>43709</v>
      </c>
      <c r="I230" s="16">
        <v>43814</v>
      </c>
      <c r="J230" s="15" t="s">
        <v>587</v>
      </c>
      <c r="K230" s="15">
        <v>1107</v>
      </c>
      <c r="L230" s="16">
        <v>43811</v>
      </c>
      <c r="M230" s="15" t="s">
        <v>58</v>
      </c>
      <c r="N230" s="15" t="s">
        <v>590</v>
      </c>
      <c r="O230" s="16"/>
      <c r="P230" s="1" t="s">
        <v>64</v>
      </c>
      <c r="Q230" s="1" t="s">
        <v>60</v>
      </c>
      <c r="R230" s="19" t="s">
        <v>591</v>
      </c>
      <c r="S230" s="1" t="s">
        <v>61</v>
      </c>
      <c r="T230" s="16">
        <v>43812</v>
      </c>
      <c r="U230" s="16">
        <v>43811</v>
      </c>
    </row>
    <row r="231" spans="1:21" x14ac:dyDescent="0.25">
      <c r="A231" s="15">
        <v>2019</v>
      </c>
      <c r="B231" s="16">
        <v>43811</v>
      </c>
      <c r="C231" s="16">
        <v>43812</v>
      </c>
      <c r="D231" s="15" t="s">
        <v>54</v>
      </c>
      <c r="E231" s="15" t="s">
        <v>55</v>
      </c>
      <c r="F231" s="15" t="s">
        <v>376</v>
      </c>
      <c r="G231" s="15" t="s">
        <v>57</v>
      </c>
      <c r="H231" s="16">
        <v>43709</v>
      </c>
      <c r="I231" s="16">
        <v>43814</v>
      </c>
      <c r="J231" s="15" t="s">
        <v>587</v>
      </c>
      <c r="K231" s="15">
        <v>1107</v>
      </c>
      <c r="L231" s="16">
        <v>43811</v>
      </c>
      <c r="M231" s="15" t="s">
        <v>63</v>
      </c>
      <c r="N231" s="15" t="s">
        <v>592</v>
      </c>
      <c r="O231" s="16">
        <v>42664</v>
      </c>
      <c r="P231" s="1" t="s">
        <v>64</v>
      </c>
      <c r="Q231" s="1" t="s">
        <v>60</v>
      </c>
      <c r="R231" s="19" t="s">
        <v>593</v>
      </c>
      <c r="S231" s="1" t="s">
        <v>61</v>
      </c>
      <c r="T231" s="16">
        <v>43812</v>
      </c>
      <c r="U231" s="16">
        <v>43811</v>
      </c>
    </row>
    <row r="232" spans="1:21" x14ac:dyDescent="0.25">
      <c r="A232" s="15">
        <v>2019</v>
      </c>
      <c r="B232" s="16">
        <v>43811</v>
      </c>
      <c r="C232" s="16">
        <v>43812</v>
      </c>
      <c r="D232" s="15" t="s">
        <v>54</v>
      </c>
      <c r="E232" s="15" t="s">
        <v>55</v>
      </c>
      <c r="F232" s="15" t="s">
        <v>376</v>
      </c>
      <c r="G232" s="15" t="s">
        <v>57</v>
      </c>
      <c r="H232" s="16">
        <v>43709</v>
      </c>
      <c r="I232" s="16">
        <v>43814</v>
      </c>
      <c r="J232" s="15" t="s">
        <v>587</v>
      </c>
      <c r="K232" s="15">
        <v>1107</v>
      </c>
      <c r="L232" s="16">
        <v>43811</v>
      </c>
      <c r="M232" s="15" t="s">
        <v>58</v>
      </c>
      <c r="N232" s="15" t="s">
        <v>594</v>
      </c>
      <c r="O232" s="16"/>
      <c r="P232" s="1" t="s">
        <v>64</v>
      </c>
      <c r="Q232" s="1" t="s">
        <v>60</v>
      </c>
      <c r="R232" s="19" t="s">
        <v>595</v>
      </c>
      <c r="S232" s="1" t="s">
        <v>61</v>
      </c>
      <c r="T232" s="16">
        <v>43812</v>
      </c>
      <c r="U232" s="16">
        <v>43811</v>
      </c>
    </row>
    <row r="233" spans="1:21" x14ac:dyDescent="0.25">
      <c r="A233" s="15">
        <v>2019</v>
      </c>
      <c r="B233" s="16">
        <v>43811</v>
      </c>
      <c r="C233" s="16">
        <v>43812</v>
      </c>
      <c r="D233" s="15" t="s">
        <v>54</v>
      </c>
      <c r="E233" s="15" t="s">
        <v>55</v>
      </c>
      <c r="F233" s="15" t="s">
        <v>376</v>
      </c>
      <c r="G233" s="15" t="s">
        <v>57</v>
      </c>
      <c r="H233" s="16">
        <v>43709</v>
      </c>
      <c r="I233" s="16">
        <v>43814</v>
      </c>
      <c r="J233" s="15" t="s">
        <v>587</v>
      </c>
      <c r="K233" s="15">
        <v>1107</v>
      </c>
      <c r="L233" s="16">
        <v>43811</v>
      </c>
      <c r="M233" s="15" t="s">
        <v>63</v>
      </c>
      <c r="N233" s="15" t="s">
        <v>596</v>
      </c>
      <c r="O233" s="16"/>
      <c r="P233" s="1" t="s">
        <v>64</v>
      </c>
      <c r="Q233" s="1" t="s">
        <v>60</v>
      </c>
      <c r="R233" s="19" t="s">
        <v>597</v>
      </c>
      <c r="S233" s="1" t="s">
        <v>61</v>
      </c>
      <c r="T233" s="16">
        <v>43812</v>
      </c>
      <c r="U233" s="16">
        <v>43811</v>
      </c>
    </row>
    <row r="234" spans="1:21" x14ac:dyDescent="0.25">
      <c r="A234" s="15">
        <v>2019</v>
      </c>
      <c r="B234" s="16">
        <v>43821</v>
      </c>
      <c r="C234" s="16">
        <v>43822</v>
      </c>
      <c r="D234" s="15" t="s">
        <v>54</v>
      </c>
      <c r="E234" s="15" t="s">
        <v>55</v>
      </c>
      <c r="F234" s="15" t="s">
        <v>376</v>
      </c>
      <c r="G234" s="15" t="s">
        <v>65</v>
      </c>
      <c r="H234" s="16">
        <v>43814</v>
      </c>
      <c r="I234" s="16">
        <v>43861</v>
      </c>
      <c r="J234" s="15" t="s">
        <v>598</v>
      </c>
      <c r="K234" s="15">
        <v>1109</v>
      </c>
      <c r="L234" s="16">
        <v>43821</v>
      </c>
      <c r="M234" s="15" t="s">
        <v>63</v>
      </c>
      <c r="N234" s="15" t="s">
        <v>599</v>
      </c>
      <c r="O234" s="16"/>
      <c r="P234" s="1" t="s">
        <v>64</v>
      </c>
      <c r="Q234" s="1" t="s">
        <v>60</v>
      </c>
      <c r="R234" s="19" t="s">
        <v>600</v>
      </c>
      <c r="S234" s="1" t="s">
        <v>61</v>
      </c>
      <c r="T234" s="16">
        <v>43822</v>
      </c>
      <c r="U234" s="16">
        <v>43821</v>
      </c>
    </row>
    <row r="235" spans="1:21" x14ac:dyDescent="0.25">
      <c r="A235" s="15">
        <v>2019</v>
      </c>
      <c r="B235" s="16">
        <v>43821</v>
      </c>
      <c r="C235" s="16">
        <v>43822</v>
      </c>
      <c r="D235" s="15" t="s">
        <v>54</v>
      </c>
      <c r="E235" s="15" t="s">
        <v>55</v>
      </c>
      <c r="F235" s="15" t="s">
        <v>376</v>
      </c>
      <c r="G235" s="15" t="s">
        <v>65</v>
      </c>
      <c r="H235" s="16">
        <v>43814</v>
      </c>
      <c r="I235" s="16">
        <v>43861</v>
      </c>
      <c r="J235" s="15" t="s">
        <v>598</v>
      </c>
      <c r="K235" s="15">
        <v>1109</v>
      </c>
      <c r="L235" s="16">
        <v>43821</v>
      </c>
      <c r="M235" s="15" t="s">
        <v>58</v>
      </c>
      <c r="N235" s="15" t="s">
        <v>601</v>
      </c>
      <c r="O235" s="16"/>
      <c r="P235" s="1" t="s">
        <v>64</v>
      </c>
      <c r="Q235" s="1" t="s">
        <v>60</v>
      </c>
      <c r="R235" s="19" t="s">
        <v>602</v>
      </c>
      <c r="S235" s="1" t="s">
        <v>61</v>
      </c>
      <c r="T235" s="16">
        <v>43822</v>
      </c>
      <c r="U235" s="16">
        <v>43821</v>
      </c>
    </row>
    <row r="236" spans="1:21" x14ac:dyDescent="0.25">
      <c r="A236" s="15">
        <v>2019</v>
      </c>
      <c r="B236" s="16">
        <v>43821</v>
      </c>
      <c r="C236" s="16">
        <v>43822</v>
      </c>
      <c r="D236" s="15" t="s">
        <v>54</v>
      </c>
      <c r="E236" s="15" t="s">
        <v>55</v>
      </c>
      <c r="F236" s="15" t="s">
        <v>376</v>
      </c>
      <c r="G236" s="15" t="s">
        <v>65</v>
      </c>
      <c r="H236" s="16">
        <v>43815</v>
      </c>
      <c r="I236" s="16">
        <v>43861</v>
      </c>
      <c r="J236" s="15" t="s">
        <v>598</v>
      </c>
      <c r="K236" s="15">
        <v>1109</v>
      </c>
      <c r="L236" s="16">
        <v>43821</v>
      </c>
      <c r="M236" s="15" t="s">
        <v>58</v>
      </c>
      <c r="N236" s="15" t="s">
        <v>603</v>
      </c>
      <c r="O236" s="16"/>
      <c r="P236" s="1" t="s">
        <v>64</v>
      </c>
      <c r="Q236" s="1" t="s">
        <v>60</v>
      </c>
      <c r="R236" s="19" t="s">
        <v>604</v>
      </c>
      <c r="S236" s="1" t="s">
        <v>61</v>
      </c>
      <c r="T236" s="16">
        <v>43822</v>
      </c>
      <c r="U236" s="16">
        <v>43821</v>
      </c>
    </row>
    <row r="237" spans="1:21" x14ac:dyDescent="0.25">
      <c r="A237" s="15">
        <v>2019</v>
      </c>
      <c r="B237" s="16">
        <v>43823</v>
      </c>
      <c r="C237" s="16">
        <v>43825</v>
      </c>
      <c r="D237" s="15" t="s">
        <v>54</v>
      </c>
      <c r="E237" s="15" t="s">
        <v>55</v>
      </c>
      <c r="F237" s="15" t="s">
        <v>376</v>
      </c>
      <c r="G237" s="15" t="s">
        <v>68</v>
      </c>
      <c r="H237" s="16">
        <v>43823</v>
      </c>
      <c r="I237" s="16">
        <v>43823</v>
      </c>
      <c r="J237" s="15" t="s">
        <v>605</v>
      </c>
      <c r="K237" s="15">
        <v>1110</v>
      </c>
      <c r="L237" s="16">
        <v>43823</v>
      </c>
      <c r="M237" s="15" t="s">
        <v>63</v>
      </c>
      <c r="N237" s="15" t="s">
        <v>606</v>
      </c>
      <c r="O237" s="16"/>
      <c r="P237" s="1" t="s">
        <v>64</v>
      </c>
      <c r="Q237" s="1" t="s">
        <v>60</v>
      </c>
      <c r="R237" s="19" t="s">
        <v>607</v>
      </c>
      <c r="S237" s="1" t="s">
        <v>61</v>
      </c>
      <c r="T237" s="16">
        <v>43825</v>
      </c>
      <c r="U237" s="16">
        <v>43823</v>
      </c>
    </row>
    <row r="238" spans="1:21" x14ac:dyDescent="0.25">
      <c r="A238" s="15">
        <v>2019</v>
      </c>
      <c r="B238" s="16">
        <v>43823</v>
      </c>
      <c r="C238" s="16">
        <v>43825</v>
      </c>
      <c r="D238" s="15" t="s">
        <v>54</v>
      </c>
      <c r="E238" s="15" t="s">
        <v>55</v>
      </c>
      <c r="F238" s="15" t="s">
        <v>376</v>
      </c>
      <c r="G238" s="15" t="s">
        <v>68</v>
      </c>
      <c r="H238" s="16">
        <v>43823</v>
      </c>
      <c r="I238" s="16">
        <v>43823</v>
      </c>
      <c r="J238" s="15" t="s">
        <v>605</v>
      </c>
      <c r="K238" s="15">
        <v>1110</v>
      </c>
      <c r="L238" s="16">
        <v>43823</v>
      </c>
      <c r="M238" s="15" t="s">
        <v>63</v>
      </c>
      <c r="N238" s="15" t="s">
        <v>608</v>
      </c>
      <c r="O238" s="16">
        <v>43458</v>
      </c>
      <c r="P238" s="1" t="s">
        <v>64</v>
      </c>
      <c r="Q238" s="1" t="s">
        <v>60</v>
      </c>
      <c r="R238" s="19" t="s">
        <v>609</v>
      </c>
      <c r="S238" s="1" t="s">
        <v>61</v>
      </c>
      <c r="T238" s="16">
        <v>43825</v>
      </c>
      <c r="U238" s="16">
        <v>43823</v>
      </c>
    </row>
    <row r="239" spans="1:21" x14ac:dyDescent="0.25">
      <c r="A239" s="15">
        <v>2019</v>
      </c>
      <c r="B239" s="16">
        <v>43823</v>
      </c>
      <c r="C239" s="16">
        <v>43825</v>
      </c>
      <c r="D239" s="15" t="s">
        <v>54</v>
      </c>
      <c r="E239" s="15" t="s">
        <v>55</v>
      </c>
      <c r="F239" s="15" t="s">
        <v>376</v>
      </c>
      <c r="G239" s="15" t="s">
        <v>68</v>
      </c>
      <c r="H239" s="16">
        <v>43823</v>
      </c>
      <c r="I239" s="16">
        <v>43823</v>
      </c>
      <c r="J239" s="15" t="s">
        <v>605</v>
      </c>
      <c r="K239" s="15">
        <v>1110</v>
      </c>
      <c r="L239" s="16">
        <v>43823</v>
      </c>
      <c r="M239" s="15" t="s">
        <v>62</v>
      </c>
      <c r="N239" s="15" t="s">
        <v>610</v>
      </c>
      <c r="O239" s="16"/>
      <c r="P239" s="1" t="s">
        <v>64</v>
      </c>
      <c r="Q239" s="1" t="s">
        <v>60</v>
      </c>
      <c r="R239" s="19" t="s">
        <v>611</v>
      </c>
      <c r="S239" s="1" t="s">
        <v>61</v>
      </c>
      <c r="T239" s="16">
        <v>43825</v>
      </c>
      <c r="U239" s="16">
        <v>43823</v>
      </c>
    </row>
    <row r="240" spans="1:21" x14ac:dyDescent="0.25">
      <c r="A240" s="15">
        <v>2019</v>
      </c>
      <c r="B240" s="16">
        <v>43823</v>
      </c>
      <c r="C240" s="16">
        <v>43825</v>
      </c>
      <c r="D240" s="15" t="s">
        <v>54</v>
      </c>
      <c r="E240" s="15" t="s">
        <v>55</v>
      </c>
      <c r="F240" s="15" t="s">
        <v>376</v>
      </c>
      <c r="G240" s="15" t="s">
        <v>68</v>
      </c>
      <c r="H240" s="16">
        <v>43823</v>
      </c>
      <c r="I240" s="16">
        <v>43823</v>
      </c>
      <c r="J240" s="15" t="s">
        <v>605</v>
      </c>
      <c r="K240" s="15">
        <v>1110</v>
      </c>
      <c r="L240" s="16">
        <v>43823</v>
      </c>
      <c r="M240" s="15" t="s">
        <v>63</v>
      </c>
      <c r="N240" s="15" t="s">
        <v>612</v>
      </c>
      <c r="O240" s="16"/>
      <c r="P240" s="1" t="s">
        <v>64</v>
      </c>
      <c r="Q240" s="1" t="s">
        <v>60</v>
      </c>
      <c r="R240" s="19" t="s">
        <v>613</v>
      </c>
      <c r="S240" s="1" t="s">
        <v>61</v>
      </c>
      <c r="T240" s="16">
        <v>43825</v>
      </c>
      <c r="U240" s="16">
        <v>43823</v>
      </c>
    </row>
    <row r="241" spans="1:21" x14ac:dyDescent="0.25">
      <c r="A241" s="15">
        <v>2019</v>
      </c>
      <c r="B241" s="16">
        <v>43823</v>
      </c>
      <c r="C241" s="16">
        <v>43825</v>
      </c>
      <c r="D241" s="15" t="s">
        <v>54</v>
      </c>
      <c r="E241" s="15" t="s">
        <v>55</v>
      </c>
      <c r="F241" s="15" t="s">
        <v>376</v>
      </c>
      <c r="G241" s="15" t="s">
        <v>68</v>
      </c>
      <c r="H241" s="16">
        <v>43823</v>
      </c>
      <c r="I241" s="16">
        <v>43823</v>
      </c>
      <c r="J241" s="15" t="s">
        <v>605</v>
      </c>
      <c r="K241" s="15">
        <v>1110</v>
      </c>
      <c r="L241" s="16">
        <v>43823</v>
      </c>
      <c r="M241" s="15" t="s">
        <v>63</v>
      </c>
      <c r="N241" s="15" t="s">
        <v>614</v>
      </c>
      <c r="O241" s="16"/>
      <c r="P241" s="1" t="s">
        <v>64</v>
      </c>
      <c r="Q241" s="1" t="s">
        <v>60</v>
      </c>
      <c r="R241" s="19" t="s">
        <v>615</v>
      </c>
      <c r="S241" s="1" t="s">
        <v>61</v>
      </c>
      <c r="T241" s="16">
        <v>43825</v>
      </c>
      <c r="U241" s="16">
        <v>43823</v>
      </c>
    </row>
    <row r="242" spans="1:21" x14ac:dyDescent="0.25">
      <c r="A242" s="15">
        <v>2019</v>
      </c>
      <c r="B242" s="16">
        <v>43823</v>
      </c>
      <c r="C242" s="16">
        <v>43825</v>
      </c>
      <c r="D242" s="15" t="s">
        <v>54</v>
      </c>
      <c r="E242" s="15" t="s">
        <v>55</v>
      </c>
      <c r="F242" s="15" t="s">
        <v>376</v>
      </c>
      <c r="G242" s="15" t="s">
        <v>68</v>
      </c>
      <c r="H242" s="16">
        <v>43823</v>
      </c>
      <c r="I242" s="16">
        <v>43823</v>
      </c>
      <c r="J242" s="15" t="s">
        <v>605</v>
      </c>
      <c r="K242" s="15">
        <v>1110</v>
      </c>
      <c r="L242" s="16">
        <v>43823</v>
      </c>
      <c r="M242" s="15" t="s">
        <v>62</v>
      </c>
      <c r="N242" s="15" t="s">
        <v>616</v>
      </c>
      <c r="O242" s="16"/>
      <c r="P242" s="1" t="s">
        <v>64</v>
      </c>
      <c r="Q242" s="1" t="s">
        <v>60</v>
      </c>
      <c r="R242" s="19" t="s">
        <v>617</v>
      </c>
      <c r="S242" s="1" t="s">
        <v>61</v>
      </c>
      <c r="T242" s="16">
        <v>43825</v>
      </c>
      <c r="U242" s="16">
        <v>43823</v>
      </c>
    </row>
    <row r="243" spans="1:21" x14ac:dyDescent="0.25">
      <c r="A243" s="15">
        <v>2019</v>
      </c>
      <c r="B243" s="16">
        <v>43823</v>
      </c>
      <c r="C243" s="16">
        <v>43825</v>
      </c>
      <c r="D243" s="15" t="s">
        <v>54</v>
      </c>
      <c r="E243" s="15" t="s">
        <v>55</v>
      </c>
      <c r="F243" s="15" t="s">
        <v>376</v>
      </c>
      <c r="G243" s="15" t="s">
        <v>68</v>
      </c>
      <c r="H243" s="16">
        <v>43823</v>
      </c>
      <c r="I243" s="16">
        <v>43823</v>
      </c>
      <c r="J243" s="15" t="s">
        <v>605</v>
      </c>
      <c r="K243" s="15">
        <v>1110</v>
      </c>
      <c r="L243" s="16">
        <v>43823</v>
      </c>
      <c r="M243" s="15" t="s">
        <v>62</v>
      </c>
      <c r="N243" s="15" t="s">
        <v>618</v>
      </c>
      <c r="O243" s="16"/>
      <c r="P243" s="1" t="s">
        <v>64</v>
      </c>
      <c r="Q243" s="1" t="s">
        <v>60</v>
      </c>
      <c r="R243" s="19" t="s">
        <v>619</v>
      </c>
      <c r="S243" s="1" t="s">
        <v>61</v>
      </c>
      <c r="T243" s="16">
        <v>43825</v>
      </c>
      <c r="U243" s="16">
        <v>43823</v>
      </c>
    </row>
    <row r="244" spans="1:21" x14ac:dyDescent="0.25">
      <c r="A244" s="15">
        <v>2019</v>
      </c>
      <c r="B244" s="16">
        <v>43823</v>
      </c>
      <c r="C244" s="16">
        <v>43825</v>
      </c>
      <c r="D244" s="15" t="s">
        <v>54</v>
      </c>
      <c r="E244" s="15" t="s">
        <v>55</v>
      </c>
      <c r="F244" s="15" t="s">
        <v>376</v>
      </c>
      <c r="G244" s="15" t="s">
        <v>68</v>
      </c>
      <c r="H244" s="16">
        <v>43823</v>
      </c>
      <c r="I244" s="16">
        <v>43823</v>
      </c>
      <c r="J244" s="15" t="s">
        <v>605</v>
      </c>
      <c r="K244" s="15">
        <v>1110</v>
      </c>
      <c r="L244" s="16">
        <v>43823</v>
      </c>
      <c r="M244" s="15" t="s">
        <v>62</v>
      </c>
      <c r="N244" s="15" t="s">
        <v>620</v>
      </c>
      <c r="O244" s="16"/>
      <c r="P244" s="1" t="s">
        <v>64</v>
      </c>
      <c r="Q244" s="1" t="s">
        <v>60</v>
      </c>
      <c r="R244" s="19" t="s">
        <v>621</v>
      </c>
      <c r="S244" s="1" t="s">
        <v>61</v>
      </c>
      <c r="T244" s="16">
        <v>43825</v>
      </c>
      <c r="U244" s="16">
        <v>43823</v>
      </c>
    </row>
    <row r="245" spans="1:21" x14ac:dyDescent="0.25">
      <c r="A245" s="15">
        <v>2019</v>
      </c>
      <c r="B245" s="16">
        <v>43823</v>
      </c>
      <c r="C245" s="16">
        <v>43825</v>
      </c>
      <c r="D245" s="15" t="s">
        <v>54</v>
      </c>
      <c r="E245" s="15" t="s">
        <v>55</v>
      </c>
      <c r="F245" s="15" t="s">
        <v>376</v>
      </c>
      <c r="G245" s="15" t="s">
        <v>68</v>
      </c>
      <c r="H245" s="16">
        <v>43823</v>
      </c>
      <c r="I245" s="16">
        <v>43823</v>
      </c>
      <c r="J245" s="15" t="s">
        <v>605</v>
      </c>
      <c r="K245" s="15">
        <v>1110</v>
      </c>
      <c r="L245" s="16">
        <v>43823</v>
      </c>
      <c r="M245" s="15" t="s">
        <v>62</v>
      </c>
      <c r="N245" s="15" t="s">
        <v>622</v>
      </c>
      <c r="O245" s="16"/>
      <c r="P245" s="1" t="s">
        <v>64</v>
      </c>
      <c r="Q245" s="1" t="s">
        <v>60</v>
      </c>
      <c r="R245" s="19" t="s">
        <v>623</v>
      </c>
      <c r="S245" s="1" t="s">
        <v>61</v>
      </c>
      <c r="T245" s="16">
        <v>43825</v>
      </c>
      <c r="U245" s="16">
        <v>43823</v>
      </c>
    </row>
    <row r="246" spans="1:21" x14ac:dyDescent="0.25">
      <c r="A246" s="15">
        <v>2019</v>
      </c>
      <c r="B246" s="16">
        <v>43823</v>
      </c>
      <c r="C246" s="16">
        <v>43825</v>
      </c>
      <c r="D246" s="15" t="s">
        <v>54</v>
      </c>
      <c r="E246" s="15" t="s">
        <v>55</v>
      </c>
      <c r="F246" s="15" t="s">
        <v>376</v>
      </c>
      <c r="G246" s="15" t="s">
        <v>68</v>
      </c>
      <c r="H246" s="16">
        <v>43823</v>
      </c>
      <c r="I246" s="16">
        <v>43823</v>
      </c>
      <c r="J246" s="15" t="s">
        <v>605</v>
      </c>
      <c r="K246" s="15">
        <v>1110</v>
      </c>
      <c r="L246" s="16">
        <v>43823</v>
      </c>
      <c r="M246" s="15" t="s">
        <v>62</v>
      </c>
      <c r="N246" s="15" t="s">
        <v>624</v>
      </c>
      <c r="O246" s="16"/>
      <c r="P246" s="1" t="s">
        <v>64</v>
      </c>
      <c r="Q246" s="1" t="s">
        <v>60</v>
      </c>
      <c r="R246" s="19" t="s">
        <v>625</v>
      </c>
      <c r="S246" s="1" t="s">
        <v>61</v>
      </c>
      <c r="T246" s="16">
        <v>43825</v>
      </c>
      <c r="U246" s="16">
        <v>43823</v>
      </c>
    </row>
    <row r="247" spans="1:21" x14ac:dyDescent="0.25">
      <c r="A247" s="15">
        <v>2019</v>
      </c>
      <c r="B247" s="16">
        <v>43823</v>
      </c>
      <c r="C247" s="16">
        <v>43825</v>
      </c>
      <c r="D247" s="15" t="s">
        <v>54</v>
      </c>
      <c r="E247" s="15" t="s">
        <v>55</v>
      </c>
      <c r="F247" s="15" t="s">
        <v>376</v>
      </c>
      <c r="G247" s="15" t="s">
        <v>68</v>
      </c>
      <c r="H247" s="16">
        <v>43823</v>
      </c>
      <c r="I247" s="16">
        <v>43823</v>
      </c>
      <c r="J247" s="15" t="s">
        <v>605</v>
      </c>
      <c r="K247" s="15">
        <v>1110</v>
      </c>
      <c r="L247" s="16">
        <v>43823</v>
      </c>
      <c r="M247" s="15" t="s">
        <v>62</v>
      </c>
      <c r="N247" s="15" t="s">
        <v>626</v>
      </c>
      <c r="O247" s="16"/>
      <c r="P247" s="1" t="s">
        <v>64</v>
      </c>
      <c r="Q247" s="1" t="s">
        <v>60</v>
      </c>
      <c r="R247" s="19" t="s">
        <v>627</v>
      </c>
      <c r="S247" s="1" t="s">
        <v>61</v>
      </c>
      <c r="T247" s="16">
        <v>43825</v>
      </c>
      <c r="U247" s="16">
        <v>43823</v>
      </c>
    </row>
    <row r="248" spans="1:21" x14ac:dyDescent="0.25">
      <c r="A248" s="15">
        <v>2019</v>
      </c>
      <c r="B248" s="16">
        <v>43823</v>
      </c>
      <c r="C248" s="16">
        <v>43825</v>
      </c>
      <c r="D248" s="15" t="s">
        <v>54</v>
      </c>
      <c r="E248" s="15" t="s">
        <v>55</v>
      </c>
      <c r="F248" s="15" t="s">
        <v>376</v>
      </c>
      <c r="G248" s="15" t="s">
        <v>68</v>
      </c>
      <c r="H248" s="16">
        <v>43823</v>
      </c>
      <c r="I248" s="16">
        <v>43823</v>
      </c>
      <c r="J248" s="15" t="s">
        <v>605</v>
      </c>
      <c r="K248" s="15">
        <v>1110</v>
      </c>
      <c r="L248" s="16">
        <v>43823</v>
      </c>
      <c r="M248" s="15" t="s">
        <v>62</v>
      </c>
      <c r="N248" s="15" t="s">
        <v>628</v>
      </c>
      <c r="O248" s="16"/>
      <c r="P248" s="1" t="s">
        <v>64</v>
      </c>
      <c r="Q248" s="1" t="s">
        <v>60</v>
      </c>
      <c r="R248" s="19" t="s">
        <v>629</v>
      </c>
      <c r="S248" s="1" t="s">
        <v>61</v>
      </c>
      <c r="T248" s="16">
        <v>43825</v>
      </c>
      <c r="U248" s="16">
        <v>43823</v>
      </c>
    </row>
    <row r="249" spans="1:21" x14ac:dyDescent="0.25">
      <c r="A249" s="15">
        <v>2019</v>
      </c>
      <c r="B249" s="16">
        <v>43823</v>
      </c>
      <c r="C249" s="16">
        <v>43825</v>
      </c>
      <c r="D249" s="15" t="s">
        <v>54</v>
      </c>
      <c r="E249" s="15" t="s">
        <v>55</v>
      </c>
      <c r="F249" s="15" t="s">
        <v>376</v>
      </c>
      <c r="G249" s="15" t="s">
        <v>68</v>
      </c>
      <c r="H249" s="16">
        <v>43823</v>
      </c>
      <c r="I249" s="16">
        <v>43823</v>
      </c>
      <c r="J249" s="15" t="s">
        <v>605</v>
      </c>
      <c r="K249" s="15">
        <v>1110</v>
      </c>
      <c r="L249" s="16">
        <v>43823</v>
      </c>
      <c r="M249" s="15" t="s">
        <v>62</v>
      </c>
      <c r="N249" s="15" t="s">
        <v>630</v>
      </c>
      <c r="O249" s="16"/>
      <c r="P249" s="1" t="s">
        <v>64</v>
      </c>
      <c r="Q249" s="1" t="s">
        <v>60</v>
      </c>
      <c r="R249" s="19" t="s">
        <v>631</v>
      </c>
      <c r="S249" s="1" t="s">
        <v>61</v>
      </c>
      <c r="T249" s="16">
        <v>43825</v>
      </c>
      <c r="U249" s="16">
        <v>43823</v>
      </c>
    </row>
    <row r="250" spans="1:21" x14ac:dyDescent="0.25">
      <c r="A250" s="15">
        <v>2019</v>
      </c>
      <c r="B250" s="16">
        <v>43823</v>
      </c>
      <c r="C250" s="16">
        <v>43825</v>
      </c>
      <c r="D250" s="15" t="s">
        <v>54</v>
      </c>
      <c r="E250" s="15" t="s">
        <v>55</v>
      </c>
      <c r="F250" s="15" t="s">
        <v>376</v>
      </c>
      <c r="G250" s="15" t="s">
        <v>68</v>
      </c>
      <c r="H250" s="16">
        <v>43823</v>
      </c>
      <c r="I250" s="16">
        <v>43823</v>
      </c>
      <c r="J250" s="15" t="s">
        <v>605</v>
      </c>
      <c r="K250" s="15">
        <v>1110</v>
      </c>
      <c r="L250" s="16">
        <v>43823</v>
      </c>
      <c r="M250" s="15" t="s">
        <v>62</v>
      </c>
      <c r="N250" s="15" t="s">
        <v>632</v>
      </c>
      <c r="O250" s="16"/>
      <c r="P250" s="1" t="s">
        <v>64</v>
      </c>
      <c r="Q250" s="1" t="s">
        <v>60</v>
      </c>
      <c r="R250" s="19" t="s">
        <v>633</v>
      </c>
      <c r="S250" s="1" t="s">
        <v>61</v>
      </c>
      <c r="T250" s="16">
        <v>43825</v>
      </c>
      <c r="U250" s="16">
        <v>43823</v>
      </c>
    </row>
    <row r="251" spans="1:21" x14ac:dyDescent="0.25">
      <c r="A251" s="15">
        <v>2019</v>
      </c>
      <c r="B251" s="16">
        <v>43823</v>
      </c>
      <c r="C251" s="16">
        <v>43825</v>
      </c>
      <c r="D251" s="15" t="s">
        <v>54</v>
      </c>
      <c r="E251" s="15" t="s">
        <v>55</v>
      </c>
      <c r="F251" s="15" t="s">
        <v>376</v>
      </c>
      <c r="G251" s="15" t="s">
        <v>68</v>
      </c>
      <c r="H251" s="16">
        <v>43823</v>
      </c>
      <c r="I251" s="16">
        <v>43823</v>
      </c>
      <c r="J251" s="15" t="s">
        <v>605</v>
      </c>
      <c r="K251" s="15">
        <v>1110</v>
      </c>
      <c r="L251" s="16">
        <v>43823</v>
      </c>
      <c r="M251" s="15" t="s">
        <v>62</v>
      </c>
      <c r="N251" s="15" t="s">
        <v>634</v>
      </c>
      <c r="O251" s="16"/>
      <c r="P251" s="1" t="s">
        <v>64</v>
      </c>
      <c r="Q251" s="1" t="s">
        <v>60</v>
      </c>
      <c r="R251" s="19" t="s">
        <v>635</v>
      </c>
      <c r="S251" s="1" t="s">
        <v>61</v>
      </c>
      <c r="T251" s="16">
        <v>43825</v>
      </c>
      <c r="U251" s="16">
        <v>43823</v>
      </c>
    </row>
    <row r="252" spans="1:21" x14ac:dyDescent="0.25">
      <c r="A252" s="15">
        <v>2019</v>
      </c>
      <c r="B252" s="16">
        <v>43823</v>
      </c>
      <c r="C252" s="16">
        <v>43825</v>
      </c>
      <c r="D252" s="15" t="s">
        <v>54</v>
      </c>
      <c r="E252" s="15" t="s">
        <v>55</v>
      </c>
      <c r="F252" s="15" t="s">
        <v>376</v>
      </c>
      <c r="G252" s="15" t="s">
        <v>68</v>
      </c>
      <c r="H252" s="16">
        <v>43823</v>
      </c>
      <c r="I252" s="16">
        <v>43823</v>
      </c>
      <c r="J252" s="15" t="s">
        <v>605</v>
      </c>
      <c r="K252" s="15">
        <v>1110</v>
      </c>
      <c r="L252" s="16">
        <v>43823</v>
      </c>
      <c r="M252" s="15" t="s">
        <v>62</v>
      </c>
      <c r="N252" s="15" t="s">
        <v>636</v>
      </c>
      <c r="O252" s="16"/>
      <c r="P252" s="1" t="s">
        <v>64</v>
      </c>
      <c r="Q252" s="1" t="s">
        <v>60</v>
      </c>
      <c r="R252" s="19" t="s">
        <v>637</v>
      </c>
      <c r="S252" s="1" t="s">
        <v>61</v>
      </c>
      <c r="T252" s="16">
        <v>43825</v>
      </c>
      <c r="U252" s="16">
        <v>43823</v>
      </c>
    </row>
    <row r="253" spans="1:21" x14ac:dyDescent="0.25">
      <c r="A253" s="15">
        <v>2019</v>
      </c>
      <c r="B253" s="16">
        <v>43823</v>
      </c>
      <c r="C253" s="16">
        <v>43825</v>
      </c>
      <c r="D253" s="15" t="s">
        <v>54</v>
      </c>
      <c r="E253" s="15" t="s">
        <v>55</v>
      </c>
      <c r="F253" s="15" t="s">
        <v>376</v>
      </c>
      <c r="G253" s="15" t="s">
        <v>68</v>
      </c>
      <c r="H253" s="16">
        <v>43823</v>
      </c>
      <c r="I253" s="16">
        <v>43823</v>
      </c>
      <c r="J253" s="15" t="s">
        <v>605</v>
      </c>
      <c r="K253" s="15">
        <v>1110</v>
      </c>
      <c r="L253" s="16">
        <v>43823</v>
      </c>
      <c r="M253" s="15" t="s">
        <v>62</v>
      </c>
      <c r="N253" s="15" t="s">
        <v>638</v>
      </c>
      <c r="O253" s="16"/>
      <c r="P253" s="1" t="s">
        <v>64</v>
      </c>
      <c r="Q253" s="1" t="s">
        <v>60</v>
      </c>
      <c r="R253" s="19" t="s">
        <v>639</v>
      </c>
      <c r="S253" s="1" t="s">
        <v>61</v>
      </c>
      <c r="T253" s="16">
        <v>43825</v>
      </c>
      <c r="U253" s="16">
        <v>43823</v>
      </c>
    </row>
    <row r="254" spans="1:21" x14ac:dyDescent="0.25">
      <c r="A254" s="15">
        <v>2019</v>
      </c>
      <c r="B254" s="16">
        <v>43823</v>
      </c>
      <c r="C254" s="16">
        <v>43825</v>
      </c>
      <c r="D254" s="15" t="s">
        <v>54</v>
      </c>
      <c r="E254" s="15" t="s">
        <v>55</v>
      </c>
      <c r="F254" s="15" t="s">
        <v>376</v>
      </c>
      <c r="G254" s="15" t="s">
        <v>68</v>
      </c>
      <c r="H254" s="16">
        <v>43823</v>
      </c>
      <c r="I254" s="16">
        <v>43823</v>
      </c>
      <c r="J254" s="15" t="s">
        <v>605</v>
      </c>
      <c r="K254" s="15">
        <v>1110</v>
      </c>
      <c r="L254" s="16">
        <v>43823</v>
      </c>
      <c r="M254" s="15" t="s">
        <v>62</v>
      </c>
      <c r="N254" s="15" t="s">
        <v>640</v>
      </c>
      <c r="O254" s="16"/>
      <c r="P254" s="1" t="s">
        <v>64</v>
      </c>
      <c r="Q254" s="1" t="s">
        <v>60</v>
      </c>
      <c r="R254" s="19" t="s">
        <v>641</v>
      </c>
      <c r="S254" s="1" t="s">
        <v>61</v>
      </c>
      <c r="T254" s="16">
        <v>43825</v>
      </c>
      <c r="U254" s="16">
        <v>43823</v>
      </c>
    </row>
    <row r="255" spans="1:21" x14ac:dyDescent="0.25">
      <c r="A255" s="15">
        <v>2019</v>
      </c>
      <c r="B255" s="16">
        <v>43823</v>
      </c>
      <c r="C255" s="16">
        <v>43825</v>
      </c>
      <c r="D255" s="15" t="s">
        <v>54</v>
      </c>
      <c r="E255" s="15" t="s">
        <v>55</v>
      </c>
      <c r="F255" s="15" t="s">
        <v>376</v>
      </c>
      <c r="G255" s="15" t="s">
        <v>68</v>
      </c>
      <c r="H255" s="16">
        <v>43823</v>
      </c>
      <c r="I255" s="16">
        <v>43823</v>
      </c>
      <c r="J255" s="15" t="s">
        <v>605</v>
      </c>
      <c r="K255" s="15">
        <v>1110</v>
      </c>
      <c r="L255" s="16">
        <v>43823</v>
      </c>
      <c r="M255" s="15" t="s">
        <v>62</v>
      </c>
      <c r="N255" s="15" t="s">
        <v>642</v>
      </c>
      <c r="O255" s="16"/>
      <c r="P255" s="1" t="s">
        <v>64</v>
      </c>
      <c r="Q255" s="1" t="s">
        <v>60</v>
      </c>
      <c r="R255" s="19" t="s">
        <v>643</v>
      </c>
      <c r="S255" s="1" t="s">
        <v>61</v>
      </c>
      <c r="T255" s="16">
        <v>43825</v>
      </c>
      <c r="U255" s="16">
        <v>43823</v>
      </c>
    </row>
    <row r="256" spans="1:21" x14ac:dyDescent="0.25">
      <c r="A256" s="15">
        <v>2019</v>
      </c>
      <c r="B256" s="16">
        <v>43823</v>
      </c>
      <c r="C256" s="16">
        <v>43825</v>
      </c>
      <c r="D256" s="15" t="s">
        <v>54</v>
      </c>
      <c r="E256" s="15" t="s">
        <v>55</v>
      </c>
      <c r="F256" s="15" t="s">
        <v>376</v>
      </c>
      <c r="G256" s="15" t="s">
        <v>68</v>
      </c>
      <c r="H256" s="16">
        <v>43823</v>
      </c>
      <c r="I256" s="16">
        <v>43823</v>
      </c>
      <c r="J256" s="15" t="s">
        <v>605</v>
      </c>
      <c r="K256" s="15">
        <v>1110</v>
      </c>
      <c r="L256" s="16">
        <v>43823</v>
      </c>
      <c r="M256" s="15" t="s">
        <v>62</v>
      </c>
      <c r="N256" s="15" t="s">
        <v>644</v>
      </c>
      <c r="O256" s="16"/>
      <c r="P256" s="1" t="s">
        <v>64</v>
      </c>
      <c r="Q256" s="1" t="s">
        <v>60</v>
      </c>
      <c r="R256" s="19" t="s">
        <v>645</v>
      </c>
      <c r="S256" s="1" t="s">
        <v>61</v>
      </c>
      <c r="T256" s="16">
        <v>43825</v>
      </c>
      <c r="U256" s="16">
        <v>43823</v>
      </c>
    </row>
    <row r="257" spans="1:21" x14ac:dyDescent="0.25">
      <c r="A257" s="15">
        <v>2019</v>
      </c>
      <c r="B257" s="16">
        <v>43823</v>
      </c>
      <c r="C257" s="16">
        <v>43825</v>
      </c>
      <c r="D257" s="15" t="s">
        <v>54</v>
      </c>
      <c r="E257" s="15" t="s">
        <v>55</v>
      </c>
      <c r="F257" s="15" t="s">
        <v>376</v>
      </c>
      <c r="G257" s="15" t="s">
        <v>68</v>
      </c>
      <c r="H257" s="16">
        <v>43823</v>
      </c>
      <c r="I257" s="16">
        <v>43823</v>
      </c>
      <c r="J257" s="15" t="s">
        <v>605</v>
      </c>
      <c r="K257" s="15">
        <v>1110</v>
      </c>
      <c r="L257" s="16">
        <v>43823</v>
      </c>
      <c r="M257" s="15" t="s">
        <v>62</v>
      </c>
      <c r="N257" s="15" t="s">
        <v>646</v>
      </c>
      <c r="O257" s="16"/>
      <c r="P257" s="1" t="s">
        <v>64</v>
      </c>
      <c r="Q257" s="1" t="s">
        <v>60</v>
      </c>
      <c r="R257" s="19" t="s">
        <v>647</v>
      </c>
      <c r="S257" s="1" t="s">
        <v>61</v>
      </c>
      <c r="T257" s="16">
        <v>43825</v>
      </c>
      <c r="U257" s="16">
        <v>43823</v>
      </c>
    </row>
    <row r="258" spans="1:21" x14ac:dyDescent="0.25">
      <c r="A258" s="15">
        <v>2019</v>
      </c>
      <c r="B258" s="16">
        <v>43823</v>
      </c>
      <c r="C258" s="16">
        <v>43825</v>
      </c>
      <c r="D258" s="15" t="s">
        <v>54</v>
      </c>
      <c r="E258" s="15" t="s">
        <v>55</v>
      </c>
      <c r="F258" s="15" t="s">
        <v>376</v>
      </c>
      <c r="G258" s="15" t="s">
        <v>68</v>
      </c>
      <c r="H258" s="16">
        <v>43823</v>
      </c>
      <c r="I258" s="16">
        <v>43823</v>
      </c>
      <c r="J258" s="15" t="s">
        <v>605</v>
      </c>
      <c r="K258" s="15">
        <v>1110</v>
      </c>
      <c r="L258" s="16">
        <v>43823</v>
      </c>
      <c r="M258" s="15" t="s">
        <v>62</v>
      </c>
      <c r="N258" s="15" t="s">
        <v>648</v>
      </c>
      <c r="O258" s="16"/>
      <c r="P258" s="1" t="s">
        <v>64</v>
      </c>
      <c r="Q258" s="1" t="s">
        <v>60</v>
      </c>
      <c r="R258" s="19" t="s">
        <v>649</v>
      </c>
      <c r="S258" s="1" t="s">
        <v>61</v>
      </c>
      <c r="T258" s="16">
        <v>43825</v>
      </c>
      <c r="U258" s="16">
        <v>43823</v>
      </c>
    </row>
    <row r="259" spans="1:21" x14ac:dyDescent="0.25">
      <c r="A259" s="15">
        <v>2019</v>
      </c>
      <c r="B259" s="16">
        <v>43823</v>
      </c>
      <c r="C259" s="16">
        <v>43825</v>
      </c>
      <c r="D259" s="15" t="s">
        <v>54</v>
      </c>
      <c r="E259" s="15" t="s">
        <v>55</v>
      </c>
      <c r="F259" s="15" t="s">
        <v>376</v>
      </c>
      <c r="G259" s="15" t="s">
        <v>68</v>
      </c>
      <c r="H259" s="16">
        <v>43823</v>
      </c>
      <c r="I259" s="16">
        <v>43823</v>
      </c>
      <c r="J259" s="15" t="s">
        <v>605</v>
      </c>
      <c r="K259" s="15">
        <v>1110</v>
      </c>
      <c r="L259" s="16">
        <v>43823</v>
      </c>
      <c r="M259" s="15" t="s">
        <v>62</v>
      </c>
      <c r="N259" s="15" t="s">
        <v>650</v>
      </c>
      <c r="O259" s="16"/>
      <c r="P259" s="1" t="s">
        <v>64</v>
      </c>
      <c r="Q259" s="1" t="s">
        <v>60</v>
      </c>
      <c r="R259" s="19" t="s">
        <v>651</v>
      </c>
      <c r="S259" s="1" t="s">
        <v>61</v>
      </c>
      <c r="T259" s="16">
        <v>43825</v>
      </c>
      <c r="U259" s="16">
        <v>43823</v>
      </c>
    </row>
    <row r="260" spans="1:21" x14ac:dyDescent="0.25">
      <c r="A260" s="15">
        <v>2019</v>
      </c>
      <c r="B260" s="16">
        <v>43823</v>
      </c>
      <c r="C260" s="16">
        <v>43825</v>
      </c>
      <c r="D260" s="15" t="s">
        <v>54</v>
      </c>
      <c r="E260" s="15" t="s">
        <v>55</v>
      </c>
      <c r="F260" s="15" t="s">
        <v>376</v>
      </c>
      <c r="G260" s="15" t="s">
        <v>68</v>
      </c>
      <c r="H260" s="16">
        <v>43823</v>
      </c>
      <c r="I260" s="16">
        <v>43823</v>
      </c>
      <c r="J260" s="15" t="s">
        <v>605</v>
      </c>
      <c r="K260" s="15">
        <v>1110</v>
      </c>
      <c r="L260" s="16">
        <v>43823</v>
      </c>
      <c r="M260" s="15" t="s">
        <v>62</v>
      </c>
      <c r="N260" s="15" t="s">
        <v>652</v>
      </c>
      <c r="O260" s="16"/>
      <c r="P260" s="1" t="s">
        <v>64</v>
      </c>
      <c r="Q260" s="1" t="s">
        <v>60</v>
      </c>
      <c r="R260" s="19" t="s">
        <v>653</v>
      </c>
      <c r="S260" s="1" t="s">
        <v>61</v>
      </c>
      <c r="T260" s="16">
        <v>43825</v>
      </c>
      <c r="U260" s="16">
        <v>43823</v>
      </c>
    </row>
    <row r="261" spans="1:21" x14ac:dyDescent="0.25">
      <c r="A261" s="15">
        <v>2019</v>
      </c>
      <c r="B261" s="16">
        <v>43823</v>
      </c>
      <c r="C261" s="16">
        <v>43825</v>
      </c>
      <c r="D261" s="15" t="s">
        <v>54</v>
      </c>
      <c r="E261" s="15" t="s">
        <v>55</v>
      </c>
      <c r="F261" s="15" t="s">
        <v>376</v>
      </c>
      <c r="G261" s="15" t="s">
        <v>68</v>
      </c>
      <c r="H261" s="16">
        <v>43823</v>
      </c>
      <c r="I261" s="16">
        <v>43823</v>
      </c>
      <c r="J261" s="15" t="s">
        <v>605</v>
      </c>
      <c r="K261" s="15">
        <v>1110</v>
      </c>
      <c r="L261" s="16">
        <v>43823</v>
      </c>
      <c r="M261" s="15" t="s">
        <v>62</v>
      </c>
      <c r="N261" s="15" t="s">
        <v>654</v>
      </c>
      <c r="O261" s="16"/>
      <c r="P261" s="1" t="s">
        <v>64</v>
      </c>
      <c r="Q261" s="1" t="s">
        <v>60</v>
      </c>
      <c r="R261" s="19" t="s">
        <v>655</v>
      </c>
      <c r="S261" s="1" t="s">
        <v>61</v>
      </c>
      <c r="T261" s="16">
        <v>43825</v>
      </c>
      <c r="U261" s="16">
        <v>43823</v>
      </c>
    </row>
    <row r="262" spans="1:21" x14ac:dyDescent="0.25">
      <c r="A262" s="15">
        <v>2019</v>
      </c>
      <c r="B262" s="16">
        <v>43823</v>
      </c>
      <c r="C262" s="16">
        <v>43825</v>
      </c>
      <c r="D262" s="15" t="s">
        <v>54</v>
      </c>
      <c r="E262" s="15" t="s">
        <v>55</v>
      </c>
      <c r="F262" s="15" t="s">
        <v>376</v>
      </c>
      <c r="G262" s="15" t="s">
        <v>68</v>
      </c>
      <c r="H262" s="16">
        <v>43823</v>
      </c>
      <c r="I262" s="16">
        <v>43823</v>
      </c>
      <c r="J262" s="15" t="s">
        <v>605</v>
      </c>
      <c r="K262" s="15">
        <v>1110</v>
      </c>
      <c r="L262" s="16">
        <v>43823</v>
      </c>
      <c r="M262" s="15" t="s">
        <v>62</v>
      </c>
      <c r="N262" s="15" t="s">
        <v>656</v>
      </c>
      <c r="O262" s="16"/>
      <c r="P262" s="1" t="s">
        <v>64</v>
      </c>
      <c r="Q262" s="1" t="s">
        <v>60</v>
      </c>
      <c r="R262" s="19" t="s">
        <v>657</v>
      </c>
      <c r="S262" s="1" t="s">
        <v>61</v>
      </c>
      <c r="T262" s="16">
        <v>43825</v>
      </c>
      <c r="U262" s="16">
        <v>43823</v>
      </c>
    </row>
    <row r="263" spans="1:21" x14ac:dyDescent="0.25">
      <c r="A263" s="15">
        <v>2019</v>
      </c>
      <c r="B263" s="16">
        <v>43823</v>
      </c>
      <c r="C263" s="16">
        <v>43825</v>
      </c>
      <c r="D263" s="15" t="s">
        <v>54</v>
      </c>
      <c r="E263" s="15" t="s">
        <v>55</v>
      </c>
      <c r="F263" s="15" t="s">
        <v>376</v>
      </c>
      <c r="G263" s="15" t="s">
        <v>68</v>
      </c>
      <c r="H263" s="16">
        <v>43823</v>
      </c>
      <c r="I263" s="16">
        <v>43823</v>
      </c>
      <c r="J263" s="15" t="s">
        <v>605</v>
      </c>
      <c r="K263" s="15">
        <v>1110</v>
      </c>
      <c r="L263" s="16">
        <v>43823</v>
      </c>
      <c r="M263" s="15" t="s">
        <v>62</v>
      </c>
      <c r="N263" s="15" t="s">
        <v>658</v>
      </c>
      <c r="O263" s="16"/>
      <c r="P263" s="1" t="s">
        <v>64</v>
      </c>
      <c r="Q263" s="1" t="s">
        <v>60</v>
      </c>
      <c r="R263" s="19" t="s">
        <v>659</v>
      </c>
      <c r="S263" s="1" t="s">
        <v>61</v>
      </c>
      <c r="T263" s="16">
        <v>43825</v>
      </c>
      <c r="U263" s="16">
        <v>43823</v>
      </c>
    </row>
    <row r="264" spans="1:21" x14ac:dyDescent="0.25">
      <c r="A264" s="15">
        <v>2019</v>
      </c>
      <c r="B264" s="16">
        <v>43823</v>
      </c>
      <c r="C264" s="16">
        <v>43825</v>
      </c>
      <c r="D264" s="15" t="s">
        <v>54</v>
      </c>
      <c r="E264" s="15" t="s">
        <v>55</v>
      </c>
      <c r="F264" s="15" t="s">
        <v>376</v>
      </c>
      <c r="G264" s="15" t="s">
        <v>68</v>
      </c>
      <c r="H264" s="16">
        <v>43823</v>
      </c>
      <c r="I264" s="16">
        <v>43823</v>
      </c>
      <c r="J264" s="15" t="s">
        <v>605</v>
      </c>
      <c r="K264" s="15">
        <v>1110</v>
      </c>
      <c r="L264" s="16">
        <v>43823</v>
      </c>
      <c r="M264" s="15" t="s">
        <v>62</v>
      </c>
      <c r="N264" s="15" t="s">
        <v>660</v>
      </c>
      <c r="O264" s="16"/>
      <c r="P264" s="1" t="s">
        <v>64</v>
      </c>
      <c r="Q264" s="1" t="s">
        <v>60</v>
      </c>
      <c r="R264" s="19" t="s">
        <v>661</v>
      </c>
      <c r="S264" s="1" t="s">
        <v>61</v>
      </c>
      <c r="T264" s="16">
        <v>43825</v>
      </c>
      <c r="U264" s="16">
        <v>43823</v>
      </c>
    </row>
    <row r="265" spans="1:21" x14ac:dyDescent="0.25">
      <c r="A265" s="15">
        <v>2019</v>
      </c>
      <c r="B265" s="16">
        <v>43823</v>
      </c>
      <c r="C265" s="16">
        <v>43825</v>
      </c>
      <c r="D265" s="15" t="s">
        <v>54</v>
      </c>
      <c r="E265" s="15" t="s">
        <v>55</v>
      </c>
      <c r="F265" s="15" t="s">
        <v>376</v>
      </c>
      <c r="G265" s="15" t="s">
        <v>68</v>
      </c>
      <c r="H265" s="16">
        <v>43823</v>
      </c>
      <c r="I265" s="16">
        <v>43823</v>
      </c>
      <c r="J265" s="15" t="s">
        <v>605</v>
      </c>
      <c r="K265" s="15">
        <v>1110</v>
      </c>
      <c r="L265" s="16">
        <v>43823</v>
      </c>
      <c r="M265" s="15" t="s">
        <v>62</v>
      </c>
      <c r="N265" s="15" t="s">
        <v>662</v>
      </c>
      <c r="O265" s="16"/>
      <c r="P265" s="1" t="s">
        <v>64</v>
      </c>
      <c r="Q265" s="1" t="s">
        <v>60</v>
      </c>
      <c r="R265" s="19" t="s">
        <v>663</v>
      </c>
      <c r="S265" s="1" t="s">
        <v>61</v>
      </c>
      <c r="T265" s="16">
        <v>43825</v>
      </c>
      <c r="U265" s="16">
        <v>43823</v>
      </c>
    </row>
    <row r="266" spans="1:21" x14ac:dyDescent="0.25">
      <c r="A266" s="15">
        <v>2019</v>
      </c>
      <c r="B266" s="16">
        <v>43823</v>
      </c>
      <c r="C266" s="16">
        <v>43825</v>
      </c>
      <c r="D266" s="15" t="s">
        <v>54</v>
      </c>
      <c r="E266" s="15" t="s">
        <v>55</v>
      </c>
      <c r="F266" s="15" t="s">
        <v>376</v>
      </c>
      <c r="G266" s="15" t="s">
        <v>68</v>
      </c>
      <c r="H266" s="16">
        <v>43823</v>
      </c>
      <c r="I266" s="16">
        <v>43823</v>
      </c>
      <c r="J266" s="15" t="s">
        <v>605</v>
      </c>
      <c r="K266" s="15">
        <v>1110</v>
      </c>
      <c r="L266" s="16">
        <v>43823</v>
      </c>
      <c r="M266" s="15" t="s">
        <v>62</v>
      </c>
      <c r="N266" s="15" t="s">
        <v>664</v>
      </c>
      <c r="O266" s="16"/>
      <c r="P266" s="1" t="s">
        <v>64</v>
      </c>
      <c r="Q266" s="1" t="s">
        <v>60</v>
      </c>
      <c r="R266" s="19" t="s">
        <v>665</v>
      </c>
      <c r="S266" s="1" t="s">
        <v>61</v>
      </c>
      <c r="T266" s="16">
        <v>43825</v>
      </c>
      <c r="U266" s="16">
        <v>43823</v>
      </c>
    </row>
    <row r="267" spans="1:21" x14ac:dyDescent="0.25">
      <c r="A267" s="15">
        <v>2019</v>
      </c>
      <c r="B267" s="16">
        <v>43823</v>
      </c>
      <c r="C267" s="16">
        <v>43825</v>
      </c>
      <c r="D267" s="15" t="s">
        <v>54</v>
      </c>
      <c r="E267" s="15" t="s">
        <v>55</v>
      </c>
      <c r="F267" s="15" t="s">
        <v>376</v>
      </c>
      <c r="G267" s="15" t="s">
        <v>68</v>
      </c>
      <c r="H267" s="16">
        <v>43823</v>
      </c>
      <c r="I267" s="16">
        <v>43823</v>
      </c>
      <c r="J267" s="15" t="s">
        <v>605</v>
      </c>
      <c r="K267" s="15">
        <v>1110</v>
      </c>
      <c r="L267" s="16">
        <v>43823</v>
      </c>
      <c r="M267" s="15" t="s">
        <v>62</v>
      </c>
      <c r="N267" s="15" t="s">
        <v>666</v>
      </c>
      <c r="O267" s="16"/>
      <c r="P267" s="1" t="s">
        <v>64</v>
      </c>
      <c r="Q267" s="1" t="s">
        <v>60</v>
      </c>
      <c r="R267" s="19" t="s">
        <v>667</v>
      </c>
      <c r="S267" s="1" t="s">
        <v>61</v>
      </c>
      <c r="T267" s="16">
        <v>43825</v>
      </c>
      <c r="U267" s="16">
        <v>43823</v>
      </c>
    </row>
    <row r="268" spans="1:21" x14ac:dyDescent="0.25">
      <c r="A268" s="15">
        <v>2019</v>
      </c>
      <c r="B268" s="16">
        <v>43823</v>
      </c>
      <c r="C268" s="16">
        <v>43825</v>
      </c>
      <c r="D268" s="15" t="s">
        <v>54</v>
      </c>
      <c r="E268" s="15" t="s">
        <v>55</v>
      </c>
      <c r="F268" s="15" t="s">
        <v>376</v>
      </c>
      <c r="G268" s="15" t="s">
        <v>68</v>
      </c>
      <c r="H268" s="16">
        <v>43823</v>
      </c>
      <c r="I268" s="16">
        <v>43823</v>
      </c>
      <c r="J268" s="15" t="s">
        <v>605</v>
      </c>
      <c r="K268" s="15">
        <v>1110</v>
      </c>
      <c r="L268" s="16">
        <v>43823</v>
      </c>
      <c r="M268" s="15" t="s">
        <v>62</v>
      </c>
      <c r="N268" s="15" t="s">
        <v>668</v>
      </c>
      <c r="O268" s="16"/>
      <c r="P268" s="1" t="s">
        <v>64</v>
      </c>
      <c r="Q268" s="1" t="s">
        <v>60</v>
      </c>
      <c r="R268" s="19" t="s">
        <v>669</v>
      </c>
      <c r="S268" s="1" t="s">
        <v>61</v>
      </c>
      <c r="T268" s="16">
        <v>43825</v>
      </c>
      <c r="U268" s="16">
        <v>43823</v>
      </c>
    </row>
    <row r="269" spans="1:21" x14ac:dyDescent="0.25">
      <c r="A269" s="15">
        <v>2019</v>
      </c>
      <c r="B269" s="16">
        <v>43823</v>
      </c>
      <c r="C269" s="16">
        <v>43825</v>
      </c>
      <c r="D269" s="15" t="s">
        <v>54</v>
      </c>
      <c r="E269" s="15" t="s">
        <v>55</v>
      </c>
      <c r="F269" s="15" t="s">
        <v>376</v>
      </c>
      <c r="G269" s="15" t="s">
        <v>68</v>
      </c>
      <c r="H269" s="16">
        <v>43823</v>
      </c>
      <c r="I269" s="16">
        <v>43823</v>
      </c>
      <c r="J269" s="15" t="s">
        <v>605</v>
      </c>
      <c r="K269" s="15">
        <v>1110</v>
      </c>
      <c r="L269" s="16">
        <v>43823</v>
      </c>
      <c r="M269" s="15" t="s">
        <v>62</v>
      </c>
      <c r="N269" s="15" t="s">
        <v>670</v>
      </c>
      <c r="O269" s="16"/>
      <c r="P269" s="1" t="s">
        <v>64</v>
      </c>
      <c r="Q269" s="1" t="s">
        <v>60</v>
      </c>
      <c r="R269" s="19" t="s">
        <v>671</v>
      </c>
      <c r="S269" s="1" t="s">
        <v>61</v>
      </c>
      <c r="T269" s="16">
        <v>43825</v>
      </c>
      <c r="U269" s="16">
        <v>43823</v>
      </c>
    </row>
    <row r="270" spans="1:21" x14ac:dyDescent="0.25">
      <c r="A270" s="15">
        <v>2019</v>
      </c>
      <c r="B270" s="16">
        <v>43823</v>
      </c>
      <c r="C270" s="16">
        <v>43825</v>
      </c>
      <c r="D270" s="15" t="s">
        <v>54</v>
      </c>
      <c r="E270" s="15" t="s">
        <v>55</v>
      </c>
      <c r="F270" s="15" t="s">
        <v>376</v>
      </c>
      <c r="G270" s="15" t="s">
        <v>68</v>
      </c>
      <c r="H270" s="16">
        <v>43823</v>
      </c>
      <c r="I270" s="16">
        <v>43823</v>
      </c>
      <c r="J270" s="15" t="s">
        <v>605</v>
      </c>
      <c r="K270" s="15">
        <v>1110</v>
      </c>
      <c r="L270" s="16">
        <v>43823</v>
      </c>
      <c r="M270" s="15" t="s">
        <v>62</v>
      </c>
      <c r="N270" s="15" t="s">
        <v>672</v>
      </c>
      <c r="O270" s="16"/>
      <c r="P270" s="1" t="s">
        <v>64</v>
      </c>
      <c r="Q270" s="1" t="s">
        <v>60</v>
      </c>
      <c r="R270" s="19" t="s">
        <v>673</v>
      </c>
      <c r="S270" s="1" t="s">
        <v>61</v>
      </c>
      <c r="T270" s="16">
        <v>43825</v>
      </c>
      <c r="U270" s="16">
        <v>43823</v>
      </c>
    </row>
    <row r="271" spans="1:21" x14ac:dyDescent="0.25">
      <c r="A271" s="15">
        <v>2019</v>
      </c>
      <c r="B271" s="16">
        <v>43823</v>
      </c>
      <c r="C271" s="16">
        <v>43825</v>
      </c>
      <c r="D271" s="15" t="s">
        <v>54</v>
      </c>
      <c r="E271" s="15" t="s">
        <v>55</v>
      </c>
      <c r="F271" s="15" t="s">
        <v>376</v>
      </c>
      <c r="G271" s="15" t="s">
        <v>68</v>
      </c>
      <c r="H271" s="16">
        <v>43823</v>
      </c>
      <c r="I271" s="16">
        <v>43823</v>
      </c>
      <c r="J271" s="15" t="s">
        <v>605</v>
      </c>
      <c r="K271" s="15">
        <v>1110</v>
      </c>
      <c r="L271" s="16">
        <v>43823</v>
      </c>
      <c r="M271" s="15" t="s">
        <v>62</v>
      </c>
      <c r="N271" s="15" t="s">
        <v>674</v>
      </c>
      <c r="O271" s="16"/>
      <c r="P271" s="1" t="s">
        <v>64</v>
      </c>
      <c r="Q271" s="1" t="s">
        <v>60</v>
      </c>
      <c r="R271" s="19" t="s">
        <v>675</v>
      </c>
      <c r="S271" s="1" t="s">
        <v>61</v>
      </c>
      <c r="T271" s="16">
        <v>43825</v>
      </c>
      <c r="U271" s="16">
        <v>43823</v>
      </c>
    </row>
    <row r="272" spans="1:21" x14ac:dyDescent="0.25">
      <c r="A272" s="15">
        <v>2019</v>
      </c>
      <c r="B272" s="16">
        <v>43823</v>
      </c>
      <c r="C272" s="16">
        <v>43825</v>
      </c>
      <c r="D272" s="15" t="s">
        <v>54</v>
      </c>
      <c r="E272" s="15" t="s">
        <v>55</v>
      </c>
      <c r="F272" s="15" t="s">
        <v>376</v>
      </c>
      <c r="G272" s="15" t="s">
        <v>68</v>
      </c>
      <c r="H272" s="16">
        <v>43823</v>
      </c>
      <c r="I272" s="16">
        <v>43823</v>
      </c>
      <c r="J272" s="15" t="s">
        <v>605</v>
      </c>
      <c r="K272" s="15">
        <v>1110</v>
      </c>
      <c r="L272" s="16">
        <v>43823</v>
      </c>
      <c r="M272" s="15" t="s">
        <v>62</v>
      </c>
      <c r="N272" s="15" t="s">
        <v>676</v>
      </c>
      <c r="O272" s="16"/>
      <c r="P272" s="1" t="s">
        <v>64</v>
      </c>
      <c r="Q272" s="1" t="s">
        <v>60</v>
      </c>
      <c r="R272" s="19" t="s">
        <v>677</v>
      </c>
      <c r="S272" s="1" t="s">
        <v>61</v>
      </c>
      <c r="T272" s="16">
        <v>43825</v>
      </c>
      <c r="U272" s="16">
        <v>43823</v>
      </c>
    </row>
    <row r="273" spans="1:21" x14ac:dyDescent="0.25">
      <c r="A273" s="15">
        <v>2019</v>
      </c>
      <c r="B273" s="16">
        <v>43823</v>
      </c>
      <c r="C273" s="16">
        <v>43825</v>
      </c>
      <c r="D273" s="15" t="s">
        <v>54</v>
      </c>
      <c r="E273" s="15" t="s">
        <v>55</v>
      </c>
      <c r="F273" s="15" t="s">
        <v>376</v>
      </c>
      <c r="G273" s="15" t="s">
        <v>68</v>
      </c>
      <c r="H273" s="16">
        <v>43823</v>
      </c>
      <c r="I273" s="16">
        <v>43823</v>
      </c>
      <c r="J273" s="15" t="s">
        <v>605</v>
      </c>
      <c r="K273" s="15">
        <v>1110</v>
      </c>
      <c r="L273" s="16">
        <v>43823</v>
      </c>
      <c r="M273" s="15" t="s">
        <v>62</v>
      </c>
      <c r="N273" s="15" t="s">
        <v>678</v>
      </c>
      <c r="O273" s="16"/>
      <c r="P273" s="1" t="s">
        <v>64</v>
      </c>
      <c r="Q273" s="1" t="s">
        <v>60</v>
      </c>
      <c r="R273" s="19" t="s">
        <v>679</v>
      </c>
      <c r="S273" s="1" t="s">
        <v>61</v>
      </c>
      <c r="T273" s="16">
        <v>43825</v>
      </c>
      <c r="U273" s="16">
        <v>43823</v>
      </c>
    </row>
    <row r="274" spans="1:21" x14ac:dyDescent="0.25">
      <c r="A274" s="15">
        <v>2019</v>
      </c>
      <c r="B274" s="16">
        <v>43823</v>
      </c>
      <c r="C274" s="16">
        <v>43825</v>
      </c>
      <c r="D274" s="15" t="s">
        <v>54</v>
      </c>
      <c r="E274" s="15" t="s">
        <v>55</v>
      </c>
      <c r="F274" s="15" t="s">
        <v>376</v>
      </c>
      <c r="G274" s="15" t="s">
        <v>68</v>
      </c>
      <c r="H274" s="16">
        <v>43823</v>
      </c>
      <c r="I274" s="16">
        <v>43823</v>
      </c>
      <c r="J274" s="15" t="s">
        <v>605</v>
      </c>
      <c r="K274" s="15">
        <v>1110</v>
      </c>
      <c r="L274" s="16">
        <v>43823</v>
      </c>
      <c r="M274" s="15" t="s">
        <v>62</v>
      </c>
      <c r="N274" s="15" t="s">
        <v>680</v>
      </c>
      <c r="O274" s="16"/>
      <c r="P274" s="1" t="s">
        <v>64</v>
      </c>
      <c r="Q274" s="1" t="s">
        <v>60</v>
      </c>
      <c r="R274" s="19" t="s">
        <v>681</v>
      </c>
      <c r="S274" s="1" t="s">
        <v>61</v>
      </c>
      <c r="T274" s="16">
        <v>43825</v>
      </c>
      <c r="U274" s="16">
        <v>43823</v>
      </c>
    </row>
    <row r="275" spans="1:21" x14ac:dyDescent="0.25">
      <c r="A275" s="15">
        <v>2019</v>
      </c>
      <c r="B275" s="16">
        <v>43823</v>
      </c>
      <c r="C275" s="16">
        <v>43825</v>
      </c>
      <c r="D275" s="15" t="s">
        <v>54</v>
      </c>
      <c r="E275" s="15" t="s">
        <v>55</v>
      </c>
      <c r="F275" s="15" t="s">
        <v>376</v>
      </c>
      <c r="G275" s="15" t="s">
        <v>68</v>
      </c>
      <c r="H275" s="16">
        <v>43823</v>
      </c>
      <c r="I275" s="16">
        <v>43823</v>
      </c>
      <c r="J275" s="15" t="s">
        <v>605</v>
      </c>
      <c r="K275" s="15">
        <v>1110</v>
      </c>
      <c r="L275" s="16">
        <v>43823</v>
      </c>
      <c r="M275" s="15" t="s">
        <v>62</v>
      </c>
      <c r="N275" s="15" t="s">
        <v>682</v>
      </c>
      <c r="O275" s="16"/>
      <c r="P275" s="1" t="s">
        <v>64</v>
      </c>
      <c r="Q275" s="1" t="s">
        <v>60</v>
      </c>
      <c r="R275" s="19" t="s">
        <v>683</v>
      </c>
      <c r="S275" s="1" t="s">
        <v>61</v>
      </c>
      <c r="T275" s="16">
        <v>43825</v>
      </c>
      <c r="U275" s="16">
        <v>43823</v>
      </c>
    </row>
    <row r="276" spans="1:21" x14ac:dyDescent="0.25">
      <c r="A276" s="15">
        <v>2019</v>
      </c>
      <c r="B276" s="16">
        <v>43823</v>
      </c>
      <c r="C276" s="16">
        <v>43825</v>
      </c>
      <c r="D276" s="15" t="s">
        <v>54</v>
      </c>
      <c r="E276" s="15" t="s">
        <v>55</v>
      </c>
      <c r="F276" s="15" t="s">
        <v>376</v>
      </c>
      <c r="G276" s="15" t="s">
        <v>68</v>
      </c>
      <c r="H276" s="16">
        <v>43823</v>
      </c>
      <c r="I276" s="16">
        <v>43823</v>
      </c>
      <c r="J276" s="15" t="s">
        <v>605</v>
      </c>
      <c r="K276" s="15">
        <v>1110</v>
      </c>
      <c r="L276" s="16">
        <v>43823</v>
      </c>
      <c r="M276" s="15" t="s">
        <v>62</v>
      </c>
      <c r="N276" s="15" t="s">
        <v>684</v>
      </c>
      <c r="O276" s="16"/>
      <c r="P276" s="1" t="s">
        <v>64</v>
      </c>
      <c r="Q276" s="1" t="s">
        <v>60</v>
      </c>
      <c r="R276" s="19" t="s">
        <v>685</v>
      </c>
      <c r="S276" s="1" t="s">
        <v>61</v>
      </c>
      <c r="T276" s="16">
        <v>43825</v>
      </c>
      <c r="U276" s="16">
        <v>43823</v>
      </c>
    </row>
    <row r="277" spans="1:21" x14ac:dyDescent="0.25">
      <c r="A277" s="15">
        <v>2019</v>
      </c>
      <c r="B277" s="16">
        <v>43823</v>
      </c>
      <c r="C277" s="16">
        <v>43825</v>
      </c>
      <c r="D277" s="15" t="s">
        <v>54</v>
      </c>
      <c r="E277" s="15" t="s">
        <v>55</v>
      </c>
      <c r="F277" s="15" t="s">
        <v>376</v>
      </c>
      <c r="G277" s="15" t="s">
        <v>68</v>
      </c>
      <c r="H277" s="16">
        <v>43823</v>
      </c>
      <c r="I277" s="16">
        <v>43823</v>
      </c>
      <c r="J277" s="15" t="s">
        <v>605</v>
      </c>
      <c r="K277" s="15">
        <v>1110</v>
      </c>
      <c r="L277" s="16">
        <v>43823</v>
      </c>
      <c r="M277" s="15" t="s">
        <v>62</v>
      </c>
      <c r="N277" s="15" t="s">
        <v>686</v>
      </c>
      <c r="O277" s="16"/>
      <c r="P277" s="1" t="s">
        <v>64</v>
      </c>
      <c r="Q277" s="1" t="s">
        <v>60</v>
      </c>
      <c r="R277" s="19" t="s">
        <v>687</v>
      </c>
      <c r="S277" s="1" t="s">
        <v>61</v>
      </c>
      <c r="T277" s="16">
        <v>43825</v>
      </c>
      <c r="U277" s="16">
        <v>43823</v>
      </c>
    </row>
    <row r="278" spans="1:21" x14ac:dyDescent="0.25">
      <c r="A278" s="15">
        <v>2019</v>
      </c>
      <c r="B278" s="16">
        <v>43823</v>
      </c>
      <c r="C278" s="16">
        <v>43825</v>
      </c>
      <c r="D278" s="15" t="s">
        <v>54</v>
      </c>
      <c r="E278" s="15" t="s">
        <v>55</v>
      </c>
      <c r="F278" s="15" t="s">
        <v>376</v>
      </c>
      <c r="G278" s="15" t="s">
        <v>68</v>
      </c>
      <c r="H278" s="16">
        <v>43823</v>
      </c>
      <c r="I278" s="16">
        <v>43823</v>
      </c>
      <c r="J278" s="15" t="s">
        <v>605</v>
      </c>
      <c r="K278" s="15">
        <v>1110</v>
      </c>
      <c r="L278" s="16">
        <v>43823</v>
      </c>
      <c r="M278" s="15" t="s">
        <v>62</v>
      </c>
      <c r="N278" s="15" t="s">
        <v>688</v>
      </c>
      <c r="O278" s="16"/>
      <c r="P278" s="1" t="s">
        <v>64</v>
      </c>
      <c r="Q278" s="1" t="s">
        <v>60</v>
      </c>
      <c r="R278" s="19" t="s">
        <v>689</v>
      </c>
      <c r="S278" s="1" t="s">
        <v>61</v>
      </c>
      <c r="T278" s="16">
        <v>43825</v>
      </c>
      <c r="U278" s="16">
        <v>43823</v>
      </c>
    </row>
    <row r="279" spans="1:21" x14ac:dyDescent="0.25">
      <c r="A279" s="15">
        <v>2019</v>
      </c>
      <c r="B279" s="16">
        <v>43823</v>
      </c>
      <c r="C279" s="16">
        <v>43825</v>
      </c>
      <c r="D279" s="15" t="s">
        <v>54</v>
      </c>
      <c r="E279" s="15" t="s">
        <v>55</v>
      </c>
      <c r="F279" s="15" t="s">
        <v>376</v>
      </c>
      <c r="G279" s="15" t="s">
        <v>68</v>
      </c>
      <c r="H279" s="16">
        <v>43823</v>
      </c>
      <c r="I279" s="16">
        <v>43823</v>
      </c>
      <c r="J279" s="15" t="s">
        <v>605</v>
      </c>
      <c r="K279" s="15">
        <v>1110</v>
      </c>
      <c r="L279" s="16">
        <v>43823</v>
      </c>
      <c r="M279" s="15" t="s">
        <v>62</v>
      </c>
      <c r="N279" s="15" t="s">
        <v>690</v>
      </c>
      <c r="O279" s="16"/>
      <c r="P279" s="1" t="s">
        <v>64</v>
      </c>
      <c r="Q279" s="1" t="s">
        <v>60</v>
      </c>
      <c r="R279" s="19" t="s">
        <v>691</v>
      </c>
      <c r="S279" s="1" t="s">
        <v>61</v>
      </c>
      <c r="T279" s="16">
        <v>43825</v>
      </c>
      <c r="U279" s="16">
        <v>43823</v>
      </c>
    </row>
    <row r="280" spans="1:21" x14ac:dyDescent="0.25">
      <c r="A280" s="15">
        <v>2019</v>
      </c>
      <c r="B280" s="16">
        <v>43823</v>
      </c>
      <c r="C280" s="16">
        <v>43825</v>
      </c>
      <c r="D280" s="15" t="s">
        <v>54</v>
      </c>
      <c r="E280" s="15" t="s">
        <v>55</v>
      </c>
      <c r="F280" s="15" t="s">
        <v>376</v>
      </c>
      <c r="G280" s="15" t="s">
        <v>68</v>
      </c>
      <c r="H280" s="16">
        <v>43823</v>
      </c>
      <c r="I280" s="16">
        <v>43823</v>
      </c>
      <c r="J280" s="15" t="s">
        <v>605</v>
      </c>
      <c r="K280" s="15">
        <v>1110</v>
      </c>
      <c r="L280" s="16">
        <v>43823</v>
      </c>
      <c r="M280" s="15" t="s">
        <v>62</v>
      </c>
      <c r="N280" s="15" t="s">
        <v>692</v>
      </c>
      <c r="O280" s="16"/>
      <c r="P280" s="1" t="s">
        <v>64</v>
      </c>
      <c r="Q280" s="1" t="s">
        <v>60</v>
      </c>
      <c r="R280" s="19" t="s">
        <v>693</v>
      </c>
      <c r="S280" s="1" t="s">
        <v>61</v>
      </c>
      <c r="T280" s="16">
        <v>43825</v>
      </c>
      <c r="U280" s="16">
        <v>43823</v>
      </c>
    </row>
    <row r="281" spans="1:21" x14ac:dyDescent="0.25">
      <c r="A281" s="15">
        <v>2019</v>
      </c>
      <c r="B281" s="16">
        <v>43823</v>
      </c>
      <c r="C281" s="16">
        <v>43825</v>
      </c>
      <c r="D281" s="15" t="s">
        <v>54</v>
      </c>
      <c r="E281" s="15" t="s">
        <v>55</v>
      </c>
      <c r="F281" s="15" t="s">
        <v>376</v>
      </c>
      <c r="G281" s="15" t="s">
        <v>68</v>
      </c>
      <c r="H281" s="16">
        <v>43823</v>
      </c>
      <c r="I281" s="16">
        <v>43823</v>
      </c>
      <c r="J281" s="15" t="s">
        <v>605</v>
      </c>
      <c r="K281" s="15">
        <v>1110</v>
      </c>
      <c r="L281" s="16">
        <v>43823</v>
      </c>
      <c r="M281" s="15" t="s">
        <v>62</v>
      </c>
      <c r="N281" s="15" t="s">
        <v>694</v>
      </c>
      <c r="O281" s="16"/>
      <c r="P281" s="1" t="s">
        <v>64</v>
      </c>
      <c r="Q281" s="1" t="s">
        <v>60</v>
      </c>
      <c r="R281" s="19" t="s">
        <v>695</v>
      </c>
      <c r="S281" s="1" t="s">
        <v>61</v>
      </c>
      <c r="T281" s="16">
        <v>43825</v>
      </c>
      <c r="U281" s="16">
        <v>43823</v>
      </c>
    </row>
    <row r="282" spans="1:21" x14ac:dyDescent="0.25">
      <c r="A282" s="15">
        <v>2019</v>
      </c>
      <c r="B282" s="16">
        <v>43823</v>
      </c>
      <c r="C282" s="16">
        <v>43825</v>
      </c>
      <c r="D282" s="15" t="s">
        <v>54</v>
      </c>
      <c r="E282" s="15" t="s">
        <v>55</v>
      </c>
      <c r="F282" s="15" t="s">
        <v>376</v>
      </c>
      <c r="G282" s="15" t="s">
        <v>68</v>
      </c>
      <c r="H282" s="16">
        <v>43823</v>
      </c>
      <c r="I282" s="16">
        <v>43823</v>
      </c>
      <c r="J282" s="15" t="s">
        <v>605</v>
      </c>
      <c r="K282" s="15">
        <v>1110</v>
      </c>
      <c r="L282" s="16">
        <v>43823</v>
      </c>
      <c r="M282" s="15" t="s">
        <v>62</v>
      </c>
      <c r="N282" s="15" t="s">
        <v>696</v>
      </c>
      <c r="O282" s="16"/>
      <c r="P282" s="1" t="s">
        <v>64</v>
      </c>
      <c r="Q282" s="1" t="s">
        <v>60</v>
      </c>
      <c r="R282" s="19" t="s">
        <v>697</v>
      </c>
      <c r="S282" s="1" t="s">
        <v>61</v>
      </c>
      <c r="T282" s="16">
        <v>43825</v>
      </c>
      <c r="U282" s="16">
        <v>43823</v>
      </c>
    </row>
    <row r="283" spans="1:21" x14ac:dyDescent="0.25">
      <c r="A283" s="15">
        <v>2019</v>
      </c>
      <c r="B283" s="16">
        <v>43823</v>
      </c>
      <c r="C283" s="16">
        <v>43825</v>
      </c>
      <c r="D283" s="15" t="s">
        <v>54</v>
      </c>
      <c r="E283" s="15" t="s">
        <v>55</v>
      </c>
      <c r="F283" s="15" t="s">
        <v>376</v>
      </c>
      <c r="G283" s="15" t="s">
        <v>68</v>
      </c>
      <c r="H283" s="16">
        <v>43823</v>
      </c>
      <c r="I283" s="16">
        <v>43823</v>
      </c>
      <c r="J283" s="15" t="s">
        <v>605</v>
      </c>
      <c r="K283" s="15">
        <v>1110</v>
      </c>
      <c r="L283" s="16">
        <v>43823</v>
      </c>
      <c r="M283" s="15" t="s">
        <v>62</v>
      </c>
      <c r="N283" s="15" t="s">
        <v>698</v>
      </c>
      <c r="O283" s="16"/>
      <c r="P283" s="1" t="s">
        <v>64</v>
      </c>
      <c r="Q283" s="1" t="s">
        <v>60</v>
      </c>
      <c r="R283" s="19" t="s">
        <v>699</v>
      </c>
      <c r="S283" s="1" t="s">
        <v>61</v>
      </c>
      <c r="T283" s="16">
        <v>43825</v>
      </c>
      <c r="U283" s="16">
        <v>43823</v>
      </c>
    </row>
    <row r="284" spans="1:21" x14ac:dyDescent="0.25">
      <c r="A284" s="15">
        <v>2019</v>
      </c>
      <c r="B284" s="16">
        <v>43823</v>
      </c>
      <c r="C284" s="16">
        <v>43825</v>
      </c>
      <c r="D284" s="15" t="s">
        <v>54</v>
      </c>
      <c r="E284" s="15" t="s">
        <v>55</v>
      </c>
      <c r="F284" s="15" t="s">
        <v>376</v>
      </c>
      <c r="G284" s="15" t="s">
        <v>68</v>
      </c>
      <c r="H284" s="16">
        <v>43823</v>
      </c>
      <c r="I284" s="16">
        <v>43823</v>
      </c>
      <c r="J284" s="15" t="s">
        <v>605</v>
      </c>
      <c r="K284" s="15">
        <v>1110</v>
      </c>
      <c r="L284" s="16">
        <v>43823</v>
      </c>
      <c r="M284" s="15" t="s">
        <v>62</v>
      </c>
      <c r="N284" s="15" t="s">
        <v>700</v>
      </c>
      <c r="O284" s="16"/>
      <c r="P284" s="1" t="s">
        <v>64</v>
      </c>
      <c r="Q284" s="1" t="s">
        <v>60</v>
      </c>
      <c r="R284" s="19" t="s">
        <v>701</v>
      </c>
      <c r="S284" s="1" t="s">
        <v>61</v>
      </c>
      <c r="T284" s="16">
        <v>43825</v>
      </c>
      <c r="U284" s="16">
        <v>43823</v>
      </c>
    </row>
    <row r="285" spans="1:21" x14ac:dyDescent="0.25">
      <c r="A285" s="15">
        <v>2019</v>
      </c>
      <c r="B285" s="16">
        <v>43823</v>
      </c>
      <c r="C285" s="16">
        <v>43825</v>
      </c>
      <c r="D285" s="15" t="s">
        <v>54</v>
      </c>
      <c r="E285" s="15" t="s">
        <v>55</v>
      </c>
      <c r="F285" s="15" t="s">
        <v>376</v>
      </c>
      <c r="G285" s="15" t="s">
        <v>68</v>
      </c>
      <c r="H285" s="16">
        <v>43823</v>
      </c>
      <c r="I285" s="16">
        <v>43823</v>
      </c>
      <c r="J285" s="15" t="s">
        <v>605</v>
      </c>
      <c r="K285" s="15">
        <v>1110</v>
      </c>
      <c r="L285" s="16">
        <v>43823</v>
      </c>
      <c r="M285" s="15" t="s">
        <v>62</v>
      </c>
      <c r="N285" s="15" t="s">
        <v>702</v>
      </c>
      <c r="O285" s="16"/>
      <c r="P285" s="1" t="s">
        <v>64</v>
      </c>
      <c r="Q285" s="1" t="s">
        <v>60</v>
      </c>
      <c r="R285" s="19" t="s">
        <v>703</v>
      </c>
      <c r="S285" s="1" t="s">
        <v>61</v>
      </c>
      <c r="T285" s="16">
        <v>43825</v>
      </c>
      <c r="U285" s="16">
        <v>43823</v>
      </c>
    </row>
    <row r="286" spans="1:21" x14ac:dyDescent="0.25">
      <c r="A286" s="15">
        <v>2019</v>
      </c>
      <c r="B286" s="16">
        <v>43823</v>
      </c>
      <c r="C286" s="16">
        <v>43825</v>
      </c>
      <c r="D286" s="15" t="s">
        <v>54</v>
      </c>
      <c r="E286" s="15" t="s">
        <v>55</v>
      </c>
      <c r="F286" s="15" t="s">
        <v>376</v>
      </c>
      <c r="G286" s="15" t="s">
        <v>68</v>
      </c>
      <c r="H286" s="16">
        <v>43823</v>
      </c>
      <c r="I286" s="16">
        <v>43823</v>
      </c>
      <c r="J286" s="15" t="s">
        <v>605</v>
      </c>
      <c r="K286" s="15">
        <v>1110</v>
      </c>
      <c r="L286" s="16">
        <v>43823</v>
      </c>
      <c r="M286" s="15" t="s">
        <v>62</v>
      </c>
      <c r="N286" s="15" t="s">
        <v>704</v>
      </c>
      <c r="O286" s="16"/>
      <c r="P286" s="1" t="s">
        <v>64</v>
      </c>
      <c r="Q286" s="1" t="s">
        <v>60</v>
      </c>
      <c r="R286" s="19" t="s">
        <v>705</v>
      </c>
      <c r="S286" s="1" t="s">
        <v>61</v>
      </c>
      <c r="T286" s="16">
        <v>43825</v>
      </c>
      <c r="U286" s="16">
        <v>43823</v>
      </c>
    </row>
    <row r="287" spans="1:21" x14ac:dyDescent="0.25">
      <c r="A287" s="15">
        <v>2019</v>
      </c>
      <c r="B287" s="16">
        <v>43823</v>
      </c>
      <c r="C287" s="16">
        <v>43825</v>
      </c>
      <c r="D287" s="15" t="s">
        <v>54</v>
      </c>
      <c r="E287" s="15" t="s">
        <v>55</v>
      </c>
      <c r="F287" s="15" t="s">
        <v>376</v>
      </c>
      <c r="G287" s="15" t="s">
        <v>68</v>
      </c>
      <c r="H287" s="16">
        <v>43823</v>
      </c>
      <c r="I287" s="16">
        <v>43823</v>
      </c>
      <c r="J287" s="15" t="s">
        <v>605</v>
      </c>
      <c r="K287" s="15">
        <v>1110</v>
      </c>
      <c r="L287" s="16">
        <v>43823</v>
      </c>
      <c r="M287" s="15" t="s">
        <v>62</v>
      </c>
      <c r="N287" s="15" t="s">
        <v>706</v>
      </c>
      <c r="O287" s="16"/>
      <c r="P287" s="1" t="s">
        <v>64</v>
      </c>
      <c r="Q287" s="1" t="s">
        <v>60</v>
      </c>
      <c r="R287" s="19" t="s">
        <v>707</v>
      </c>
      <c r="S287" s="1" t="s">
        <v>61</v>
      </c>
      <c r="T287" s="16">
        <v>43825</v>
      </c>
      <c r="U287" s="16">
        <v>43823</v>
      </c>
    </row>
    <row r="288" spans="1:21" x14ac:dyDescent="0.25">
      <c r="A288" s="15">
        <v>2019</v>
      </c>
      <c r="B288" s="16">
        <v>43823</v>
      </c>
      <c r="C288" s="16">
        <v>43825</v>
      </c>
      <c r="D288" s="15" t="s">
        <v>54</v>
      </c>
      <c r="E288" s="15" t="s">
        <v>55</v>
      </c>
      <c r="F288" s="15" t="s">
        <v>376</v>
      </c>
      <c r="G288" s="15" t="s">
        <v>68</v>
      </c>
      <c r="H288" s="16">
        <v>43823</v>
      </c>
      <c r="I288" s="16">
        <v>43823</v>
      </c>
      <c r="J288" s="15" t="s">
        <v>605</v>
      </c>
      <c r="K288" s="15">
        <v>1110</v>
      </c>
      <c r="L288" s="16">
        <v>43823</v>
      </c>
      <c r="M288" s="15" t="s">
        <v>62</v>
      </c>
      <c r="N288" s="15" t="s">
        <v>708</v>
      </c>
      <c r="O288" s="16"/>
      <c r="P288" s="1" t="s">
        <v>64</v>
      </c>
      <c r="Q288" s="1" t="s">
        <v>60</v>
      </c>
      <c r="R288" s="19" t="s">
        <v>709</v>
      </c>
      <c r="S288" s="1" t="s">
        <v>61</v>
      </c>
      <c r="T288" s="16">
        <v>43825</v>
      </c>
      <c r="U288" s="16">
        <v>43823</v>
      </c>
    </row>
    <row r="289" spans="1:21" x14ac:dyDescent="0.25">
      <c r="A289" s="15">
        <v>2019</v>
      </c>
      <c r="B289" s="16">
        <v>43823</v>
      </c>
      <c r="C289" s="16">
        <v>43825</v>
      </c>
      <c r="D289" s="15" t="s">
        <v>54</v>
      </c>
      <c r="E289" s="15" t="s">
        <v>55</v>
      </c>
      <c r="F289" s="15" t="s">
        <v>376</v>
      </c>
      <c r="G289" s="15" t="s">
        <v>68</v>
      </c>
      <c r="H289" s="16">
        <v>43823</v>
      </c>
      <c r="I289" s="16">
        <v>43823</v>
      </c>
      <c r="J289" s="15" t="s">
        <v>605</v>
      </c>
      <c r="K289" s="15">
        <v>1110</v>
      </c>
      <c r="L289" s="16">
        <v>43823</v>
      </c>
      <c r="M289" s="15" t="s">
        <v>62</v>
      </c>
      <c r="N289" s="15" t="s">
        <v>710</v>
      </c>
      <c r="O289" s="16"/>
      <c r="P289" s="1" t="s">
        <v>64</v>
      </c>
      <c r="Q289" s="1" t="s">
        <v>60</v>
      </c>
      <c r="R289" s="19" t="s">
        <v>711</v>
      </c>
      <c r="S289" s="1" t="s">
        <v>61</v>
      </c>
      <c r="T289" s="16">
        <v>43825</v>
      </c>
      <c r="U289" s="16">
        <v>43823</v>
      </c>
    </row>
    <row r="290" spans="1:21" x14ac:dyDescent="0.25">
      <c r="A290" s="15">
        <v>2019</v>
      </c>
      <c r="B290" s="16">
        <v>43823</v>
      </c>
      <c r="C290" s="16">
        <v>43825</v>
      </c>
      <c r="D290" s="15" t="s">
        <v>54</v>
      </c>
      <c r="E290" s="15" t="s">
        <v>55</v>
      </c>
      <c r="F290" s="15" t="s">
        <v>376</v>
      </c>
      <c r="G290" s="15" t="s">
        <v>68</v>
      </c>
      <c r="H290" s="16">
        <v>43823</v>
      </c>
      <c r="I290" s="16">
        <v>43823</v>
      </c>
      <c r="J290" s="15" t="s">
        <v>605</v>
      </c>
      <c r="K290" s="15">
        <v>1110</v>
      </c>
      <c r="L290" s="16">
        <v>43823</v>
      </c>
      <c r="M290" s="15" t="s">
        <v>62</v>
      </c>
      <c r="N290" s="15" t="s">
        <v>712</v>
      </c>
      <c r="O290" s="16"/>
      <c r="P290" s="1" t="s">
        <v>64</v>
      </c>
      <c r="Q290" s="1" t="s">
        <v>60</v>
      </c>
      <c r="R290" s="19" t="s">
        <v>713</v>
      </c>
      <c r="S290" s="1" t="s">
        <v>61</v>
      </c>
      <c r="T290" s="16">
        <v>43825</v>
      </c>
      <c r="U290" s="16">
        <v>43823</v>
      </c>
    </row>
    <row r="291" spans="1:21" x14ac:dyDescent="0.25">
      <c r="A291" s="15">
        <v>2019</v>
      </c>
      <c r="B291" s="16">
        <v>43823</v>
      </c>
      <c r="C291" s="16">
        <v>43825</v>
      </c>
      <c r="D291" s="15" t="s">
        <v>54</v>
      </c>
      <c r="E291" s="15" t="s">
        <v>55</v>
      </c>
      <c r="F291" s="15" t="s">
        <v>376</v>
      </c>
      <c r="G291" s="15" t="s">
        <v>68</v>
      </c>
      <c r="H291" s="16">
        <v>43823</v>
      </c>
      <c r="I291" s="16">
        <v>43823</v>
      </c>
      <c r="J291" s="15" t="s">
        <v>605</v>
      </c>
      <c r="K291" s="15">
        <v>1110</v>
      </c>
      <c r="L291" s="16">
        <v>43823</v>
      </c>
      <c r="M291" s="15" t="s">
        <v>62</v>
      </c>
      <c r="N291" s="15" t="s">
        <v>714</v>
      </c>
      <c r="O291" s="16"/>
      <c r="P291" s="1" t="s">
        <v>64</v>
      </c>
      <c r="Q291" s="1" t="s">
        <v>60</v>
      </c>
      <c r="R291" s="19" t="s">
        <v>715</v>
      </c>
      <c r="S291" s="1" t="s">
        <v>61</v>
      </c>
      <c r="T291" s="16">
        <v>43825</v>
      </c>
      <c r="U291" s="16">
        <v>43823</v>
      </c>
    </row>
    <row r="292" spans="1:21" x14ac:dyDescent="0.25">
      <c r="A292" s="15">
        <v>2019</v>
      </c>
      <c r="B292" s="16">
        <v>43823</v>
      </c>
      <c r="C292" s="16">
        <v>43825</v>
      </c>
      <c r="D292" s="15" t="s">
        <v>54</v>
      </c>
      <c r="E292" s="15" t="s">
        <v>55</v>
      </c>
      <c r="F292" s="15" t="s">
        <v>376</v>
      </c>
      <c r="G292" s="15" t="s">
        <v>68</v>
      </c>
      <c r="H292" s="16">
        <v>43823</v>
      </c>
      <c r="I292" s="16">
        <v>43823</v>
      </c>
      <c r="J292" s="15" t="s">
        <v>605</v>
      </c>
      <c r="K292" s="15">
        <v>1110</v>
      </c>
      <c r="L292" s="16">
        <v>43823</v>
      </c>
      <c r="M292" s="15" t="s">
        <v>62</v>
      </c>
      <c r="N292" s="15" t="s">
        <v>716</v>
      </c>
      <c r="O292" s="16"/>
      <c r="P292" s="1" t="s">
        <v>64</v>
      </c>
      <c r="Q292" s="1" t="s">
        <v>60</v>
      </c>
      <c r="R292" s="19" t="s">
        <v>717</v>
      </c>
      <c r="S292" s="1" t="s">
        <v>61</v>
      </c>
      <c r="T292" s="16">
        <v>43825</v>
      </c>
      <c r="U292" s="16">
        <v>43823</v>
      </c>
    </row>
    <row r="293" spans="1:21" x14ac:dyDescent="0.25">
      <c r="A293" s="15">
        <v>2019</v>
      </c>
      <c r="B293" s="16">
        <v>43823</v>
      </c>
      <c r="C293" s="16">
        <v>43825</v>
      </c>
      <c r="D293" s="15" t="s">
        <v>54</v>
      </c>
      <c r="E293" s="15" t="s">
        <v>55</v>
      </c>
      <c r="F293" s="15" t="s">
        <v>376</v>
      </c>
      <c r="G293" s="15" t="s">
        <v>68</v>
      </c>
      <c r="H293" s="16">
        <v>43823</v>
      </c>
      <c r="I293" s="16">
        <v>43823</v>
      </c>
      <c r="J293" s="15" t="s">
        <v>605</v>
      </c>
      <c r="K293" s="15">
        <v>1110</v>
      </c>
      <c r="L293" s="16">
        <v>43823</v>
      </c>
      <c r="M293" s="15" t="s">
        <v>62</v>
      </c>
      <c r="N293" s="15" t="s">
        <v>718</v>
      </c>
      <c r="O293" s="16"/>
      <c r="P293" s="1" t="s">
        <v>64</v>
      </c>
      <c r="Q293" s="1" t="s">
        <v>60</v>
      </c>
      <c r="R293" s="19" t="s">
        <v>719</v>
      </c>
      <c r="S293" s="1" t="s">
        <v>61</v>
      </c>
      <c r="T293" s="16">
        <v>43825</v>
      </c>
      <c r="U293" s="16">
        <v>43823</v>
      </c>
    </row>
    <row r="294" spans="1:21" x14ac:dyDescent="0.25">
      <c r="A294" s="15">
        <v>2019</v>
      </c>
      <c r="B294" s="16">
        <v>43823</v>
      </c>
      <c r="C294" s="16">
        <v>43825</v>
      </c>
      <c r="D294" s="15" t="s">
        <v>54</v>
      </c>
      <c r="E294" s="15" t="s">
        <v>55</v>
      </c>
      <c r="F294" s="15" t="s">
        <v>376</v>
      </c>
      <c r="G294" s="15" t="s">
        <v>68</v>
      </c>
      <c r="H294" s="16">
        <v>43823</v>
      </c>
      <c r="I294" s="16">
        <v>43823</v>
      </c>
      <c r="J294" s="15" t="s">
        <v>605</v>
      </c>
      <c r="K294" s="15">
        <v>1110</v>
      </c>
      <c r="L294" s="16">
        <v>43823</v>
      </c>
      <c r="M294" s="15" t="s">
        <v>62</v>
      </c>
      <c r="N294" s="15" t="s">
        <v>720</v>
      </c>
      <c r="O294" s="16"/>
      <c r="P294" s="1" t="s">
        <v>64</v>
      </c>
      <c r="Q294" s="1" t="s">
        <v>60</v>
      </c>
      <c r="R294" s="19" t="s">
        <v>721</v>
      </c>
      <c r="S294" s="1" t="s">
        <v>61</v>
      </c>
      <c r="T294" s="16">
        <v>43825</v>
      </c>
      <c r="U294" s="16">
        <v>43823</v>
      </c>
    </row>
    <row r="295" spans="1:21" x14ac:dyDescent="0.25">
      <c r="A295" s="15">
        <v>2019</v>
      </c>
      <c r="B295" s="16">
        <v>43823</v>
      </c>
      <c r="C295" s="16">
        <v>43825</v>
      </c>
      <c r="D295" s="15" t="s">
        <v>54</v>
      </c>
      <c r="E295" s="15" t="s">
        <v>55</v>
      </c>
      <c r="F295" s="15" t="s">
        <v>376</v>
      </c>
      <c r="G295" s="15" t="s">
        <v>68</v>
      </c>
      <c r="H295" s="16">
        <v>43823</v>
      </c>
      <c r="I295" s="16">
        <v>43823</v>
      </c>
      <c r="J295" s="15" t="s">
        <v>605</v>
      </c>
      <c r="K295" s="15">
        <v>1110</v>
      </c>
      <c r="L295" s="16">
        <v>43823</v>
      </c>
      <c r="M295" s="15" t="s">
        <v>62</v>
      </c>
      <c r="N295" s="15" t="s">
        <v>722</v>
      </c>
      <c r="O295" s="16"/>
      <c r="P295" s="1" t="s">
        <v>64</v>
      </c>
      <c r="Q295" s="1" t="s">
        <v>60</v>
      </c>
      <c r="R295" s="19" t="s">
        <v>723</v>
      </c>
      <c r="S295" s="1" t="s">
        <v>61</v>
      </c>
      <c r="T295" s="16">
        <v>43825</v>
      </c>
      <c r="U295" s="16">
        <v>43823</v>
      </c>
    </row>
    <row r="296" spans="1:21" x14ac:dyDescent="0.25">
      <c r="A296" s="15">
        <v>2019</v>
      </c>
      <c r="B296" s="16">
        <v>43823</v>
      </c>
      <c r="C296" s="16">
        <v>43825</v>
      </c>
      <c r="D296" s="15" t="s">
        <v>54</v>
      </c>
      <c r="E296" s="15" t="s">
        <v>55</v>
      </c>
      <c r="F296" s="15" t="s">
        <v>376</v>
      </c>
      <c r="G296" s="15" t="s">
        <v>68</v>
      </c>
      <c r="H296" s="16">
        <v>43823</v>
      </c>
      <c r="I296" s="16">
        <v>43823</v>
      </c>
      <c r="J296" s="15" t="s">
        <v>605</v>
      </c>
      <c r="K296" s="15">
        <v>1110</v>
      </c>
      <c r="L296" s="16">
        <v>43823</v>
      </c>
      <c r="M296" s="15" t="s">
        <v>62</v>
      </c>
      <c r="N296" s="15" t="s">
        <v>724</v>
      </c>
      <c r="O296" s="16"/>
      <c r="P296" s="1" t="s">
        <v>64</v>
      </c>
      <c r="Q296" s="1" t="s">
        <v>60</v>
      </c>
      <c r="R296" s="19" t="s">
        <v>725</v>
      </c>
      <c r="S296" s="1" t="s">
        <v>61</v>
      </c>
      <c r="T296" s="16">
        <v>43825</v>
      </c>
      <c r="U296" s="16">
        <v>43823</v>
      </c>
    </row>
    <row r="297" spans="1:21" x14ac:dyDescent="0.25">
      <c r="A297" s="15">
        <v>2019</v>
      </c>
      <c r="B297" s="16">
        <v>43823</v>
      </c>
      <c r="C297" s="16">
        <v>43825</v>
      </c>
      <c r="D297" s="15" t="s">
        <v>54</v>
      </c>
      <c r="E297" s="15" t="s">
        <v>55</v>
      </c>
      <c r="F297" s="15" t="s">
        <v>376</v>
      </c>
      <c r="G297" s="15" t="s">
        <v>68</v>
      </c>
      <c r="H297" s="16">
        <v>43823</v>
      </c>
      <c r="I297" s="16">
        <v>43823</v>
      </c>
      <c r="J297" s="15" t="s">
        <v>605</v>
      </c>
      <c r="K297" s="15">
        <v>1110</v>
      </c>
      <c r="L297" s="16">
        <v>43823</v>
      </c>
      <c r="M297" s="15" t="s">
        <v>62</v>
      </c>
      <c r="N297" s="15" t="s">
        <v>726</v>
      </c>
      <c r="O297" s="16"/>
      <c r="P297" s="1" t="s">
        <v>64</v>
      </c>
      <c r="Q297" s="1" t="s">
        <v>60</v>
      </c>
      <c r="R297" s="19" t="s">
        <v>727</v>
      </c>
      <c r="S297" s="1" t="s">
        <v>61</v>
      </c>
      <c r="T297" s="16">
        <v>43825</v>
      </c>
      <c r="U297" s="16">
        <v>43823</v>
      </c>
    </row>
    <row r="298" spans="1:21" x14ac:dyDescent="0.25">
      <c r="A298" s="15">
        <v>2019</v>
      </c>
      <c r="B298" s="16">
        <v>43823</v>
      </c>
      <c r="C298" s="16">
        <v>43825</v>
      </c>
      <c r="D298" s="15" t="s">
        <v>54</v>
      </c>
      <c r="E298" s="15" t="s">
        <v>55</v>
      </c>
      <c r="F298" s="15" t="s">
        <v>376</v>
      </c>
      <c r="G298" s="15" t="s">
        <v>68</v>
      </c>
      <c r="H298" s="16">
        <v>43823</v>
      </c>
      <c r="I298" s="16">
        <v>43823</v>
      </c>
      <c r="J298" s="15" t="s">
        <v>605</v>
      </c>
      <c r="K298" s="15">
        <v>1110</v>
      </c>
      <c r="L298" s="16">
        <v>43823</v>
      </c>
      <c r="M298" s="15" t="s">
        <v>62</v>
      </c>
      <c r="N298" s="15" t="s">
        <v>728</v>
      </c>
      <c r="O298" s="16"/>
      <c r="P298" s="1" t="s">
        <v>64</v>
      </c>
      <c r="Q298" s="1" t="s">
        <v>60</v>
      </c>
      <c r="R298" s="19" t="s">
        <v>729</v>
      </c>
      <c r="S298" s="1" t="s">
        <v>61</v>
      </c>
      <c r="T298" s="16">
        <v>43825</v>
      </c>
      <c r="U298" s="16">
        <v>43823</v>
      </c>
    </row>
    <row r="299" spans="1:21" x14ac:dyDescent="0.25">
      <c r="A299" s="15">
        <v>2019</v>
      </c>
      <c r="B299" s="16">
        <v>43823</v>
      </c>
      <c r="C299" s="16">
        <v>43825</v>
      </c>
      <c r="D299" s="15" t="s">
        <v>54</v>
      </c>
      <c r="E299" s="15" t="s">
        <v>55</v>
      </c>
      <c r="F299" s="15" t="s">
        <v>376</v>
      </c>
      <c r="G299" s="15" t="s">
        <v>68</v>
      </c>
      <c r="H299" s="16">
        <v>43823</v>
      </c>
      <c r="I299" s="16">
        <v>43823</v>
      </c>
      <c r="J299" s="15" t="s">
        <v>605</v>
      </c>
      <c r="K299" s="15">
        <v>1110</v>
      </c>
      <c r="L299" s="16">
        <v>43823</v>
      </c>
      <c r="M299" s="15" t="s">
        <v>62</v>
      </c>
      <c r="N299" s="15" t="s">
        <v>730</v>
      </c>
      <c r="O299" s="16"/>
      <c r="P299" s="1" t="s">
        <v>64</v>
      </c>
      <c r="Q299" s="1" t="s">
        <v>60</v>
      </c>
      <c r="R299" s="19" t="s">
        <v>731</v>
      </c>
      <c r="S299" s="1" t="s">
        <v>61</v>
      </c>
      <c r="T299" s="16">
        <v>43825</v>
      </c>
      <c r="U299" s="16">
        <v>43823</v>
      </c>
    </row>
    <row r="300" spans="1:21" x14ac:dyDescent="0.25">
      <c r="A300" s="15">
        <v>2019</v>
      </c>
      <c r="B300" s="16">
        <v>43823</v>
      </c>
      <c r="C300" s="16">
        <v>43825</v>
      </c>
      <c r="D300" s="15" t="s">
        <v>54</v>
      </c>
      <c r="E300" s="15" t="s">
        <v>55</v>
      </c>
      <c r="F300" s="15" t="s">
        <v>376</v>
      </c>
      <c r="G300" s="15" t="s">
        <v>68</v>
      </c>
      <c r="H300" s="16">
        <v>43823</v>
      </c>
      <c r="I300" s="16">
        <v>43823</v>
      </c>
      <c r="J300" s="15" t="s">
        <v>605</v>
      </c>
      <c r="K300" s="15">
        <v>1110</v>
      </c>
      <c r="L300" s="16">
        <v>43823</v>
      </c>
      <c r="M300" s="15" t="s">
        <v>62</v>
      </c>
      <c r="N300" s="15" t="s">
        <v>732</v>
      </c>
      <c r="O300" s="16"/>
      <c r="P300" s="1" t="s">
        <v>64</v>
      </c>
      <c r="Q300" s="1" t="s">
        <v>60</v>
      </c>
      <c r="R300" s="19" t="s">
        <v>733</v>
      </c>
      <c r="S300" s="1" t="s">
        <v>61</v>
      </c>
      <c r="T300" s="16">
        <v>43825</v>
      </c>
      <c r="U300" s="16">
        <v>43823</v>
      </c>
    </row>
    <row r="301" spans="1:21" x14ac:dyDescent="0.25">
      <c r="A301" s="15">
        <v>2019</v>
      </c>
      <c r="B301" s="16">
        <v>43823</v>
      </c>
      <c r="C301" s="16">
        <v>43825</v>
      </c>
      <c r="D301" s="15" t="s">
        <v>54</v>
      </c>
      <c r="E301" s="15" t="s">
        <v>55</v>
      </c>
      <c r="F301" s="15" t="s">
        <v>376</v>
      </c>
      <c r="G301" s="15" t="s">
        <v>68</v>
      </c>
      <c r="H301" s="16">
        <v>43823</v>
      </c>
      <c r="I301" s="16">
        <v>43823</v>
      </c>
      <c r="J301" s="15" t="s">
        <v>605</v>
      </c>
      <c r="K301" s="15">
        <v>1110</v>
      </c>
      <c r="L301" s="16">
        <v>43823</v>
      </c>
      <c r="M301" s="15" t="s">
        <v>62</v>
      </c>
      <c r="N301" s="15" t="s">
        <v>734</v>
      </c>
      <c r="O301" s="16"/>
      <c r="P301" s="1" t="s">
        <v>64</v>
      </c>
      <c r="Q301" s="1" t="s">
        <v>60</v>
      </c>
      <c r="R301" s="19" t="s">
        <v>735</v>
      </c>
      <c r="S301" s="1" t="s">
        <v>61</v>
      </c>
      <c r="T301" s="16">
        <v>43825</v>
      </c>
      <c r="U301" s="16">
        <v>43823</v>
      </c>
    </row>
    <row r="302" spans="1:21" x14ac:dyDescent="0.25">
      <c r="A302" s="15">
        <v>2019</v>
      </c>
      <c r="B302" s="16">
        <v>43823</v>
      </c>
      <c r="C302" s="16">
        <v>43825</v>
      </c>
      <c r="D302" s="15" t="s">
        <v>54</v>
      </c>
      <c r="E302" s="15" t="s">
        <v>55</v>
      </c>
      <c r="F302" s="15" t="s">
        <v>376</v>
      </c>
      <c r="G302" s="15" t="s">
        <v>68</v>
      </c>
      <c r="H302" s="16">
        <v>43823</v>
      </c>
      <c r="I302" s="16">
        <v>43823</v>
      </c>
      <c r="J302" s="15" t="s">
        <v>605</v>
      </c>
      <c r="K302" s="15">
        <v>1110</v>
      </c>
      <c r="L302" s="16">
        <v>43823</v>
      </c>
      <c r="M302" s="15" t="s">
        <v>62</v>
      </c>
      <c r="N302" s="15" t="s">
        <v>736</v>
      </c>
      <c r="O302" s="16"/>
      <c r="P302" s="1" t="s">
        <v>64</v>
      </c>
      <c r="Q302" s="1" t="s">
        <v>60</v>
      </c>
      <c r="R302" s="19" t="s">
        <v>737</v>
      </c>
      <c r="S302" s="1" t="s">
        <v>61</v>
      </c>
      <c r="T302" s="16">
        <v>43825</v>
      </c>
      <c r="U302" s="16">
        <v>43823</v>
      </c>
    </row>
    <row r="303" spans="1:21" x14ac:dyDescent="0.25">
      <c r="A303" s="15">
        <v>2019</v>
      </c>
      <c r="B303" s="16">
        <v>43823</v>
      </c>
      <c r="C303" s="16">
        <v>43825</v>
      </c>
      <c r="D303" s="15" t="s">
        <v>54</v>
      </c>
      <c r="E303" s="15" t="s">
        <v>55</v>
      </c>
      <c r="F303" s="15" t="s">
        <v>376</v>
      </c>
      <c r="G303" s="15" t="s">
        <v>68</v>
      </c>
      <c r="H303" s="16">
        <v>43823</v>
      </c>
      <c r="I303" s="16">
        <v>43823</v>
      </c>
      <c r="J303" s="15" t="s">
        <v>605</v>
      </c>
      <c r="K303" s="15">
        <v>1110</v>
      </c>
      <c r="L303" s="16">
        <v>43823</v>
      </c>
      <c r="M303" s="15" t="s">
        <v>62</v>
      </c>
      <c r="N303" s="15" t="s">
        <v>738</v>
      </c>
      <c r="O303" s="16"/>
      <c r="P303" s="1" t="s">
        <v>64</v>
      </c>
      <c r="Q303" s="1" t="s">
        <v>60</v>
      </c>
      <c r="R303" s="19" t="s">
        <v>739</v>
      </c>
      <c r="S303" s="1" t="s">
        <v>61</v>
      </c>
      <c r="T303" s="16">
        <v>43825</v>
      </c>
      <c r="U303" s="16">
        <v>43823</v>
      </c>
    </row>
    <row r="304" spans="1:21" x14ac:dyDescent="0.25">
      <c r="A304" s="15">
        <v>2019</v>
      </c>
      <c r="B304" s="16">
        <v>43823</v>
      </c>
      <c r="C304" s="16">
        <v>43825</v>
      </c>
      <c r="D304" s="15" t="s">
        <v>54</v>
      </c>
      <c r="E304" s="15" t="s">
        <v>55</v>
      </c>
      <c r="F304" s="15" t="s">
        <v>376</v>
      </c>
      <c r="G304" s="15" t="s">
        <v>68</v>
      </c>
      <c r="H304" s="16">
        <v>43823</v>
      </c>
      <c r="I304" s="16">
        <v>43823</v>
      </c>
      <c r="J304" s="15" t="s">
        <v>605</v>
      </c>
      <c r="K304" s="15">
        <v>1110</v>
      </c>
      <c r="L304" s="16">
        <v>43823</v>
      </c>
      <c r="M304" s="15" t="s">
        <v>62</v>
      </c>
      <c r="N304" s="15" t="s">
        <v>740</v>
      </c>
      <c r="O304" s="16"/>
      <c r="P304" s="1" t="s">
        <v>64</v>
      </c>
      <c r="Q304" s="1" t="s">
        <v>60</v>
      </c>
      <c r="R304" s="19" t="s">
        <v>741</v>
      </c>
      <c r="S304" s="1" t="s">
        <v>61</v>
      </c>
      <c r="T304" s="16">
        <v>43825</v>
      </c>
      <c r="U304" s="16">
        <v>43823</v>
      </c>
    </row>
    <row r="305" spans="1:21" x14ac:dyDescent="0.25">
      <c r="A305" s="15">
        <v>2019</v>
      </c>
      <c r="B305" s="16">
        <v>43823</v>
      </c>
      <c r="C305" s="16">
        <v>43825</v>
      </c>
      <c r="D305" s="15" t="s">
        <v>54</v>
      </c>
      <c r="E305" s="15" t="s">
        <v>55</v>
      </c>
      <c r="F305" s="15" t="s">
        <v>376</v>
      </c>
      <c r="G305" s="15" t="s">
        <v>68</v>
      </c>
      <c r="H305" s="16">
        <v>43823</v>
      </c>
      <c r="I305" s="16">
        <v>43823</v>
      </c>
      <c r="J305" s="15" t="s">
        <v>605</v>
      </c>
      <c r="K305" s="15">
        <v>1110</v>
      </c>
      <c r="L305" s="16">
        <v>43823</v>
      </c>
      <c r="M305" s="15" t="s">
        <v>62</v>
      </c>
      <c r="N305" s="15" t="s">
        <v>742</v>
      </c>
      <c r="O305" s="16"/>
      <c r="P305" s="1" t="s">
        <v>64</v>
      </c>
      <c r="Q305" s="1" t="s">
        <v>60</v>
      </c>
      <c r="R305" s="19" t="s">
        <v>743</v>
      </c>
      <c r="S305" s="1" t="s">
        <v>61</v>
      </c>
      <c r="T305" s="16">
        <v>43825</v>
      </c>
      <c r="U305" s="16">
        <v>43823</v>
      </c>
    </row>
    <row r="306" spans="1:21" x14ac:dyDescent="0.25">
      <c r="A306" s="15">
        <v>2019</v>
      </c>
      <c r="B306" s="16">
        <v>43823</v>
      </c>
      <c r="C306" s="16">
        <v>43825</v>
      </c>
      <c r="D306" s="15" t="s">
        <v>54</v>
      </c>
      <c r="E306" s="15" t="s">
        <v>55</v>
      </c>
      <c r="F306" s="15" t="s">
        <v>376</v>
      </c>
      <c r="G306" s="15" t="s">
        <v>68</v>
      </c>
      <c r="H306" s="16">
        <v>43823</v>
      </c>
      <c r="I306" s="16">
        <v>43823</v>
      </c>
      <c r="J306" s="15" t="s">
        <v>605</v>
      </c>
      <c r="K306" s="15">
        <v>1110</v>
      </c>
      <c r="L306" s="16">
        <v>43823</v>
      </c>
      <c r="M306" s="15" t="s">
        <v>62</v>
      </c>
      <c r="N306" s="15" t="s">
        <v>744</v>
      </c>
      <c r="O306" s="16"/>
      <c r="P306" s="1" t="s">
        <v>64</v>
      </c>
      <c r="Q306" s="1" t="s">
        <v>60</v>
      </c>
      <c r="R306" s="19" t="s">
        <v>745</v>
      </c>
      <c r="S306" s="1" t="s">
        <v>61</v>
      </c>
      <c r="T306" s="16">
        <v>43825</v>
      </c>
      <c r="U306" s="16">
        <v>43823</v>
      </c>
    </row>
    <row r="307" spans="1:21" x14ac:dyDescent="0.25">
      <c r="A307" s="15">
        <v>2019</v>
      </c>
      <c r="B307" s="16">
        <v>43823</v>
      </c>
      <c r="C307" s="16">
        <v>43825</v>
      </c>
      <c r="D307" s="15" t="s">
        <v>54</v>
      </c>
      <c r="E307" s="15" t="s">
        <v>55</v>
      </c>
      <c r="F307" s="15" t="s">
        <v>376</v>
      </c>
      <c r="G307" s="15" t="s">
        <v>68</v>
      </c>
      <c r="H307" s="16">
        <v>43823</v>
      </c>
      <c r="I307" s="16">
        <v>43823</v>
      </c>
      <c r="J307" s="15" t="s">
        <v>605</v>
      </c>
      <c r="K307" s="15">
        <v>1110</v>
      </c>
      <c r="L307" s="16">
        <v>43823</v>
      </c>
      <c r="M307" s="15" t="s">
        <v>62</v>
      </c>
      <c r="N307" s="15" t="s">
        <v>746</v>
      </c>
      <c r="O307" s="16"/>
      <c r="P307" s="1" t="s">
        <v>64</v>
      </c>
      <c r="Q307" s="1" t="s">
        <v>60</v>
      </c>
      <c r="R307" s="19" t="s">
        <v>747</v>
      </c>
      <c r="S307" s="1" t="s">
        <v>61</v>
      </c>
      <c r="T307" s="16">
        <v>43825</v>
      </c>
      <c r="U307" s="16">
        <v>43823</v>
      </c>
    </row>
    <row r="308" spans="1:21" x14ac:dyDescent="0.25">
      <c r="A308" s="15">
        <v>2019</v>
      </c>
      <c r="B308" s="16">
        <v>43823</v>
      </c>
      <c r="C308" s="16">
        <v>43825</v>
      </c>
      <c r="D308" s="15" t="s">
        <v>54</v>
      </c>
      <c r="E308" s="15" t="s">
        <v>55</v>
      </c>
      <c r="F308" s="15" t="s">
        <v>376</v>
      </c>
      <c r="G308" s="15" t="s">
        <v>68</v>
      </c>
      <c r="H308" s="16">
        <v>43823</v>
      </c>
      <c r="I308" s="16">
        <v>43823</v>
      </c>
      <c r="J308" s="15" t="s">
        <v>605</v>
      </c>
      <c r="K308" s="15">
        <v>1110</v>
      </c>
      <c r="L308" s="16">
        <v>43823</v>
      </c>
      <c r="M308" s="15" t="s">
        <v>62</v>
      </c>
      <c r="N308" s="15" t="s">
        <v>748</v>
      </c>
      <c r="O308" s="16"/>
      <c r="P308" s="1" t="s">
        <v>64</v>
      </c>
      <c r="Q308" s="1" t="s">
        <v>60</v>
      </c>
      <c r="R308" s="19" t="s">
        <v>749</v>
      </c>
      <c r="S308" s="1" t="s">
        <v>61</v>
      </c>
      <c r="T308" s="16">
        <v>43825</v>
      </c>
      <c r="U308" s="16">
        <v>43823</v>
      </c>
    </row>
    <row r="309" spans="1:21" x14ac:dyDescent="0.25">
      <c r="A309" s="15">
        <v>2019</v>
      </c>
      <c r="B309" s="16">
        <v>43823</v>
      </c>
      <c r="C309" s="16">
        <v>43825</v>
      </c>
      <c r="D309" s="15" t="s">
        <v>54</v>
      </c>
      <c r="E309" s="15" t="s">
        <v>55</v>
      </c>
      <c r="F309" s="15" t="s">
        <v>376</v>
      </c>
      <c r="G309" s="15" t="s">
        <v>68</v>
      </c>
      <c r="H309" s="16">
        <v>43823</v>
      </c>
      <c r="I309" s="16">
        <v>43823</v>
      </c>
      <c r="J309" s="15" t="s">
        <v>605</v>
      </c>
      <c r="K309" s="15">
        <v>1110</v>
      </c>
      <c r="L309" s="16">
        <v>43823</v>
      </c>
      <c r="M309" s="15" t="s">
        <v>62</v>
      </c>
      <c r="N309" s="15" t="s">
        <v>750</v>
      </c>
      <c r="O309" s="16"/>
      <c r="P309" s="1" t="s">
        <v>64</v>
      </c>
      <c r="Q309" s="1" t="s">
        <v>60</v>
      </c>
      <c r="R309" s="19" t="s">
        <v>751</v>
      </c>
      <c r="S309" s="1" t="s">
        <v>61</v>
      </c>
      <c r="T309" s="16">
        <v>43825</v>
      </c>
      <c r="U309" s="16">
        <v>43823</v>
      </c>
    </row>
    <row r="310" spans="1:21" x14ac:dyDescent="0.25">
      <c r="A310" s="15">
        <v>2019</v>
      </c>
      <c r="B310" s="16">
        <v>43823</v>
      </c>
      <c r="C310" s="16">
        <v>43825</v>
      </c>
      <c r="D310" s="15" t="s">
        <v>54</v>
      </c>
      <c r="E310" s="15" t="s">
        <v>55</v>
      </c>
      <c r="F310" s="15" t="s">
        <v>376</v>
      </c>
      <c r="G310" s="15" t="s">
        <v>68</v>
      </c>
      <c r="H310" s="16">
        <v>43823</v>
      </c>
      <c r="I310" s="16">
        <v>43823</v>
      </c>
      <c r="J310" s="15" t="s">
        <v>605</v>
      </c>
      <c r="K310" s="15">
        <v>1110</v>
      </c>
      <c r="L310" s="16">
        <v>43823</v>
      </c>
      <c r="M310" s="15" t="s">
        <v>62</v>
      </c>
      <c r="N310" s="15" t="s">
        <v>752</v>
      </c>
      <c r="O310" s="16"/>
      <c r="P310" s="1" t="s">
        <v>64</v>
      </c>
      <c r="Q310" s="1" t="s">
        <v>60</v>
      </c>
      <c r="R310" s="19" t="s">
        <v>753</v>
      </c>
      <c r="S310" s="1" t="s">
        <v>61</v>
      </c>
      <c r="T310" s="16">
        <v>43825</v>
      </c>
      <c r="U310" s="16">
        <v>43823</v>
      </c>
    </row>
    <row r="311" spans="1:21" x14ac:dyDescent="0.25">
      <c r="A311" s="15">
        <v>2019</v>
      </c>
      <c r="B311" s="16">
        <v>43823</v>
      </c>
      <c r="C311" s="16">
        <v>43825</v>
      </c>
      <c r="D311" s="15" t="s">
        <v>54</v>
      </c>
      <c r="E311" s="15" t="s">
        <v>55</v>
      </c>
      <c r="F311" s="15" t="s">
        <v>376</v>
      </c>
      <c r="G311" s="15" t="s">
        <v>68</v>
      </c>
      <c r="H311" s="16">
        <v>43823</v>
      </c>
      <c r="I311" s="16">
        <v>43823</v>
      </c>
      <c r="J311" s="15" t="s">
        <v>605</v>
      </c>
      <c r="K311" s="15">
        <v>1110</v>
      </c>
      <c r="L311" s="16">
        <v>43823</v>
      </c>
      <c r="M311" s="15" t="s">
        <v>62</v>
      </c>
      <c r="N311" s="15" t="s">
        <v>754</v>
      </c>
      <c r="O311" s="16"/>
      <c r="P311" s="1" t="s">
        <v>64</v>
      </c>
      <c r="Q311" s="1" t="s">
        <v>60</v>
      </c>
      <c r="R311" s="19" t="s">
        <v>755</v>
      </c>
      <c r="S311" s="1" t="s">
        <v>61</v>
      </c>
      <c r="T311" s="16">
        <v>43825</v>
      </c>
      <c r="U311" s="16">
        <v>43823</v>
      </c>
    </row>
    <row r="312" spans="1:21" x14ac:dyDescent="0.25">
      <c r="A312" s="15">
        <v>2019</v>
      </c>
      <c r="B312" s="16">
        <v>43823</v>
      </c>
      <c r="C312" s="16">
        <v>43825</v>
      </c>
      <c r="D312" s="15" t="s">
        <v>54</v>
      </c>
      <c r="E312" s="15" t="s">
        <v>55</v>
      </c>
      <c r="F312" s="15" t="s">
        <v>376</v>
      </c>
      <c r="G312" s="15" t="s">
        <v>68</v>
      </c>
      <c r="H312" s="16">
        <v>43823</v>
      </c>
      <c r="I312" s="16">
        <v>43823</v>
      </c>
      <c r="J312" s="15" t="s">
        <v>605</v>
      </c>
      <c r="K312" s="15">
        <v>1110</v>
      </c>
      <c r="L312" s="16">
        <v>43823</v>
      </c>
      <c r="M312" s="15" t="s">
        <v>62</v>
      </c>
      <c r="N312" s="15" t="s">
        <v>756</v>
      </c>
      <c r="O312" s="16"/>
      <c r="P312" s="1" t="s">
        <v>64</v>
      </c>
      <c r="Q312" s="1" t="s">
        <v>60</v>
      </c>
      <c r="R312" s="19" t="s">
        <v>757</v>
      </c>
      <c r="S312" s="1" t="s">
        <v>61</v>
      </c>
      <c r="T312" s="16">
        <v>43825</v>
      </c>
      <c r="U312" s="16">
        <v>43823</v>
      </c>
    </row>
    <row r="313" spans="1:21" x14ac:dyDescent="0.25">
      <c r="A313" s="15">
        <v>2019</v>
      </c>
      <c r="B313" s="16">
        <v>43823</v>
      </c>
      <c r="C313" s="16">
        <v>43825</v>
      </c>
      <c r="D313" s="15" t="s">
        <v>54</v>
      </c>
      <c r="E313" s="15" t="s">
        <v>55</v>
      </c>
      <c r="F313" s="15" t="s">
        <v>376</v>
      </c>
      <c r="G313" s="15" t="s">
        <v>68</v>
      </c>
      <c r="H313" s="16">
        <v>43823</v>
      </c>
      <c r="I313" s="16">
        <v>43823</v>
      </c>
      <c r="J313" s="15" t="s">
        <v>605</v>
      </c>
      <c r="K313" s="15">
        <v>1110</v>
      </c>
      <c r="L313" s="16">
        <v>43823</v>
      </c>
      <c r="M313" s="15" t="s">
        <v>62</v>
      </c>
      <c r="N313" s="15" t="s">
        <v>758</v>
      </c>
      <c r="O313" s="16"/>
      <c r="P313" s="1" t="s">
        <v>64</v>
      </c>
      <c r="Q313" s="1" t="s">
        <v>60</v>
      </c>
      <c r="R313" s="19" t="s">
        <v>759</v>
      </c>
      <c r="S313" s="1" t="s">
        <v>61</v>
      </c>
      <c r="T313" s="16">
        <v>43825</v>
      </c>
      <c r="U313" s="16">
        <v>43823</v>
      </c>
    </row>
    <row r="314" spans="1:21" x14ac:dyDescent="0.25">
      <c r="A314" s="15">
        <v>2019</v>
      </c>
      <c r="B314" s="16">
        <v>43823</v>
      </c>
      <c r="C314" s="16">
        <v>43825</v>
      </c>
      <c r="D314" s="15" t="s">
        <v>54</v>
      </c>
      <c r="E314" s="15" t="s">
        <v>55</v>
      </c>
      <c r="F314" s="15" t="s">
        <v>376</v>
      </c>
      <c r="G314" s="15" t="s">
        <v>68</v>
      </c>
      <c r="H314" s="16">
        <v>43823</v>
      </c>
      <c r="I314" s="16">
        <v>43823</v>
      </c>
      <c r="J314" s="15" t="s">
        <v>605</v>
      </c>
      <c r="K314" s="15">
        <v>1110</v>
      </c>
      <c r="L314" s="16">
        <v>43823</v>
      </c>
      <c r="M314" s="15" t="s">
        <v>62</v>
      </c>
      <c r="N314" s="15" t="s">
        <v>760</v>
      </c>
      <c r="O314" s="16"/>
      <c r="P314" s="1" t="s">
        <v>64</v>
      </c>
      <c r="Q314" s="1" t="s">
        <v>60</v>
      </c>
      <c r="R314" s="19" t="s">
        <v>761</v>
      </c>
      <c r="S314" s="1" t="s">
        <v>61</v>
      </c>
      <c r="T314" s="16">
        <v>43825</v>
      </c>
      <c r="U314" s="16">
        <v>43823</v>
      </c>
    </row>
    <row r="315" spans="1:21" x14ac:dyDescent="0.25">
      <c r="A315" s="15">
        <v>2019</v>
      </c>
      <c r="B315" s="16">
        <v>43823</v>
      </c>
      <c r="C315" s="16">
        <v>43825</v>
      </c>
      <c r="D315" s="15" t="s">
        <v>54</v>
      </c>
      <c r="E315" s="15" t="s">
        <v>55</v>
      </c>
      <c r="F315" s="15" t="s">
        <v>376</v>
      </c>
      <c r="G315" s="15" t="s">
        <v>68</v>
      </c>
      <c r="H315" s="16">
        <v>43823</v>
      </c>
      <c r="I315" s="16">
        <v>43823</v>
      </c>
      <c r="J315" s="15" t="s">
        <v>605</v>
      </c>
      <c r="K315" s="15">
        <v>1110</v>
      </c>
      <c r="L315" s="16">
        <v>43823</v>
      </c>
      <c r="M315" s="15" t="s">
        <v>63</v>
      </c>
      <c r="N315" s="15" t="s">
        <v>762</v>
      </c>
      <c r="O315" s="16">
        <v>43276</v>
      </c>
      <c r="P315" s="1" t="s">
        <v>64</v>
      </c>
      <c r="Q315" s="1" t="s">
        <v>60</v>
      </c>
      <c r="R315" s="19" t="s">
        <v>763</v>
      </c>
      <c r="S315" s="1" t="s">
        <v>61</v>
      </c>
      <c r="T315" s="16">
        <v>43825</v>
      </c>
      <c r="U315" s="16">
        <v>43823</v>
      </c>
    </row>
    <row r="316" spans="1:21" x14ac:dyDescent="0.25">
      <c r="A316" s="15">
        <v>2019</v>
      </c>
      <c r="B316" s="16">
        <v>43823</v>
      </c>
      <c r="C316" s="16">
        <v>43825</v>
      </c>
      <c r="D316" s="15" t="s">
        <v>54</v>
      </c>
      <c r="E316" s="15" t="s">
        <v>55</v>
      </c>
      <c r="F316" s="15" t="s">
        <v>376</v>
      </c>
      <c r="G316" s="15" t="s">
        <v>68</v>
      </c>
      <c r="H316" s="16">
        <v>43823</v>
      </c>
      <c r="I316" s="16">
        <v>43823</v>
      </c>
      <c r="J316" s="15" t="s">
        <v>605</v>
      </c>
      <c r="K316" s="15">
        <v>1110</v>
      </c>
      <c r="L316" s="16">
        <v>43823</v>
      </c>
      <c r="M316" s="15" t="s">
        <v>63</v>
      </c>
      <c r="N316" s="15" t="s">
        <v>764</v>
      </c>
      <c r="O316" s="16"/>
      <c r="P316" s="1" t="s">
        <v>64</v>
      </c>
      <c r="Q316" s="1" t="s">
        <v>60</v>
      </c>
      <c r="R316" s="19" t="s">
        <v>765</v>
      </c>
      <c r="S316" s="1" t="s">
        <v>61</v>
      </c>
      <c r="T316" s="16">
        <v>43825</v>
      </c>
      <c r="U316" s="16">
        <v>43823</v>
      </c>
    </row>
    <row r="317" spans="1:21" x14ac:dyDescent="0.25">
      <c r="A317" s="15">
        <v>2019</v>
      </c>
      <c r="B317" s="16">
        <v>43823</v>
      </c>
      <c r="C317" s="16">
        <v>43825</v>
      </c>
      <c r="D317" s="15" t="s">
        <v>54</v>
      </c>
      <c r="E317" s="15" t="s">
        <v>55</v>
      </c>
      <c r="F317" s="15" t="s">
        <v>376</v>
      </c>
      <c r="G317" s="15" t="s">
        <v>68</v>
      </c>
      <c r="H317" s="16">
        <v>43823</v>
      </c>
      <c r="I317" s="16">
        <v>43823</v>
      </c>
      <c r="J317" s="15" t="s">
        <v>605</v>
      </c>
      <c r="K317" s="15">
        <v>1110</v>
      </c>
      <c r="L317" s="16">
        <v>43823</v>
      </c>
      <c r="M317" s="15" t="s">
        <v>63</v>
      </c>
      <c r="N317" s="15" t="s">
        <v>766</v>
      </c>
      <c r="O317" s="16"/>
      <c r="P317" s="1" t="s">
        <v>64</v>
      </c>
      <c r="Q317" s="1" t="s">
        <v>60</v>
      </c>
      <c r="R317" s="19" t="s">
        <v>767</v>
      </c>
      <c r="S317" s="1" t="s">
        <v>61</v>
      </c>
      <c r="T317" s="16">
        <v>43825</v>
      </c>
      <c r="U317" s="16">
        <v>43823</v>
      </c>
    </row>
    <row r="318" spans="1:21" x14ac:dyDescent="0.25">
      <c r="A318" s="15">
        <v>2019</v>
      </c>
      <c r="B318" s="16">
        <v>43823</v>
      </c>
      <c r="C318" s="16">
        <v>43825</v>
      </c>
      <c r="D318" s="15" t="s">
        <v>54</v>
      </c>
      <c r="E318" s="15" t="s">
        <v>55</v>
      </c>
      <c r="F318" s="15" t="s">
        <v>376</v>
      </c>
      <c r="G318" s="15" t="s">
        <v>68</v>
      </c>
      <c r="H318" s="16">
        <v>43823</v>
      </c>
      <c r="I318" s="16">
        <v>43823</v>
      </c>
      <c r="J318" s="15" t="s">
        <v>605</v>
      </c>
      <c r="K318" s="15">
        <v>1110</v>
      </c>
      <c r="L318" s="16">
        <v>43823</v>
      </c>
      <c r="M318" s="15" t="s">
        <v>63</v>
      </c>
      <c r="N318" s="15" t="s">
        <v>768</v>
      </c>
      <c r="O318" s="16"/>
      <c r="P318" s="1" t="s">
        <v>64</v>
      </c>
      <c r="Q318" s="1" t="s">
        <v>60</v>
      </c>
      <c r="R318" s="19" t="s">
        <v>769</v>
      </c>
      <c r="S318" s="1" t="s">
        <v>61</v>
      </c>
      <c r="T318" s="16">
        <v>43825</v>
      </c>
      <c r="U318" s="16">
        <v>43823</v>
      </c>
    </row>
    <row r="319" spans="1:21" x14ac:dyDescent="0.25">
      <c r="A319" s="15">
        <v>2019</v>
      </c>
      <c r="B319" s="16">
        <v>43823</v>
      </c>
      <c r="C319" s="16">
        <v>43825</v>
      </c>
      <c r="D319" s="15" t="s">
        <v>54</v>
      </c>
      <c r="E319" s="15" t="s">
        <v>55</v>
      </c>
      <c r="F319" s="15" t="s">
        <v>376</v>
      </c>
      <c r="G319" s="15" t="s">
        <v>68</v>
      </c>
      <c r="H319" s="16">
        <v>43823</v>
      </c>
      <c r="I319" s="16">
        <v>43823</v>
      </c>
      <c r="J319" s="15" t="s">
        <v>605</v>
      </c>
      <c r="K319" s="15">
        <v>1110</v>
      </c>
      <c r="L319" s="16">
        <v>43823</v>
      </c>
      <c r="M319" s="15" t="s">
        <v>63</v>
      </c>
      <c r="N319" s="15" t="s">
        <v>770</v>
      </c>
      <c r="O319" s="16">
        <v>43801</v>
      </c>
      <c r="P319" s="1" t="s">
        <v>64</v>
      </c>
      <c r="Q319" s="1" t="s">
        <v>60</v>
      </c>
      <c r="R319" s="19" t="s">
        <v>771</v>
      </c>
      <c r="S319" s="1" t="s">
        <v>61</v>
      </c>
      <c r="T319" s="16">
        <v>43825</v>
      </c>
      <c r="U319" s="16">
        <v>43823</v>
      </c>
    </row>
    <row r="320" spans="1:21" x14ac:dyDescent="0.25">
      <c r="A320" s="15">
        <v>2019</v>
      </c>
      <c r="B320" s="16">
        <v>43823</v>
      </c>
      <c r="C320" s="16">
        <v>43825</v>
      </c>
      <c r="D320" s="15" t="s">
        <v>54</v>
      </c>
      <c r="E320" s="15" t="s">
        <v>55</v>
      </c>
      <c r="F320" s="15" t="s">
        <v>376</v>
      </c>
      <c r="G320" s="15" t="s">
        <v>68</v>
      </c>
      <c r="H320" s="16">
        <v>43823</v>
      </c>
      <c r="I320" s="16">
        <v>43823</v>
      </c>
      <c r="J320" s="15" t="s">
        <v>605</v>
      </c>
      <c r="K320" s="15">
        <v>1110</v>
      </c>
      <c r="L320" s="16">
        <v>43823</v>
      </c>
      <c r="M320" s="15" t="s">
        <v>58</v>
      </c>
      <c r="N320" s="15" t="s">
        <v>772</v>
      </c>
      <c r="O320" s="16"/>
      <c r="P320" s="1" t="s">
        <v>64</v>
      </c>
      <c r="Q320" s="1" t="s">
        <v>60</v>
      </c>
      <c r="R320" s="19" t="s">
        <v>773</v>
      </c>
      <c r="S320" s="1" t="s">
        <v>61</v>
      </c>
      <c r="T320" s="16">
        <v>43825</v>
      </c>
      <c r="U320" s="16">
        <v>43823</v>
      </c>
    </row>
    <row r="321" spans="1:21" x14ac:dyDescent="0.25">
      <c r="A321" s="15">
        <v>2019</v>
      </c>
      <c r="B321" s="16">
        <v>43823</v>
      </c>
      <c r="C321" s="16">
        <v>43825</v>
      </c>
      <c r="D321" s="15" t="s">
        <v>54</v>
      </c>
      <c r="E321" s="15" t="s">
        <v>55</v>
      </c>
      <c r="F321" s="15" t="s">
        <v>376</v>
      </c>
      <c r="G321" s="15" t="s">
        <v>68</v>
      </c>
      <c r="H321" s="16">
        <v>43823</v>
      </c>
      <c r="I321" s="16">
        <v>43823</v>
      </c>
      <c r="J321" s="15" t="s">
        <v>605</v>
      </c>
      <c r="K321" s="15">
        <v>1110</v>
      </c>
      <c r="L321" s="16">
        <v>43823</v>
      </c>
      <c r="M321" s="15" t="s">
        <v>63</v>
      </c>
      <c r="N321" s="15" t="s">
        <v>774</v>
      </c>
      <c r="O321" s="16"/>
      <c r="P321" s="1" t="s">
        <v>64</v>
      </c>
      <c r="Q321" s="1" t="s">
        <v>60</v>
      </c>
      <c r="R321" s="19" t="s">
        <v>775</v>
      </c>
      <c r="S321" s="1" t="s">
        <v>61</v>
      </c>
      <c r="T321" s="16">
        <v>43825</v>
      </c>
      <c r="U321" s="16">
        <v>43823</v>
      </c>
    </row>
  </sheetData>
  <mergeCells count="7">
    <mergeCell ref="A6:V6"/>
    <mergeCell ref="A2:B2"/>
    <mergeCell ref="C2:E2"/>
    <mergeCell ref="F2:H2"/>
    <mergeCell ref="A3:B3"/>
    <mergeCell ref="C3:E3"/>
    <mergeCell ref="F3:H3"/>
  </mergeCells>
  <dataValidations count="3">
    <dataValidation type="list" allowBlank="1" showErrorMessage="1" sqref="F11:F321" xr:uid="{F65C1A6C-50AA-40EA-937D-B2A2CB1EEA19}">
      <formula1>Hidden_15</formula1>
    </dataValidation>
    <dataValidation type="list" allowBlank="1" showErrorMessage="1" sqref="G11:G321" xr:uid="{ED6763BB-C853-45B7-B935-EE868D6F05E2}">
      <formula1>Hidden_26</formula1>
    </dataValidation>
    <dataValidation type="list" allowBlank="1" showErrorMessage="1" sqref="M11:M321" xr:uid="{11F217AF-8925-4034-AF9A-E97C5901B2CC}">
      <formula1>Hidden_312</formula1>
    </dataValidation>
  </dataValidations>
  <hyperlinks>
    <hyperlink ref="R8" r:id="rId1" xr:uid="{CC6C6BF6-3309-47FE-BD30-B091E639302B}"/>
    <hyperlink ref="R9" r:id="rId2" xr:uid="{64721C72-B375-4019-9838-2363C6D2BFFE}"/>
    <hyperlink ref="R10" r:id="rId3" xr:uid="{791E1220-4503-46CB-BCAE-3C46A7B77D4C}"/>
    <hyperlink ref="R11" r:id="rId4" xr:uid="{26D63AB1-3270-4878-B688-0A98EF8B4FFA}"/>
    <hyperlink ref="R12" r:id="rId5" xr:uid="{958ECA4D-BA7E-4CFB-9280-8195F36C8742}"/>
    <hyperlink ref="R13" r:id="rId6" xr:uid="{2536348F-BBA3-4BD7-8399-EF05CBB6BBA7}"/>
    <hyperlink ref="R14" r:id="rId7" xr:uid="{CC57FFFF-9E25-4DE5-B49C-5B9B8E626E07}"/>
    <hyperlink ref="R27" r:id="rId8" xr:uid="{666EB4B9-C606-4D08-AC74-0E7C99FEB4D3}"/>
    <hyperlink ref="R28" r:id="rId9" xr:uid="{A8F8F36E-CE4F-48C6-9310-B59B61085DE2}"/>
    <hyperlink ref="R29" r:id="rId10" xr:uid="{CE3DC050-B261-4463-AA6F-C8EE70AF061B}"/>
    <hyperlink ref="R30" r:id="rId11" xr:uid="{EBF7DE9E-491C-41A0-98F6-CCBA16C6255B}"/>
    <hyperlink ref="R31" r:id="rId12" xr:uid="{1C297E60-AF21-44F2-97AD-0E1641CA3674}"/>
    <hyperlink ref="R32" r:id="rId13" xr:uid="{056F4DC8-884E-4FF5-A587-34E84A25562B}"/>
    <hyperlink ref="R33" r:id="rId14" xr:uid="{CA3D8949-2547-45F8-9597-A64494619AEB}"/>
    <hyperlink ref="R34" r:id="rId15" xr:uid="{616B4D9D-8DC3-47FE-88E3-9B5C6E8AD1A8}"/>
    <hyperlink ref="R35" r:id="rId16" xr:uid="{1B8C5211-83D6-404C-AC6A-C295F50A6801}"/>
    <hyperlink ref="R36" r:id="rId17" xr:uid="{9FF11A72-AEDF-4372-A87D-1BB11553B5E2}"/>
    <hyperlink ref="R37" r:id="rId18" xr:uid="{0643E4BB-6129-49C5-B523-EB1DE04CB432}"/>
    <hyperlink ref="R38" r:id="rId19" xr:uid="{8C7CAC26-AFCF-43DE-9371-351844A9F58A}"/>
    <hyperlink ref="R39" r:id="rId20" xr:uid="{DFD3DAC7-3D8C-4325-BC4B-16F41EC02191}"/>
    <hyperlink ref="R40" r:id="rId21" xr:uid="{EC8D1373-B6F9-4150-9C3B-93B6772BF9DD}"/>
    <hyperlink ref="R41" r:id="rId22" xr:uid="{1039DB5C-96A4-49A9-A290-ABC5D6CCA7CA}"/>
    <hyperlink ref="R42" r:id="rId23" xr:uid="{7C25C76E-ADF8-4AC5-B25E-CA4680B1BBCD}"/>
    <hyperlink ref="R43" r:id="rId24" xr:uid="{A6513CFF-31F1-484E-8514-4F00EB7EDA1D}"/>
    <hyperlink ref="R44" r:id="rId25" xr:uid="{AA2F2CA3-93E2-4185-8504-9EC5A7FB88B0}"/>
    <hyperlink ref="R45" r:id="rId26" xr:uid="{03494EC3-CA0C-48DE-B1C4-9D3482F8F82C}"/>
    <hyperlink ref="R46" r:id="rId27" xr:uid="{3209A863-41F6-4717-8444-AF2D88204C06}"/>
    <hyperlink ref="R15" r:id="rId28" xr:uid="{929F865E-4119-42A1-81FF-3449B6CA4BC5}"/>
    <hyperlink ref="R16" r:id="rId29" xr:uid="{67A73EEE-A46C-42E4-A37E-471BF99A4F4E}"/>
    <hyperlink ref="R17" r:id="rId30" xr:uid="{743053F7-FD85-4427-8262-BB5E2421B99D}"/>
    <hyperlink ref="R18" r:id="rId31" xr:uid="{DD74F688-592A-4D7E-AC24-8D48511840A8}"/>
    <hyperlink ref="R19" r:id="rId32" xr:uid="{3DB13A2A-5AAA-4BE5-A84D-922A09B38064}"/>
    <hyperlink ref="R21" r:id="rId33" xr:uid="{4A21FCEC-53F5-487F-889E-045F0595A92B}"/>
    <hyperlink ref="R22" r:id="rId34" xr:uid="{8520F13D-F022-4C1F-ADFB-E7482D490C24}"/>
    <hyperlink ref="R23" r:id="rId35" xr:uid="{6D2AAA0E-3528-4DBE-AF1E-96C46B0FBD5E}"/>
    <hyperlink ref="R24" r:id="rId36" xr:uid="{DECCBB0A-274B-4DB4-A639-335F359EABE0}"/>
    <hyperlink ref="R25" r:id="rId37" xr:uid="{D03A447C-20DF-4C65-8347-FC7DCE1A5B15}"/>
    <hyperlink ref="R26" r:id="rId38" xr:uid="{FEDB1F5D-F1D0-4D25-87EB-78AFEEDBB5DE}"/>
    <hyperlink ref="R20" r:id="rId39" xr:uid="{947D48CB-810A-4025-9E5E-AB32D3AB0724}"/>
    <hyperlink ref="R53" r:id="rId40" xr:uid="{EF88942E-7DA4-46C5-9741-BDFDA9685F59}"/>
    <hyperlink ref="R60" r:id="rId41" xr:uid="{0A4ECA25-08A3-4D6A-AB84-62A9F402FD49}"/>
    <hyperlink ref="R54:R59" r:id="rId42" display="http://intranet.congresoson.gob.mx:82/Publico/Documento/19022" xr:uid="{CE78C39B-6175-424F-B1B4-21618773C9FB}"/>
    <hyperlink ref="R61:R64" r:id="rId43" display="http://intranet.congresoson.gob.mx:82/Publico/Documento/19022" xr:uid="{159E1646-8ED0-446C-A2D0-A1640DE84E21}"/>
    <hyperlink ref="R65" r:id="rId44" xr:uid="{700D8241-D608-4D0C-BB6E-05FCF2D9CD13}"/>
    <hyperlink ref="R84" r:id="rId45" xr:uid="{2C5BBCD4-158B-45CC-8383-F84BBBD27671}"/>
    <hyperlink ref="R103" r:id="rId46" xr:uid="{1DD6E481-AE86-4DDA-BA49-EA685A2B69C8}"/>
    <hyperlink ref="R66:R71" r:id="rId47" display="http://intranet.congresoson.gob.mx:82/Publico/Documento/19022" xr:uid="{E09547E9-C893-4EBD-BCDF-D81235977410}"/>
    <hyperlink ref="R85:R90" r:id="rId48" display="http://intranet.congresoson.gob.mx:82/Publico/Documento/19022" xr:uid="{1FAE313C-F016-4329-AC92-F90B00A26798}"/>
    <hyperlink ref="R72" r:id="rId49" xr:uid="{5975ABA3-8182-4DB4-BEBF-EE77842EF5CD}"/>
    <hyperlink ref="R91" r:id="rId50" xr:uid="{4CC38728-7101-4612-AF47-0F66B7431F41}"/>
    <hyperlink ref="R79" r:id="rId51" xr:uid="{88E63E0A-AD07-4B17-8C8B-DF251C262D42}"/>
    <hyperlink ref="R98" r:id="rId52" xr:uid="{A04ACDB1-3F14-4C4B-8652-401565E46D59}"/>
    <hyperlink ref="R73:R78" r:id="rId53" display="http://intranet.congresoson.gob.mx:82/Publico/Documento/19022" xr:uid="{699A4A14-D129-417D-955E-A22C0C4FBC28}"/>
    <hyperlink ref="R92:R97" r:id="rId54" display="http://intranet.congresoson.gob.mx:82/Publico/Documento/19022" xr:uid="{7F608497-9C54-4545-AEBA-D4856383AEE6}"/>
    <hyperlink ref="R80:R83" r:id="rId55" display="http://intranet.congresoson.gob.mx:82/Publico/Documento/19022" xr:uid="{C582C68C-4BB9-4558-9797-37D6EB140614}"/>
    <hyperlink ref="R99:R102" r:id="rId56" display="http://intranet.congresoson.gob.mx:82/Publico/Documento/19022" xr:uid="{DDFEE993-C9FB-4629-BC3C-98342CE7D28B}"/>
    <hyperlink ref="R47" r:id="rId57" xr:uid="{BA8367B5-4F4D-4DB1-BAB4-D7D5EC9DC6F9}"/>
    <hyperlink ref="R48" r:id="rId58" xr:uid="{F49B4378-092B-47F5-9C85-07AA38FA8C67}"/>
    <hyperlink ref="R49" r:id="rId59" xr:uid="{D6C26714-435D-4E78-9D9D-439D1CD0CC75}"/>
    <hyperlink ref="R50" r:id="rId60" xr:uid="{B4F93B2F-B58D-4642-856F-3B0900E1AA09}"/>
    <hyperlink ref="R51" r:id="rId61" xr:uid="{C4F530B3-E216-4A9A-ABB9-36D99135A12E}"/>
    <hyperlink ref="R55" r:id="rId62" xr:uid="{549BFCFA-9705-4731-B90F-346BB1A770BF}"/>
    <hyperlink ref="R102" r:id="rId63" xr:uid="{FDEC0111-6D51-40E1-8932-CCDB57BD4BB0}"/>
    <hyperlink ref="R96" r:id="rId64" xr:uid="{00B20003-0270-4287-8F5B-52DA000F2FC9}"/>
    <hyperlink ref="R101" r:id="rId65" xr:uid="{D48A9FB3-48FE-4F15-9F8A-5AF7C3CBA591}"/>
    <hyperlink ref="R100" r:id="rId66" xr:uid="{DE270187-6F6B-4983-B5BC-80185B00E927}"/>
    <hyperlink ref="R99" r:id="rId67" xr:uid="{BF9E9586-DEFD-44AA-A89A-1E06645477A7}"/>
    <hyperlink ref="R97" r:id="rId68" xr:uid="{54FF7E0A-7F04-49C5-9438-5A6F3CF6F41E}"/>
    <hyperlink ref="R95" r:id="rId69" xr:uid="{87D341DE-BD7A-458B-B93B-BC4816D722F6}"/>
    <hyperlink ref="R94" r:id="rId70" xr:uid="{844857F1-565A-4E53-BB57-D18880C33F96}"/>
    <hyperlink ref="R93" r:id="rId71" xr:uid="{218A2BF3-CE61-45B7-96B0-5A5C4DE7C3B1}"/>
    <hyperlink ref="R92" r:id="rId72" xr:uid="{1F55308D-879F-492F-9718-4FC955519463}"/>
    <hyperlink ref="R90" r:id="rId73" xr:uid="{C1CFFB05-58B9-4097-9B08-51FE046CECFB}"/>
    <hyperlink ref="R89" r:id="rId74" xr:uid="{17FF810C-3AA4-451E-BB00-E4CB64507624}"/>
    <hyperlink ref="R88" r:id="rId75" xr:uid="{0AEB2713-E0BC-4C42-8ABE-780EFEA2053A}"/>
    <hyperlink ref="R87" r:id="rId76" xr:uid="{3F457E6D-C608-4FB0-9640-CFC2E7573A6F}"/>
    <hyperlink ref="R86" r:id="rId77" xr:uid="{1E04AA46-46C5-4BB8-953C-E70E8576AD67}"/>
    <hyperlink ref="R85" r:id="rId78" xr:uid="{F7D58819-9BD7-4B57-A7F3-E211DD36C05D}"/>
    <hyperlink ref="R83" r:id="rId79" xr:uid="{2F8680E5-A414-43E0-A393-9683F3DD18A5}"/>
    <hyperlink ref="R82" r:id="rId80" xr:uid="{55573251-5CE2-477D-BD37-0346F1E9E7D6}"/>
    <hyperlink ref="R81" r:id="rId81" xr:uid="{E2E171A0-DFD2-4897-A06D-EB3C6B01F77C}"/>
    <hyperlink ref="R80" r:id="rId82" xr:uid="{301B665E-BDA8-498D-BF57-BC53497A953E}"/>
    <hyperlink ref="R78" r:id="rId83" xr:uid="{918C33CC-D1F4-4ADD-8433-FE27C2FA5AE1}"/>
    <hyperlink ref="R77" r:id="rId84" xr:uid="{D369A2EB-EBDE-42E6-868F-716448949BA1}"/>
    <hyperlink ref="R76" r:id="rId85" xr:uid="{AA7C00E3-DD38-4D70-A676-83DE96CE662F}"/>
    <hyperlink ref="R75" r:id="rId86" xr:uid="{FFEB0DAE-16AE-44D5-86CE-55C52C4872F1}"/>
    <hyperlink ref="R74" r:id="rId87" xr:uid="{7B33A181-AF22-454E-9220-B5C7BDCBFFAB}"/>
    <hyperlink ref="R73" r:id="rId88" xr:uid="{996AEAC8-2712-4E49-AF76-1E83AE6CE139}"/>
    <hyperlink ref="R71" r:id="rId89" xr:uid="{0C4F1563-71D8-4016-9E69-65D9480F18C6}"/>
    <hyperlink ref="R70" r:id="rId90" xr:uid="{731627D1-9B17-48DB-A4F3-CA8A7105D55A}"/>
    <hyperlink ref="R69" r:id="rId91" xr:uid="{98054766-CB71-4C4C-B9D9-CF1E0FCAC8E3}"/>
    <hyperlink ref="R68" r:id="rId92" xr:uid="{9E1EB7E5-5E10-4FE3-A7EB-F5ACEA19582F}"/>
    <hyperlink ref="R67" r:id="rId93" xr:uid="{F33E7AC0-73A4-4DE6-95D1-E74142C5ED39}"/>
    <hyperlink ref="R66" r:id="rId94" xr:uid="{53C75722-5C37-4AE5-A272-2654B9F2D7DD}"/>
    <hyperlink ref="R64" r:id="rId95" xr:uid="{0DE6AF99-EB83-464E-8C58-879C98667DC2}"/>
    <hyperlink ref="R63" r:id="rId96" xr:uid="{BDB0E769-704E-4A76-A5AB-1FB061F31751}"/>
    <hyperlink ref="R62" r:id="rId97" xr:uid="{3346B097-8B35-4A28-A10D-D99DC7C1F5C6}"/>
    <hyperlink ref="R61" r:id="rId98" xr:uid="{3EC0B177-4421-44C5-9170-C01E1B19F991}"/>
    <hyperlink ref="R59" r:id="rId99" xr:uid="{74BC4953-7F21-4527-A322-F9FFF44683B5}"/>
    <hyperlink ref="R58" r:id="rId100" xr:uid="{6E15F0DE-4663-46BF-A184-E163DD2089F2}"/>
    <hyperlink ref="R57" r:id="rId101" xr:uid="{4527C976-59AD-464A-901B-09F6EB7F791B}"/>
    <hyperlink ref="R56" r:id="rId102" xr:uid="{88893DDF-788A-4718-880A-3975F10AE989}"/>
    <hyperlink ref="R54" r:id="rId103" xr:uid="{80F650DE-F02B-4ED1-B1D3-5BC8CD715A79}"/>
    <hyperlink ref="R52" r:id="rId104" xr:uid="{68AA4260-56B0-4CB9-A74A-D7693777DD27}"/>
    <hyperlink ref="R104" r:id="rId105" xr:uid="{F5038F95-E964-4882-A823-C29229493A8A}"/>
    <hyperlink ref="R105" r:id="rId106" xr:uid="{39E6B183-BB59-444F-9907-F0DA42CFE7FF}"/>
    <hyperlink ref="R106" r:id="rId107" xr:uid="{6F8CE3E0-2595-4C81-9D6D-DA35BCDD885D}"/>
    <hyperlink ref="R107" r:id="rId108" xr:uid="{1C1F7631-FF28-473D-9DE7-110C4E93A62A}"/>
    <hyperlink ref="R108" r:id="rId109" xr:uid="{5D826F20-7472-4472-8533-DD4FEB4456B1}"/>
    <hyperlink ref="R109" r:id="rId110" xr:uid="{AD2D68CE-D6C4-446A-97D3-C59913704B30}"/>
    <hyperlink ref="R110" r:id="rId111" xr:uid="{D9CB313E-D4F7-49C3-A654-4880470D4C22}"/>
    <hyperlink ref="R111" r:id="rId112" xr:uid="{54EDB05A-F778-40D4-97F1-DFE1552489B9}"/>
    <hyperlink ref="R112" r:id="rId113" xr:uid="{467A2EFA-271C-47B7-B1B8-5B38D925D001}"/>
    <hyperlink ref="R113" r:id="rId114" xr:uid="{F5BC8B58-8DD9-45CD-93A9-6CF0ACB4C91D}"/>
    <hyperlink ref="R114" r:id="rId115" xr:uid="{636E5B6A-51E2-4AA8-96F0-0019F903EA10}"/>
    <hyperlink ref="R115" r:id="rId116" xr:uid="{FB2346F2-DBC9-4D56-906A-BFD5099A4C66}"/>
    <hyperlink ref="R116" r:id="rId117" xr:uid="{19F5B3EB-9891-4251-B4AF-603BE2FEEF91}"/>
    <hyperlink ref="R117" r:id="rId118" xr:uid="{C2786753-0713-42A5-82DE-ACB458BE3220}"/>
    <hyperlink ref="R118" r:id="rId119" xr:uid="{ED907976-99D5-4FF9-B628-81697DF504F5}"/>
    <hyperlink ref="R119" r:id="rId120" xr:uid="{1048BFC1-4859-49E7-8F4D-EE4957D2C761}"/>
    <hyperlink ref="R120" r:id="rId121" xr:uid="{C7BE387C-191E-4CCE-9CB8-6EF15148B5CC}"/>
    <hyperlink ref="R121" r:id="rId122" xr:uid="{FA2D94CA-856F-46A3-8FEA-E8E534C5DE7F}"/>
    <hyperlink ref="R122" r:id="rId123" xr:uid="{65A45BE0-AF1F-48F0-BC3B-370550E9835D}"/>
    <hyperlink ref="R123" r:id="rId124" xr:uid="{15AA9C90-20FD-4E3A-A647-BE0DBB6848D3}"/>
    <hyperlink ref="R124" r:id="rId125" xr:uid="{2A24BE14-6CB7-4853-9CB2-C0C260BCB7D3}"/>
    <hyperlink ref="R125" r:id="rId126" xr:uid="{49C7D388-76CF-4324-B9B4-198CCA7344FE}"/>
    <hyperlink ref="R126" r:id="rId127" xr:uid="{A4CC7680-7010-4B75-A6B5-2054F5420476}"/>
    <hyperlink ref="R127" r:id="rId128" xr:uid="{3806839E-D242-4BB4-AC8C-64821414C2C6}"/>
    <hyperlink ref="R128" r:id="rId129" xr:uid="{04B4253C-56A8-4922-AAF9-C07912562EC6}"/>
    <hyperlink ref="R129" r:id="rId130" xr:uid="{72D753FE-D8DE-418B-9F56-4E7BCD2A6F2E}"/>
    <hyperlink ref="R130" r:id="rId131" xr:uid="{52849593-9238-429B-8BC0-082676CF73EA}"/>
    <hyperlink ref="R131" r:id="rId132" xr:uid="{D6C767E6-9E32-4830-9139-8D944C35FDE4}"/>
    <hyperlink ref="R132" r:id="rId133" xr:uid="{39853AD1-DCD2-4582-9844-0BDF27C90FAF}"/>
    <hyperlink ref="R133" r:id="rId134" xr:uid="{2D8B4367-86AA-419C-AC5D-75BD6C6FD92D}"/>
    <hyperlink ref="R134" r:id="rId135" xr:uid="{E4E23ECA-E2E2-4689-A75A-00D7FE7730BA}"/>
    <hyperlink ref="R135" r:id="rId136" xr:uid="{BB24C102-CE96-4A07-AA42-35A71F452D4D}"/>
    <hyperlink ref="R136" r:id="rId137" xr:uid="{060CB280-B55E-4D23-9130-454449AECEE6}"/>
    <hyperlink ref="R137" r:id="rId138" xr:uid="{875A23FB-8FE4-4F42-BB0D-2996CBE71DE0}"/>
    <hyperlink ref="R138" r:id="rId139" xr:uid="{88ABCAB1-2B5E-4865-A6CA-5777DD4FED48}"/>
    <hyperlink ref="R139" r:id="rId140" xr:uid="{B901F485-BCAC-4784-8B12-9FF8F9D3D89C}"/>
    <hyperlink ref="R140" r:id="rId141" xr:uid="{F6F3CA21-8F21-42BA-840E-4CD220760B8E}"/>
    <hyperlink ref="R141" r:id="rId142" xr:uid="{A9AC155D-908E-459C-AB18-FC9E5224A005}"/>
    <hyperlink ref="R142" r:id="rId143" xr:uid="{081AAD23-F9CD-4791-B067-91624B249CFB}"/>
    <hyperlink ref="R143" r:id="rId144" xr:uid="{A370CB0E-27FC-44EF-BF84-0A7509FB1654}"/>
    <hyperlink ref="R144" r:id="rId145" xr:uid="{56A78E20-F02F-431B-BD28-C5241DAE8AF9}"/>
    <hyperlink ref="R145" r:id="rId146" xr:uid="{045DE141-554E-4169-B3C0-23D26FAE6E35}"/>
    <hyperlink ref="R146" r:id="rId147" xr:uid="{4ED9433D-BC10-49FB-BF4D-36744772B869}"/>
    <hyperlink ref="R147" r:id="rId148" xr:uid="{568494FB-47C8-40F8-B84C-176CEC45BA4A}"/>
    <hyperlink ref="R148" r:id="rId149" xr:uid="{6534FC44-AD85-4D24-AF47-CF4314A97FBD}"/>
    <hyperlink ref="R149" r:id="rId150" xr:uid="{31E68B5C-FB62-4167-90E7-75D72034C3DD}"/>
    <hyperlink ref="R150" r:id="rId151" xr:uid="{12A883C8-687D-4FB3-AF19-C10EF70BB4F5}"/>
    <hyperlink ref="R151" r:id="rId152" xr:uid="{FB8E0FBE-1737-4069-9547-D7C34291F3D1}"/>
    <hyperlink ref="R152" r:id="rId153" xr:uid="{2FA35193-AE52-495F-A5B2-4719661B4366}"/>
    <hyperlink ref="R153" r:id="rId154" xr:uid="{7CE66752-3B4A-48E5-B2D5-5726E733DD92}"/>
    <hyperlink ref="R154" r:id="rId155" xr:uid="{30FA3943-60A1-4EF9-87DD-34FB671C36D9}"/>
    <hyperlink ref="R155" r:id="rId156" xr:uid="{E364760A-21FD-4229-96BC-2850FFA1F3A2}"/>
    <hyperlink ref="R156" r:id="rId157" xr:uid="{D1077E8C-3458-48FA-B38F-5E804F402B51}"/>
    <hyperlink ref="R157" r:id="rId158" xr:uid="{625E837A-45DF-4169-8FC2-07CF08003895}"/>
    <hyperlink ref="R158" r:id="rId159" xr:uid="{F7D1AD47-BD4C-4B05-8A49-582FF101FC5B}"/>
    <hyperlink ref="R159" r:id="rId160" xr:uid="{3715152A-E5FE-45B9-88D6-A36E3619A11D}"/>
    <hyperlink ref="R160" r:id="rId161" xr:uid="{5B84A6B6-5ADB-4B4C-9B5D-E99368941B53}"/>
    <hyperlink ref="R161" r:id="rId162" xr:uid="{8D970E72-EE18-4671-95B1-A1946FAB80D8}"/>
    <hyperlink ref="R162" r:id="rId163" xr:uid="{927CA064-F113-4581-B563-224EF6693404}"/>
    <hyperlink ref="R163" r:id="rId164" xr:uid="{AB413D5C-9543-4454-A8FF-239E3A4FFBC2}"/>
    <hyperlink ref="R164" r:id="rId165" xr:uid="{A2A74E50-D716-4932-9CB0-E8441B208A53}"/>
    <hyperlink ref="R165" r:id="rId166" xr:uid="{E9FC463A-6B2A-4BAC-9B98-B5575BE07AE0}"/>
    <hyperlink ref="R166" r:id="rId167" xr:uid="{5C521D4B-5D03-4270-B5F6-0F0FCB2E7932}"/>
    <hyperlink ref="R167" r:id="rId168" xr:uid="{75A3563C-E61A-45D7-B690-DC8F43B6902C}"/>
    <hyperlink ref="R168" r:id="rId169" xr:uid="{D2BB457A-5811-40BA-9A7D-16CDB7324720}"/>
    <hyperlink ref="R169" r:id="rId170" xr:uid="{DA3D468D-8D7D-4120-AC82-673EB9B3C9EC}"/>
    <hyperlink ref="R170" r:id="rId171" xr:uid="{A84E9CFC-B507-4305-B760-DDC9B9AB429B}"/>
    <hyperlink ref="R171" r:id="rId172" xr:uid="{2A1B6544-FB8A-4BE4-AF7B-2092888529A2}"/>
    <hyperlink ref="R172" r:id="rId173" xr:uid="{62FE43CE-FA05-4B1E-9035-C54DA0E5C4A2}"/>
    <hyperlink ref="R173" r:id="rId174" xr:uid="{CF6672DD-6AC7-437A-A300-F7F09C6EF529}"/>
    <hyperlink ref="R174" r:id="rId175" xr:uid="{028A489A-9308-43FB-A13A-F1E9326416E0}"/>
    <hyperlink ref="R175" r:id="rId176" xr:uid="{8EC1157B-3D60-4D12-95FE-6F4B89C2CF7E}"/>
    <hyperlink ref="R176" r:id="rId177" xr:uid="{D228EAC3-6C7B-402B-B8C1-90746253287E}"/>
    <hyperlink ref="R177" r:id="rId178" xr:uid="{6D5ACACE-0BFA-4FC8-968A-B25E8629F7C9}"/>
    <hyperlink ref="R178" r:id="rId179" xr:uid="{DC199908-6872-4DE4-BFC5-DDB9BBC37F28}"/>
    <hyperlink ref="R179" r:id="rId180" xr:uid="{980F72CE-36F8-46CB-98F5-6879E3C01735}"/>
    <hyperlink ref="R180" r:id="rId181" xr:uid="{5C1B87DE-FDE5-41C3-930D-239A2180C165}"/>
    <hyperlink ref="R181" r:id="rId182" xr:uid="{65F82803-7CB3-4B0A-9244-2FD32D114721}"/>
    <hyperlink ref="R182" r:id="rId183" xr:uid="{4A06F293-F441-4B6C-8A8A-7B27C380A58F}"/>
    <hyperlink ref="R183" r:id="rId184" xr:uid="{A0DE8EF0-1300-4F22-9210-0B3DC45C1F02}"/>
    <hyperlink ref="R184" r:id="rId185" xr:uid="{FB246602-4300-4660-A514-D938F58150B7}"/>
    <hyperlink ref="R185" r:id="rId186" xr:uid="{D5971121-DB41-4971-B47D-81D2460E8B04}"/>
    <hyperlink ref="R186" r:id="rId187" xr:uid="{76E1194F-7647-4A14-8DBB-DAA8038F4E51}"/>
    <hyperlink ref="R187" r:id="rId188" xr:uid="{4A5A89F5-0E09-4410-9E95-F179D570DAFD}"/>
    <hyperlink ref="R188" r:id="rId189" xr:uid="{7E10B2CD-5D57-4D1C-828A-2274B0D984B8}"/>
    <hyperlink ref="R189" r:id="rId190" xr:uid="{594E2303-2214-46CD-B410-46C625E90FD5}"/>
    <hyperlink ref="R190" r:id="rId191" xr:uid="{C3158A52-80A9-4DC7-8181-51DF7D727A3F}"/>
    <hyperlink ref="R191" r:id="rId192" xr:uid="{CAA2B0A8-3695-4D65-909B-53927D2151F5}"/>
    <hyperlink ref="R192" r:id="rId193" xr:uid="{2A30DB18-1681-44C0-B0C0-FB50C3F6C8CA}"/>
    <hyperlink ref="R193" r:id="rId194" xr:uid="{6188E37B-BABF-41DC-854E-F8275264BF85}"/>
    <hyperlink ref="R194" r:id="rId195" xr:uid="{6A83C68F-F689-41D2-831F-2D0D29DFAFEB}"/>
    <hyperlink ref="R195" r:id="rId196" xr:uid="{A063E4F5-6E1E-4E79-936C-2595AA716D80}"/>
    <hyperlink ref="R196" r:id="rId197" xr:uid="{8631FE78-B81C-426A-A5D6-14182830D65D}"/>
    <hyperlink ref="R197" r:id="rId198" xr:uid="{FD38292C-3F72-4861-9D03-5988BA3617B4}"/>
    <hyperlink ref="R198" r:id="rId199" xr:uid="{BEBA4E81-CE3A-4773-B9D3-B030D8E8B462}"/>
    <hyperlink ref="R199" r:id="rId200" xr:uid="{08C4C56F-012D-4946-A45F-8F49CFD09547}"/>
    <hyperlink ref="R200" r:id="rId201" xr:uid="{87DCCFB4-7360-4809-8ECE-4E06CAFAA2CA}"/>
    <hyperlink ref="R201" r:id="rId202" xr:uid="{7964ADA6-6A5A-4E5D-9EC1-1A7906455AE1}"/>
    <hyperlink ref="R202" r:id="rId203" xr:uid="{F68CC343-5CFD-4545-87BF-1ABA98DA81AF}"/>
    <hyperlink ref="R203" r:id="rId204" xr:uid="{A6F803BE-9148-43EB-BCCE-A5A25BFE412E}"/>
    <hyperlink ref="R204" r:id="rId205" xr:uid="{AC6F021C-AA8C-4081-876E-C511B65983B0}"/>
    <hyperlink ref="R205" r:id="rId206" xr:uid="{9155428B-C670-4389-A170-A231B73A0CEB}"/>
    <hyperlink ref="R206" r:id="rId207" xr:uid="{C73868D8-C08E-4494-BF56-C66F911F95DD}"/>
    <hyperlink ref="R207" r:id="rId208" xr:uid="{B4985D52-7560-474B-BDE1-1D5B7F556EA0}"/>
    <hyperlink ref="R208" r:id="rId209" xr:uid="{F09C3D89-D757-4413-9CEA-F3C9E600C50C}"/>
    <hyperlink ref="R209" r:id="rId210" xr:uid="{B86D4DEA-6C56-4F47-9B5D-6697410DD654}"/>
    <hyperlink ref="R210" r:id="rId211" xr:uid="{87245843-4889-46FC-84E0-53C411F381CF}"/>
    <hyperlink ref="R211" r:id="rId212" xr:uid="{649967D3-865E-4FF7-A894-397478B5BD33}"/>
    <hyperlink ref="R212" r:id="rId213" xr:uid="{42EE7161-154C-4EC6-A6F1-6F231D076EA6}"/>
    <hyperlink ref="R216" r:id="rId214" xr:uid="{E398EB8E-ADB5-443F-A5FE-9B06F03F995D}"/>
    <hyperlink ref="R213" r:id="rId215" xr:uid="{924442B5-4C08-48CF-8831-A07AC2CFB2B0}"/>
    <hyperlink ref="R214" r:id="rId216" xr:uid="{2B4B9515-C995-4D8C-BAD8-24972D67304F}"/>
    <hyperlink ref="R215" r:id="rId217" xr:uid="{4EF6BFFC-68E6-4E81-86A7-999AEE191253}"/>
    <hyperlink ref="R217" r:id="rId218" xr:uid="{45A651BA-C9E9-4AD5-9997-162130A72A00}"/>
    <hyperlink ref="R218" r:id="rId219" xr:uid="{2ECFF19F-90A4-41DE-B0ED-0848EFAD3F83}"/>
    <hyperlink ref="R219" r:id="rId220" xr:uid="{EFED9C69-1F58-4FD4-BAB3-2E39DD5F816E}"/>
    <hyperlink ref="R220" r:id="rId221" xr:uid="{7D70F9AC-E70B-4D37-8008-4BCF08D9B356}"/>
    <hyperlink ref="R221" r:id="rId222" xr:uid="{5B915744-6778-4640-BEF5-6559E0FA69EC}"/>
    <hyperlink ref="R222" r:id="rId223" xr:uid="{79A30D0B-BCCE-4AA3-836C-9A8B7A5206A4}"/>
    <hyperlink ref="R223" r:id="rId224" xr:uid="{120EFEA7-BDE1-44AE-A248-6882D095D005}"/>
    <hyperlink ref="R224" r:id="rId225" xr:uid="{810EF5F9-FE1B-4671-83C1-59CEBA1AC536}"/>
    <hyperlink ref="R225" r:id="rId226" xr:uid="{0F93DE62-0C1B-41F3-BA62-68BB3863C860}"/>
    <hyperlink ref="R226" r:id="rId227" xr:uid="{508468AC-416E-4330-B7BE-3E008FFFABDA}"/>
    <hyperlink ref="R227" r:id="rId228" xr:uid="{35C05B67-EE29-4531-935F-C0B6AD900E6C}"/>
    <hyperlink ref="R228" r:id="rId229" xr:uid="{8B7709C3-D23E-4E12-A93C-93728B931A92}"/>
    <hyperlink ref="R229" r:id="rId230" xr:uid="{FCF3A004-38AC-4E3B-BFF9-5C4267551D9C}"/>
    <hyperlink ref="R230" r:id="rId231" xr:uid="{C233C076-715B-4F60-A642-E3ED4A4D44D7}"/>
    <hyperlink ref="R231" r:id="rId232" xr:uid="{51FBFE28-9A1B-4D50-8CBD-EFBBDD2F16CC}"/>
    <hyperlink ref="R232" r:id="rId233" xr:uid="{471CFA95-7447-4C04-B96B-4380948FD7C9}"/>
    <hyperlink ref="R233" r:id="rId234" xr:uid="{9C1BBC5B-119B-44AF-B7DC-C95859AC892B}"/>
    <hyperlink ref="R234" r:id="rId235" xr:uid="{3FC0BA0D-BD08-4842-ACCF-A63E5A219E2B}"/>
    <hyperlink ref="R235" r:id="rId236" xr:uid="{B94D3AED-0D4D-4193-BFC7-FBAD3D667078}"/>
    <hyperlink ref="R236" r:id="rId237" xr:uid="{59098BA6-A092-41FE-BC4D-A592881E6808}"/>
    <hyperlink ref="R237" r:id="rId238" xr:uid="{6C8200FF-9D8F-476D-9728-E4DCEFF92BBC}"/>
    <hyperlink ref="R239" r:id="rId239" xr:uid="{A12D197D-F277-41A7-81FB-FDFFDBD06F2C}"/>
    <hyperlink ref="R240" r:id="rId240" xr:uid="{71BDEA1C-0FEB-48E5-B959-8CFF5E4B3B8B}"/>
    <hyperlink ref="R241" r:id="rId241" xr:uid="{3FFBEDD6-A470-4C78-A27C-DB0B4BC5479A}"/>
    <hyperlink ref="R242" r:id="rId242" xr:uid="{097BF349-B15F-4292-8B10-9064BEC389D3}"/>
    <hyperlink ref="R243" r:id="rId243" xr:uid="{9A4B5399-0C87-4E0D-B116-E348A862AF5B}"/>
    <hyperlink ref="R244" r:id="rId244" xr:uid="{88BBC9C8-69BD-45E9-BFE0-F86FE43E52C3}"/>
    <hyperlink ref="R245" r:id="rId245" xr:uid="{EB680154-7EBA-4F8A-843C-627085B6FE3D}"/>
    <hyperlink ref="R246" r:id="rId246" xr:uid="{B5EC2D9F-48A3-4136-B199-BD7CD7A438DC}"/>
    <hyperlink ref="R247" r:id="rId247" xr:uid="{A7DC651B-A85F-4B23-869F-2C88008B107A}"/>
    <hyperlink ref="R248" r:id="rId248" xr:uid="{72E28DE7-B5BA-45E9-91A2-C491E413327F}"/>
    <hyperlink ref="R249" r:id="rId249" xr:uid="{84C93807-CB17-46A4-950A-362A6F7E291E}"/>
    <hyperlink ref="R250" r:id="rId250" xr:uid="{6C0F4D85-BFD8-45EB-AA9D-AB3BE9C862EC}"/>
    <hyperlink ref="R251" r:id="rId251" xr:uid="{FE9FE343-87F4-4A6D-B465-C83F1E5E89C1}"/>
    <hyperlink ref="R252" r:id="rId252" xr:uid="{7F5735B3-5A69-41F2-9182-3AE3A1885CFC}"/>
    <hyperlink ref="R253" r:id="rId253" xr:uid="{4EA73A1D-E38C-449E-B515-DF284695424B}"/>
    <hyperlink ref="R254" r:id="rId254" xr:uid="{752DB855-0D4A-40B4-8FBF-5C0F5E72F41D}"/>
    <hyperlink ref="R255" r:id="rId255" xr:uid="{F357809E-2731-4A52-9B21-FF4B77556C98}"/>
    <hyperlink ref="R256" r:id="rId256" xr:uid="{35D320CE-F0C9-47ED-8F65-CEFB8406BFE6}"/>
    <hyperlink ref="R257" r:id="rId257" xr:uid="{B39EB1B1-2396-4268-BEA8-F06B10F7A309}"/>
    <hyperlink ref="R258" r:id="rId258" xr:uid="{91A27A9A-5A26-49C6-A1A2-C166349D8C9F}"/>
    <hyperlink ref="R259" r:id="rId259" xr:uid="{56621CF3-4B8D-4989-9A5A-4D30A868A08C}"/>
    <hyperlink ref="R260" r:id="rId260" xr:uid="{3F79AA40-EF70-44B3-81B7-711AC0A2A1EC}"/>
    <hyperlink ref="R261" r:id="rId261" xr:uid="{53E854EB-26EB-4717-95BE-19873F6BE22B}"/>
    <hyperlink ref="R262" r:id="rId262" xr:uid="{7D75B781-319F-466B-ABA7-FDB0C3C148B3}"/>
    <hyperlink ref="R263" r:id="rId263" xr:uid="{A1989998-3B80-407F-8EB6-78D806EF89C1}"/>
    <hyperlink ref="R264" r:id="rId264" xr:uid="{1818640B-7362-48E2-924A-0BD85830A9D3}"/>
    <hyperlink ref="R266" r:id="rId265" xr:uid="{FE95D18B-370A-48CD-BA47-FBF83E865C0A}"/>
    <hyperlink ref="R267" r:id="rId266" xr:uid="{700CCAF0-7605-4AE4-AE32-DF71A4853A75}"/>
    <hyperlink ref="R268" r:id="rId267" xr:uid="{F80192F8-1E63-4D3B-B60E-5358879C8A0B}"/>
    <hyperlink ref="R269" r:id="rId268" xr:uid="{DDBE4307-7CEB-4489-9970-A7FF670E8838}"/>
    <hyperlink ref="R270" r:id="rId269" xr:uid="{71914E5A-A9E5-4B88-A0A1-2EC64120A371}"/>
    <hyperlink ref="R271" r:id="rId270" xr:uid="{2BF885FA-622F-47D3-8B81-253BAF48540D}"/>
    <hyperlink ref="R272" r:id="rId271" xr:uid="{0349A4C0-9552-4B98-97E1-6FB339A9CF10}"/>
    <hyperlink ref="R273" r:id="rId272" xr:uid="{1AAA707B-3A2E-4113-B992-324FB91C46FA}"/>
    <hyperlink ref="R274" r:id="rId273" xr:uid="{385EA509-AF83-433E-86F2-1DEBCBD7FC6B}"/>
    <hyperlink ref="R275" r:id="rId274" xr:uid="{9A21F719-E713-4A9F-928C-41B60D8D068C}"/>
    <hyperlink ref="R276" r:id="rId275" xr:uid="{72A2C724-602B-4B2F-B085-8264DB82C0C9}"/>
    <hyperlink ref="R277" r:id="rId276" xr:uid="{84D05C54-C475-4970-AFD6-056BA027B4F4}"/>
    <hyperlink ref="R278" r:id="rId277" xr:uid="{C49E9E83-6BBC-4792-88DE-FCAC13376580}"/>
    <hyperlink ref="R280" r:id="rId278" xr:uid="{E8E1E448-6EB4-4A9C-A685-BADBC3E1E890}"/>
    <hyperlink ref="R281" r:id="rId279" xr:uid="{CB4BE72C-701A-436F-A31F-949427E172A8}"/>
    <hyperlink ref="R282" r:id="rId280" xr:uid="{B0592788-8634-471D-AD01-1C00BE7E30F4}"/>
    <hyperlink ref="R283" r:id="rId281" xr:uid="{C8E681D3-6A9F-4B4D-8614-894EB66A122D}"/>
    <hyperlink ref="R284" r:id="rId282" xr:uid="{45E45E50-15F2-4127-BF50-D789A99364E0}"/>
    <hyperlink ref="R285" r:id="rId283" xr:uid="{332677BA-B17B-49C8-9053-A5F6B11F1E5B}"/>
    <hyperlink ref="R287" r:id="rId284" xr:uid="{BFBAB702-2964-4781-BAB6-8D1F3A126C4D}"/>
    <hyperlink ref="R288" r:id="rId285" xr:uid="{A14883B2-3CA8-460A-869D-528294866A6B}"/>
    <hyperlink ref="R289" r:id="rId286" xr:uid="{616F7A33-77A1-4CED-B02A-5EE92CD8ADEA}"/>
    <hyperlink ref="R290" r:id="rId287" xr:uid="{7CFD78E6-C133-43EA-B3FB-94BF62C439A3}"/>
    <hyperlink ref="R291" r:id="rId288" xr:uid="{DFA9B184-EEC0-478C-94E2-E6C8DCE6D12F}"/>
    <hyperlink ref="R292" r:id="rId289" xr:uid="{6171D60F-D384-4FB4-9ED2-F4D1D3E36BA7}"/>
    <hyperlink ref="R293" r:id="rId290" xr:uid="{B6657257-FCD4-4D6A-9954-4BEA21FC5FBA}"/>
    <hyperlink ref="R294" r:id="rId291" xr:uid="{D2A2BD19-347D-4D84-9F16-2DCF82E64E13}"/>
    <hyperlink ref="R295" r:id="rId292" xr:uid="{0753D6FE-3746-4E55-93C1-D54C0200A707}"/>
    <hyperlink ref="R296" r:id="rId293" xr:uid="{2E5098F6-54FD-483D-A3A9-0A2F5D44C410}"/>
    <hyperlink ref="R297" r:id="rId294" xr:uid="{6F7CD65A-0A23-4273-BD95-FC7CB1FCC82F}"/>
    <hyperlink ref="R298" r:id="rId295" xr:uid="{00FB715C-4E4B-42E4-AC80-6E746D90F59B}"/>
    <hyperlink ref="R300" r:id="rId296" xr:uid="{C1D5806F-71A1-4B01-8D71-D51B0242A2E5}"/>
    <hyperlink ref="R301" r:id="rId297" xr:uid="{979AD583-1B70-4B27-B122-CB794B8CEAF8}"/>
    <hyperlink ref="R302" r:id="rId298" xr:uid="{B07ED27E-4B9E-4BDA-A1E4-73C2213EC749}"/>
    <hyperlink ref="R303" r:id="rId299" xr:uid="{A621275D-6226-44BF-8F01-5D3094EAA842}"/>
    <hyperlink ref="R304" r:id="rId300" xr:uid="{2B8A2657-F1B9-45E0-AB11-7BFB8F3B9A12}"/>
    <hyperlink ref="R305" r:id="rId301" xr:uid="{3D9CFA63-3053-4F71-90EA-54338FE2DEB0}"/>
    <hyperlink ref="R306" r:id="rId302" xr:uid="{38DABDB7-87DF-4369-889B-5EE463E70E3F}"/>
    <hyperlink ref="R307" r:id="rId303" xr:uid="{CB004D0E-75E8-45D0-A57F-EDEA4B0E3BFB}"/>
    <hyperlink ref="R308" r:id="rId304" xr:uid="{2AE26587-7D5A-4E12-85B3-D488828526AF}"/>
    <hyperlink ref="R309" r:id="rId305" xr:uid="{3B47B588-1359-49FA-A920-F5700BA86EB6}"/>
    <hyperlink ref="R310" r:id="rId306" xr:uid="{E6137340-F6F5-4D31-A0B8-C77B023D15AC}"/>
    <hyperlink ref="R311" r:id="rId307" xr:uid="{7A9D56FE-632B-4792-98A5-8F92037EC34E}"/>
    <hyperlink ref="R312" r:id="rId308" xr:uid="{5CDF4EE2-E45F-4D98-9A5C-093E45B90C3D}"/>
    <hyperlink ref="R313" r:id="rId309" xr:uid="{F8B1AEE2-0976-49A8-8801-8F69178F21ED}"/>
    <hyperlink ref="R314" r:id="rId310" xr:uid="{4FE0F97D-97EA-42B1-8E48-F11B55588B79}"/>
    <hyperlink ref="R315" r:id="rId311" xr:uid="{9C992476-925B-4FC6-A4C0-70CD696D3723}"/>
    <hyperlink ref="R317" r:id="rId312" xr:uid="{7090BC4B-4308-43DD-8CFF-C16CF3333B79}"/>
    <hyperlink ref="R318" r:id="rId313" xr:uid="{E019B067-7BD5-4448-BB5A-655D002635B6}"/>
    <hyperlink ref="R319" r:id="rId314" xr:uid="{7C73C888-E790-4740-A42A-271F3E7996A2}"/>
    <hyperlink ref="R320" r:id="rId315" xr:uid="{5B9AF119-9113-476F-9983-09E940F27D7F}"/>
    <hyperlink ref="R321" r:id="rId316" xr:uid="{0F1F1E5E-1D92-45F5-8A45-6B1C75E6FEE6}"/>
    <hyperlink ref="R279" r:id="rId317" xr:uid="{F943C12E-0C2B-471B-82DE-0462768F2896}"/>
    <hyperlink ref="R286" r:id="rId318" xr:uid="{64308A8F-DA7A-492A-9915-478102D82C7E}"/>
    <hyperlink ref="R299" r:id="rId319" xr:uid="{29B7FB0B-DDCA-4899-AA5C-14B7FFF6E46D}"/>
    <hyperlink ref="R265" r:id="rId320" xr:uid="{2AEE6BF5-F6DE-4C97-B19D-8395B103E920}"/>
    <hyperlink ref="R238" r:id="rId321" xr:uid="{ED3F1117-4BF3-4959-A085-C2CA05855013}"/>
    <hyperlink ref="R316" r:id="rId322" xr:uid="{2C8462FC-318F-49B6-BC0D-21D9A013B89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Salazar</dc:creator>
  <cp:lastModifiedBy>Alma Salazar</cp:lastModifiedBy>
  <dcterms:created xsi:type="dcterms:W3CDTF">2024-06-13T20:54:47Z</dcterms:created>
  <dcterms:modified xsi:type="dcterms:W3CDTF">2024-06-13T20:56:41Z</dcterms:modified>
</cp:coreProperties>
</file>