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Alma\PNT\PNT\Carpeta Unica Anteriores\"/>
    </mc:Choice>
  </mc:AlternateContent>
  <xr:revisionPtr revIDLastSave="0" documentId="8_{D1E14930-3170-4ACE-946A-559A7EB14C45}" xr6:coauthVersionLast="44" xr6:coauthVersionMax="44" xr10:uidLastSave="{00000000-0000-0000-0000-000000000000}"/>
  <bookViews>
    <workbookView xWindow="1200" yWindow="630" windowWidth="26880" windowHeight="13665" xr2:uid="{1DCC987F-9FA5-4B9E-98F9-CA5DCFC2BECB}"/>
  </bookViews>
  <sheets>
    <sheet name="Hoja1" sheetId="1" r:id="rId1"/>
  </sheets>
  <externalReferences>
    <externalReference r:id="rId2"/>
    <externalReference r:id="rId3"/>
  </externalReferences>
  <definedNames>
    <definedName name="Hidden_15">[1]Hidden_1!$A$1:$A$6</definedName>
    <definedName name="Hidden_16">[2]Hidden_1!$A$1:$A$6</definedName>
    <definedName name="Hidden_26">[1]Hidden_2!$A$1:$A$7</definedName>
    <definedName name="Hidden_27">[2]Hidden_2!$A$1:$A$7</definedName>
    <definedName name="Hidden_312">[1]Hidden_3!$A$1:$A$3</definedName>
    <definedName name="Hidden_313">[2]Hidden_3!$A$1:$A$3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<sst xmlns="http://schemas.openxmlformats.org/spreadsheetml/2006/main" count="3524" uniqueCount="755">
  <si>
    <t>NOMBRE CORTO</t>
  </si>
  <si>
    <t>DESCRIPCIÓN</t>
  </si>
  <si>
    <t>LGT_ART72_FVIII_2018</t>
  </si>
  <si>
    <t>1</t>
  </si>
  <si>
    <t>4</t>
  </si>
  <si>
    <t>9</t>
  </si>
  <si>
    <t>2</t>
  </si>
  <si>
    <t>7</t>
  </si>
  <si>
    <t>13</t>
  </si>
  <si>
    <t>14</t>
  </si>
  <si>
    <t>462610</t>
  </si>
  <si>
    <t>462611</t>
  </si>
  <si>
    <t>462612</t>
  </si>
  <si>
    <t>462592</t>
  </si>
  <si>
    <t>462609</t>
  </si>
  <si>
    <t>462603</t>
  </si>
  <si>
    <t>462604</t>
  </si>
  <si>
    <t>462597</t>
  </si>
  <si>
    <t>462598</t>
  </si>
  <si>
    <t>462593</t>
  </si>
  <si>
    <t>462594</t>
  </si>
  <si>
    <t>462599</t>
  </si>
  <si>
    <t>462605</t>
  </si>
  <si>
    <t>462596</t>
  </si>
  <si>
    <t>462600</t>
  </si>
  <si>
    <t>462595</t>
  </si>
  <si>
    <t>462608</t>
  </si>
  <si>
    <t>462602</t>
  </si>
  <si>
    <t>462613</t>
  </si>
  <si>
    <t>462601</t>
  </si>
  <si>
    <t>462606</t>
  </si>
  <si>
    <t>462607</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</si>
  <si>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</si>
  <si>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</si>
  <si>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</si>
  <si>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</si>
  <si>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</si>
  <si>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</si>
  <si>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</si>
  <si>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</si>
  <si>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</si>
  <si>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</si>
  <si>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</si>
  <si>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</si>
  <si>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</si>
  <si>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</si>
  <si>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</si>
  <si>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</si>
  <si>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</si>
  <si>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</si>
  <si>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</si>
  <si>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</si>
  <si>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</si>
  <si>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</si>
  <si>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LXII</t>
  </si>
  <si>
    <t>2018-2021</t>
  </si>
  <si>
    <t>Primer periodo ordinario</t>
  </si>
  <si>
    <t>Acuerdo</t>
  </si>
  <si>
    <t>Artículo 56</t>
  </si>
  <si>
    <t>Dirección General Jurídica</t>
  </si>
  <si>
    <t>Ley</t>
  </si>
  <si>
    <t>Decreto</t>
  </si>
  <si>
    <t>Constitución Política del Estado Libre y Soberano de Sonora</t>
  </si>
  <si>
    <t>Primer receso</t>
  </si>
  <si>
    <t>Periodo extraordinario</t>
  </si>
  <si>
    <t>Segundo periodo ordinario</t>
  </si>
  <si>
    <t>Segundo receso</t>
  </si>
  <si>
    <t>Segundo año</t>
  </si>
  <si>
    <t>114/LXII</t>
  </si>
  <si>
    <t>Acuerdo 221.- La Diputación Permanente del Congreso del Estado de Sonora resuelve exhortar, respetuosamente, al Titular de la Secretaría de Comunicaciones y Transportes para que, en el uso de sus facultades, obligue a los concesionarios de los servicios ferroviarios a que cumplan con la normatividad y señalicen los cruzamientos de las vías Ferreras, así como también que dicha Secretaría destine recursos del Fondo Nacional de Seguridad para Cruces Viales Ferroviarios para la construcción, mantenimiento y operación de la señalización, los sistemas de alerta y de obstrucción de tráfico automotor y peatonal, cuando el tránsito se realice al interior de zonas urbanas o centros de población.</t>
  </si>
  <si>
    <t>http://intranet.congresoson.gob.mx:82/Publico/Documento/23068</t>
  </si>
  <si>
    <t>115/LXII</t>
  </si>
  <si>
    <t>Acuerdo 222.- La Diputación Permanente del Congreso del Estado de Sonora, resuelve exhortar, respetuosamente, al Ejecutivo Estatal para que, por medio de sus facultades y atribuciones, coordine esfuerzos con las diferentes secretarías, dependencias y demás entidades gubernamentales del orden estatal, para mitigar el impacto que tendrá la restricción del desuso de las bolsas de plástico en el Estado de Sonora, en términos de ingreso de nuestros adultos mayores.</t>
  </si>
  <si>
    <t>http://intranet.congresoson.gob.mx:82/Publico/Documento/23069</t>
  </si>
  <si>
    <t>116/LXII</t>
  </si>
  <si>
    <t>Acuerdo 223.- La Diputación Permanente del Congreso del Estado de Sonora resuelve exhortar, respetuosamente, a los 72 ayuntamientos del Estado de Sonora, para que, en el uso de sus atribuciones y facultades, fortalezcan su recaudación fiscal en el presente año.</t>
  </si>
  <si>
    <t>http://intranet.congresoson.gob.mx:82/Publico/Documento/23118</t>
  </si>
  <si>
    <t>117/LXII</t>
  </si>
  <si>
    <t>Decreto 100.- Que inaugura un periodo de sesiones ordinarias.</t>
  </si>
  <si>
    <t>http://intranet.congresoson.gob.mx:82/Publico/Documento/23119</t>
  </si>
  <si>
    <t>118/LXII</t>
  </si>
  <si>
    <t>Acuerdo 224.- El Congreso del Estado de Sonora, resuelve exhortar a la Secretaría de Salud Federal, a fin de ampliar el rango de edad establecido en la NOM-014-SSA2-1994, para la prevención, detección, diagnóstico, tratamiento, control y vigilancia epidemiológica del cáncer cérvico uterino, específicamente en el numeral 8.1.1.</t>
  </si>
  <si>
    <t>http://intranet.congresoson.gob.mx:82/Publico/Documento/23120</t>
  </si>
  <si>
    <t>Acuerdo 225.- El Congreso del Estado de Sonora, resuelve exhortar a los titulares de la Secretaría de Salud y de la Comisión Nacional del Agua, a la Titular del Poder Ejecutivo en Sonora, al titular de la Secretaría de Salud Pública del Estado y a la Presidente Municipal de Guaymas, a dar solución definitiva a la problemática del drenaje obsoleto que tiene el Municipio de Guaymas.</t>
  </si>
  <si>
    <t>http://intranet.congresoson.gob.mx:82/Publico/Documento/23121</t>
  </si>
  <si>
    <t>119/LXII</t>
  </si>
  <si>
    <t>Acuerdo 226.- El Congreso del Estado de Sonora aprueba la convocatoria presentada por la Comisión para la Igualdad de Género, para que este Poder Legislativo realice las gestione necesarias y convoque a las mujeres residentes en la entidad, con el fin de llevar a cabo el Segundo Parlamento de Mujeres.</t>
  </si>
  <si>
    <t>http://intranet.congresoson.gob.mx:82/Publico/Documento/23155</t>
  </si>
  <si>
    <t>Acuerdo 227.- El Congreso del Estado de Sonora, con fundamento en lo dispuesto en el artículo 13 de la Ley que crea la Comisión de Búsqueda de Personas para el Estado de Sonora, resuelve emitir la siguiente: Convocatoria Pública.</t>
  </si>
  <si>
    <t>http://intranet.congresoson.gob.mx:82/Publico/Documento/23156</t>
  </si>
  <si>
    <t>Acuerdo 228.- El Congreso del Estado de Sonora resuelve exhortar, de manera respetuosa, al C. Licenciado Carlos Oswaldo Morales Buelna, Director General de Transporte del Estado, a efecto de que se avoque en atender y resolver lo antes posible, la problemática que aqueja año con año a las personas que se dedican al transporte de trabajadores agrícolas a los diferentes campos agrícolas de los municipios de Empalme y Guaymas, Sonora y que no cuentan con las condiciones legales y materiales para el desarrollo de dicha actividad.</t>
  </si>
  <si>
    <t>http://intranet.congresoson.gob.mx:82/Publico/Documento/23157</t>
  </si>
  <si>
    <t>Acuerdo 229.- El Congreso del Estado de Sonora, resuelve exhortar, de manera respetuosa, a los titulares de las Secretarías de Educación y Cultura y de Salud Pública, ambos del Estado de Sonora, para que, en el ámbito de sus atribuciones, informen a esta Soberanía sobre las acciones que realizan para prevenir la diabetes en las instituciones de educación básica en nuestro Estado.</t>
  </si>
  <si>
    <t>http://intranet.congresoson.gob.mx:82/Publico/Documento/23158</t>
  </si>
  <si>
    <t>Acuerdo 230.- El Congreso del Estado de Sonora, resuelve exhortar a la titular del Poder Ejecutivo del Estado de Sonora, a fin de que lleve a cabo la Implementación de un Plan Emergente de Recarpeteo y Rescate del Sistema de Drenajes Colapsados en los municipios del Estado de Sonora.</t>
  </si>
  <si>
    <t>http://intranet.congresoson.gob.mx:82/Publico/Documento/23159</t>
  </si>
  <si>
    <t>Acuerdo 231.-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el primer párrafo del artículo 28 de la Constitución Política de los Estados Unidos Mexicanos, en materia de condonación de impuestos.</t>
  </si>
  <si>
    <t>http://intranet.congresoson.gob.mx:82/Publico/Documento/23161</t>
  </si>
  <si>
    <t>Decreto 101.- Que reforma y adiciona diversas disposiciones a la Ley de Cambio Climático del Estado de Sonora y a la Ley del Equilibrio Ecológico y Protección al Ambiente del Estado de Sonora.</t>
  </si>
  <si>
    <t>http://intranet.congresoson.gob.mx:82/Publico/Documento/23162</t>
  </si>
  <si>
    <t>Acuerdo 232.- El Congreso del Estado de Sonora resuelve hacer del conocimiento al ciudadano Francisco Javier Villanueva Gaxiola, regidor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Víctor Manuel Armenta Zavala, suscitado el pasado 26 de noviembre del año 2019, quien ocupaba el cargo de referencia en el citado órgano de gobierno municipal, acontecimiento que se acreditó, por parte de la Presidenta Municipal y el Secretario del Ayuntamiento en cuestión, mediante el acta de defunción respectiva.</t>
  </si>
  <si>
    <t>http://intranet.congresoson.gob.mx:82/Publico/Documento/23163</t>
  </si>
  <si>
    <t>Acuerdo 233.- El Congreso del Estado de Sonora, tomando en consideración que el Ayuntamiento de Bavispe, Sonora, ha calificado la causa como procedente, aprueba la renuncia presentada por la ciudadana Viridiana Dórame Romero, al cargo de Síndica Propietaria de dicho Ayuntamiento, con efectos a partir del día de aprobación del presente Acuerdo, razón por la cual deberá hacerse del conocimiento la ciudadana  Gabriela Rodríguez Cervantes, el contenido de la presente resolución, a efecto de que rinda la protesta de Ley, de conformidad con lo dispuesto por los artículos 133 y 157 de la Constitución Política del Estado de Sonora y 25 y 27 de la Ley de Gobierno y Administración Municipal.</t>
  </si>
  <si>
    <t>http://intranet.congresoson.gob.mx:82/Publico/Documento/23164</t>
  </si>
  <si>
    <t>120/LXII</t>
  </si>
  <si>
    <t>Acuerdo 234.- El Congreso del Estado de Sonora resuelve exhortar, respetuosamente, al Secretario de Hacienda del Gobierno del Estado para que, por medio de sus facultades y atribuciones, se realicen las acciones correspondientes para que las plataformas digitales cumplan con su obligación impositiva, así como destinar el recurso recaudado a los fideicomisos de las Oficinas de Convenciones y Visitantes.</t>
  </si>
  <si>
    <t>http://intranet.congresoson.gob.mx:82/Publico/Documento/23165</t>
  </si>
  <si>
    <t>Acuerdo 235.- El Congreso del Estado de Sonora resuelve exhortar, respetuosamente, a la Cámaras de Diputados y Senadores del Congreso de la Unión, así como a la Fiscalía General de la República, a efectos de que se abstengan de eliminar el delito de feminicidio de nuestra Constitución Política de los Estados Unidos Mexicanos y del Código Penal Federal.</t>
  </si>
  <si>
    <t>http://intranet.congresoson.gob.mx:82/Publico/Documento/23166</t>
  </si>
  <si>
    <t>Ley 161.- De Fomento al Emprendimiento Juvenil del Estado de Sonora.</t>
  </si>
  <si>
    <t>http://intranet.congresoson.gob.mx:82/Publico/Documento/23167</t>
  </si>
  <si>
    <t>Acuerdo 236.- El Congreso del Estado de Sonora, tomando en consideración que el Ayuntamiento de Divisaderos, Sonora, ha calificado la causa como procedente, aprueba la renuncia presentada por la ciudadana María Teresa Silva López, al cargo de Regidora Propietaria de dicho Ayuntamiento, con efectos a partir del día de aprobación del presente Acuerdo, razón por la cual deberá hacerse del conocimiento la ciudadana Olivia Quintana Acuña, el contenido de la presente resolución, a efecto de que rinda la protesta de Ley, de conformidad con lo dispuesto por los artículos 133 y 157 de la Constitución Política del Estado de Sonora y 25 y 27 de la Ley de Gobierno y Administración Municipal.</t>
  </si>
  <si>
    <t>http://intranet.congresoson.gob.mx:82/Publico/Documento/23168</t>
  </si>
  <si>
    <t>Acuerdo 237.- El Congreso del Estado de Sonora, tomando en consideración que el Ayuntamiento de Guaymas, Sonora, ha calificado la causa como procedente, aprueba la renuncia presentada por el ciudadano Manuel Arturo Lomelí Cervantes, al cargo de Regidor Propietario de dicho Ayuntamiento, con efectos a partir del día de aprobación del presente Acuerdo, razón por la cual deberá hacerse del conocimiento al ciudadano Mario Eusebio Arriaga Aboite, el contenido de la presente resolución, a efecto de que rinda la protesta de Ley, de conformidad con lo dispuesto por los artículos 133 y 157 de la Constitución Política del Estado de Sonora y 25 y 27 de la Ley de Gobierno y Administración Municipal.</t>
  </si>
  <si>
    <t>http://intranet.congresoson.gob.mx:82/Publico/Documento/23169</t>
  </si>
  <si>
    <t>121/LXII</t>
  </si>
  <si>
    <t>Acuerdo 238.- El Congreso del Estado de Sonora resuelve exhortar a la Gobernadora del Estado de Sonora y al Titular de la Secretaría de Medio Ambiente y Recursos Naturales para que, en el ámbito de sus atribuciones, gestionen recursos ante el Gobierno Federal y organismos internacionales, así como destinen recursos, para la construcción de un relleno sanitario y una planta tratadora de aguas residuales en el municipio de Cananea, Sonora.</t>
  </si>
  <si>
    <t>http://intranet.congresoson.gob.mx:82/Publico/Documento/23170</t>
  </si>
  <si>
    <t>Acuerdo 239.-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Y ADICIONA DIVERSAS DISPOSICIONES DE LA LEY FEDERAL DEL TRABAJO.</t>
  </si>
  <si>
    <t>http://intranet.congresoson.gob.mx:82/Publico/Documento/23171</t>
  </si>
  <si>
    <t>Decreto 102.- Que reforma y adiciona diversas disposiciones a la Ley de Adultos Mayores del Estado de Sonora.</t>
  </si>
  <si>
    <t>http://intranet.congresoson.gob.mx:82/Publico/Documento/23172</t>
  </si>
  <si>
    <t>122/LXII</t>
  </si>
  <si>
    <t>Acuerdo 240.- El Congreso del Estado de Sonora resuelve exhortar, respetuosamente, al Titular del Poder Ejecutivo Federal, a través de la Secretaría de Gobernación, para que declare la alerta de violencia de género en el Estado de Sonora, para que realice las acciones que le corresponden y comunique dicha alerta a la Gobernadora Claudia Pavlovich Arellano.</t>
  </si>
  <si>
    <t>http://intranet.congresoson.gob.mx:82/Publico/Documento/23173</t>
  </si>
  <si>
    <t>Decreto 103.- Que reforma y adiciona diversas disposiciones a la Ley de Salud para el Estado de Sonora.</t>
  </si>
  <si>
    <t>http://intranet.congresoson.gob.mx:82/Publico/Documento/23174</t>
  </si>
  <si>
    <t>Decreto 104.- Que reforma y adiciona diversas disposiciones de la Ley de Atención a Víctimas para el Estado de Sonora y de la Ley de los Derechos de Niñas, Niños y Adolescentes del Estado de Sonora.</t>
  </si>
  <si>
    <t>http://intranet.congresoson.gob.mx:82/Publico/Documento/23175</t>
  </si>
  <si>
    <t>123/LXII</t>
  </si>
  <si>
    <t>Acuerdo 241.- El Congreso del Estado de Sonora resuelve exhortar al Ingeniero Luis Carlos Romo Salazar, Comisionado Ejecutivo de la Comisión de Ecología y Desarrollo Sustentable del Estado de Sonora, así como a los 72 Municipios del Estado de Sonora, para que la producción total de plantas en los viveros Estatales y Municipales sea 100% nativas y que la selección de las especies reproducidas sea acorde a las condiciones climáticas de las diferentes regiones del estado.</t>
  </si>
  <si>
    <t>http://intranet.congresoson.gob.mx:82/Publico/Documento/23176</t>
  </si>
  <si>
    <t>Decreto 105.- Que reforma el párrafo segundo del artículo 263 BIS-1 del Código Penal del Estado de Sonora.</t>
  </si>
  <si>
    <t>http://intranet.congresoson.gob.mx:82/Publico/Documento/23177</t>
  </si>
  <si>
    <t>Decreto 106.- Que adiciona el artículo 52 Bis a la Ley del Registro Civil para el Estado de Sonora.</t>
  </si>
  <si>
    <t>http://intranet.congresoson.gob.mx:82/Publico/Documento/23178</t>
  </si>
  <si>
    <t>2018/2021</t>
  </si>
  <si>
    <t>125/LXII</t>
  </si>
  <si>
    <t>Acuerdo 242.- El Congreso del Estado de Sonora, resuelve exhortar, respetuosamente al Congreso de la Unión, a efecto de que expida lo antes posible el Código Nacional de Procedimientos Civiles y Familiares, en virtud de que ya feneció el plazo de ciento ochenta días previsto en el artículo Cuarto Transitorio del Decreto publicado el 15 de septiembre de 2017 en el Diario Oficial de la Federación.</t>
  </si>
  <si>
    <t>http://intranet.congresoson.gob.mx:82/Publico/Documento/23417</t>
  </si>
  <si>
    <t>Acuerdo 243.-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DIVERSAS DISPOSICIONES A LA LEY GENERAL DE PESCA Y ACUACULTURA SUSTENTABLES. ARTICULO UNICO.- Se reforma el Artículo 68º, de la Ley General de Pesca y Acuacultura Sustentables.</t>
  </si>
  <si>
    <t>http://intranet.congresoson.gob.mx:82/Publico/Documento/23418</t>
  </si>
  <si>
    <t>126/LXII</t>
  </si>
  <si>
    <t>Acuerdo 244.- El Congreso del Estado de Sonora, declara desierta la convocatoria contenida en el Acuerdo número 227, ya que no se reunió el número necesario de aspirantes para la designación de los cargos de consejera o consejero del Consejo Estatal Ciudadano de Búsqueda de Personas. A las personas que se inscribieron y cumplieron con los requisitos establecidos en la convocatoria establecida en el Acuerdo número 227, se les registrará como aspirantes dentro de la convocatoria que se establece en el punto segundo del presente Acuerdo, con lo que se respeta los derechos adquiridos.</t>
  </si>
  <si>
    <t>http://intranet.congresoson.gob.mx:82/Publico/Documento/23419</t>
  </si>
  <si>
    <t>Acuerdo 245.- El Congreso del Estado de Sonora, resuelve exhortar, respetuosamente, al ciudadano licenciado Jesús Elierse Caballero Lagarda, titular y Presidente del Consejo Ciudadano del Transporte Público Sustentable del Estado de Sonora para que, conforme a sus atribuciones, informe a este H. Congreso del Estado de Sonora, con respecto a que estudios técnicos cuenta sobre las condiciones del transporte público de pasaje urbano de los años 2018, 2019 a la fecha y como debe mejorarse el servicio de transporte público urbano de pasajeros en los municipios sonorenses de: Navojoa, Cajeme, Guaymas, Hermosillo, Nogales , San Luis Río Colorado y Huatabampo.</t>
  </si>
  <si>
    <t>http://intranet.congresoson.gob.mx:82/Publico/Documento/23420</t>
  </si>
  <si>
    <t>Acuerdo 246.- El Congreso del Estado de Sonora, con fundamento en lo dispuesto en el artículo 64, fracción XXVII BIS de la Constitución Política del Estado de Sonora, resuelve citar a comparecer el día 12 de Marzo de 2020 ante el pleno de este Poder Legislativo, al ciudadano licenciado Carlos Oswaldo Morales Buelna, Director General de Transporte de la Secretaría de Infraestructura y Desarrollo Urbano del Ejecutivo del Estado de Sonora, a efecto de que informe de la situación del transporte público y presente un  plan urgente para la solución de la diversa problemática que aqueja el transporte en la entidad, el cual deberá presentarse en un plazo de un mes, contado a partir del día de su comparecencia.</t>
  </si>
  <si>
    <t>http://intranet.congresoson.gob.mx:82/Publico/Documento/23421</t>
  </si>
  <si>
    <t>Acuerdo 247.- El Congreso del Estado de Sonora resuelve exhortar a la titular del Poder Ejecutivo del Estado de Sonora, Claudia Artemiza Pavlovich Arellano y al Secretario de Economía, Jorge Vidal Ahumada, para que, de existir, dentro del plazo marcado en el artículo 8 BIS de la Ley Orgánica del Poder Ejecutivo del Estado de Sonora, haga de conocimiento público e informe detalladamente a esta soberanía, el proyecto a desarrollar dentro de los siete polígonos que constituyen el Parque Recreativo La Sauceda y que se encuentran desincorporados del régimen del dominio público del Estado por el decreto publicado el 28 de octubre del 2019 publicado en el Boletín Oficial del Gobierno del Estado.</t>
  </si>
  <si>
    <t>http://intranet.congresoson.gob.mx:82/Publico/Documento/23422</t>
  </si>
  <si>
    <t>Decreto 107.- Que reforma diversas disposiciones de la Ley de Educación para el Estado de Sonora y de la Ley para la Inclusión y Desarrollo de las Personas con Discapacidad o en Situación de Discapacidad del Estado de Sonora.</t>
  </si>
  <si>
    <t>http://intranet.congresoson.gob.mx:82/Publico/Documento/23423</t>
  </si>
  <si>
    <t>Decreto 108.- Que reforma las fracciones XXV y XXVI y se adiciona una fracción XXVII al artículo 18 de la Ley de Educación para el Estado de Sonora.</t>
  </si>
  <si>
    <t>http://intranet.congresoson.gob.mx:82/Publico/Documento/23424</t>
  </si>
  <si>
    <t>127/LXII</t>
  </si>
  <si>
    <t>Acuerdo 248.- El Congreso del Estado de Sonora, resuelve emitir un atento exhorto a los Titulares de la Secretaría de Gobernación, Secretaría de Relaciones Exteriores, Secretaría del Medio Ambiente y Recursos Naturales, Secretaría de Agricultura y Desarrollo Rural, Secretaría de Marina, Secretaría de Seguridad Pública y Protección Ciudadana, Secretaría de Bienestar, Procuraduría Federal de Protección al Medio Ambiente, Comisión Nacional de Áreas Naturales Protegidas, Comisión Nacional de Acuacultura y Pesca, Instituto Nacional de Pesca y Acuacultura, Gobierno del Estado de Sonora y Gobierno del Estado de Baja California, para que en el ámbito de sus respectivas competencias, decidan de una vez por todas, resolver la situación que mantiene a la vaquita marina al borde de la extinción y eliminen con esto, la amenaza de embargo a los productos pesqueros, capturados legalmente en el norte del Golfo de California; asimismo, se exhorta a las referidas autoridades para que, en el marco de sus respectivas competencias, incrementen la vigilancia en el Golfo de California, a efecto de combatir la pesca ilegal.</t>
  </si>
  <si>
    <t>http://intranet.congresoson.gob.mx:82/Publico/Documento/23425</t>
  </si>
  <si>
    <t>Decreto 109.- Que reforma, deroga y adiciona diversas disposiciones de la Ley Orgánica del Poder Ejecutivo del Estado de Sonora, de La Ley Orgánica de la Fiscalía General de Justicia para el Estado de Sonora y de la Ley de Seguridad Pública del Estado de Sonora.</t>
  </si>
  <si>
    <t>http://intranet.congresoson.gob.mx:82/Publico/Documento/23426</t>
  </si>
  <si>
    <t>129/LXII</t>
  </si>
  <si>
    <t>Acuerdo 249.- El Congreso del Estado de Sonora, resuelve exhortar a la Comisión Estatal de Mejora Regulatoria del Estado, a las comisiones de mejora regulatoria municipales o, en su caso, a los responsable de conducir la política de mejora regulatoria en los ayuntamientos, para que den pleno cumplimiento a la Ley Estatal de Mejora Regulatoria, y se cumpla con los principios y bases de:  Mayores beneficios que costos para la sociedad, seguridad jurídica en derechos y obligaciones de los solicitantes y el uso eficiente de las tecnologías de la información, que propicie el desarrollo económico del Estado y los municipios.</t>
  </si>
  <si>
    <t>http://intranet.congresoson.gob.mx:82/Publico/Documento/23427</t>
  </si>
  <si>
    <t>Acuerdo 250.- El Congreso del Estado de Sonora resuelve exhortar, respetuosamente, a los Ayuntamientos de la Entidad, e efecto de que en ejercicio de sus atribuciones, creen en sus municipios las Secretarías, Direcciones o la instancias correspondientes para fortalecer los mecanismos de vigilancia y protección en materia de violencia de género que busques salvaguardar la integridad de las mujeres.</t>
  </si>
  <si>
    <t>http://intranet.congresoson.gob.mx:82/Publico/Documento/23428</t>
  </si>
  <si>
    <t>Ley 162.- De Fomento y Apoyo a la Proveeduría del Estado de Sonora.</t>
  </si>
  <si>
    <t>http://intranet.congresoson.gob.mx:82/Publico/Documento/23429</t>
  </si>
  <si>
    <t>Acuerdo 251.-  El Congreso del Estado de Sonora, resuelve que no se amerita la incoación del procedimiento de revocación de mandato en contra de los integrantes del Ayuntamiento de Santa Ana, Sonora, al haberse quedado sin materia el presente asunto de acuerdo con lo expuesto en las consideraciones del presente dictamen. El Congreso del Estado de Sonora, con fundamento en lo dispuesto en el punto primero del presente Acuerdo y el artículo 330 de la Ley de Gobierno y Administración Municipal, resuelve desechar de plano los escritos contenidos en los folios 2084 y 2110, correspondientes a esta LXII Legislatura.</t>
  </si>
  <si>
    <t>http://intranet.congresoson.gob.mx:82/Publico/Documento/23430</t>
  </si>
  <si>
    <t>Acuerdo 252.- El Congreso del Estado de Sonora, a solicitud de la petición realizada por el ciudadano Gustavo Acosta Gaxiola, contenida en el documento de folio 2101-62, resuelve exhortar a la Titular de la Fiscalía General de Justicia del Estado de Sonora, Maestra Claudia Indira Contreras Córdova y al Titular de la Fiscalía Anticorrupción del Estado de Sonora, Maestro Odracir Ricardo Espinoza Valdez, para que en el ámbito de sus atribuciones legales, informe a esta Soberanía, sobre el estatus de la denuncia con número de caso SON/HER/PGE12018/503/00I21, con la finalidad de brindar certeza a la ciudadanía del Municipio de Navojoa, Sonora.</t>
  </si>
  <si>
    <t>http://intranet.congresoson.gob.mx:82/Publico/Documento/23431</t>
  </si>
  <si>
    <t>130/LXII</t>
  </si>
  <si>
    <t>Acuerdo 253.- El Congreso del Estado de Sonora, en el marco de la revisión de las cuentas públicas del Estado y de los Ayuntamientos, y a efecto de atender puntualmente las recomendaciones emitidas por las autoridades estatales y federales, para prevenir la propagación del COVID-19 (Coronavirus) en nuestro Estado, resuelve lo siguiente:I.- Por única ocasión, se amplían hasta el 30 de abril del presente año, los plazos establecidos en los artículos 79, fracciones VII y XII, segundo párrafo y 136, fracciones XXIII y XXIV de la Constitución Política del Estado, para que la Gobernadora y los ayuntamientos del Estado, respectivamente, sometan al examen y aprobación del Congreso, sus cuentas públicas del año 2019 y presenten el informe financiero correspondiente al primer trimestre del ejercicio 2020; y II.- Por única ocasión, se amplía hasta el 15 de septiembre del presente año, el plazo establecido en el artículo 67, inciso E) de la Constitución Política del Estado, para que el Instituto Superior de Auditoría y Fiscalización (ISAF), haga entrega al Congreso del Estado, el informe de resultados de la revisión de las cuentas públicas estatales y municipales correspondientes al ejercicio fiscal del año 2019, incluyéndose en dicha entrega los dictámenes de la revisión, un apartado correspondiente a la verificación del cumplimiento de los objetivos de los programas y demás información que determinen las leyes secundarias.</t>
  </si>
  <si>
    <t>http://intranet.congresoson.gob.mx:82/Publico/Documento/23432</t>
  </si>
  <si>
    <t>Acuerdo 254.- El Congreso del Estado de Sonora resuelve exhortar a la Gobernadora del Estado, al Secretario de Salud Pública Estatal y a las Universidades Públicas y Privadas del Estado de Sonora, para que en el ámbito de sus facultades retiren a los estudiantes de medicina y enfermería de clínicas y hospitales públicos y privados, tomando las medidas pertinentes para que los estudiantes no tengan repercusiones en su actividad académica.</t>
  </si>
  <si>
    <t>http://intranet.congresoson.gob.mx:82/Publico/Documento/23433</t>
  </si>
  <si>
    <t>Acuerdo 255.- El Congreso del Estado de Sonora, resuelve emitir un atento exhorto al Director General de la Comisión Federal de Electricidad, Manuel Bartlett Díaz, a fin de que dicha empresa paraestatal otorgue una serie de apoyos a los usuarios domésticos y comerciales, ante el impacto económico que genera la emergencia sanitaria por el Covid-19. Estos apoyos consistirían en: prórroga para cubrir el pago del servicio de energía eléctrica correspondiente a los meses de marzo, abril y mayo del presente año; permitir la realización de pagos parciales de los meses antes referidos, sin que esto provoque el corte del servicio y aplicar durante todo el año y ya de forma permanente la tarifa 1f en los 72 municipios del estado de Sonora.</t>
  </si>
  <si>
    <t>http://intranet.congresoson.gob.mx:82/Publico/Documento/23434</t>
  </si>
  <si>
    <t>Acuerdo 256.- El Congreso del Estado de Sonora resuelve exhortar al titular del Poder Ejecutivo Federal para efectos de que incluya en su plan de reactivación económica, esquemas de apoyos fiscales y de financiamiento que incidan directamente en las micro, pequeñas y medianas empresas de México.</t>
  </si>
  <si>
    <t>http://intranet.congresoson.gob.mx:82/Publico/Documento/23435</t>
  </si>
  <si>
    <t>Acuerdo 257.- El Congreso del Estado de Sonora convoca, de manera urgente, a los sectores público, privado y social de nuestro Estado para hacer un frente común a la contingencia sanitaria generada por el virus Covid-19 con el objeto de apoyar con acciones específicas, a los servicios de salud del Estado y de la Federación que nos permitan aportar recursos materiales, humanos y financieros por las vías que legalmente procedan, a fin de que sean destinados a atender la contingencia sanitaria en nuestro estado.</t>
  </si>
  <si>
    <t>http://intranet.congresoson.gob.mx:82/Publico/Documento/23436</t>
  </si>
  <si>
    <t>Decreto 110.- Que deroga el párrafo segundo y adiciona los párrafos cuarto, quinto, sexto, séptimo y octavo a la fracción III del artículo 16 de la Ley de Ingresos y Presupuesto de Ingresos del Gobierno del Estado para el ejercicio fiscal del año 2020.</t>
  </si>
  <si>
    <t>Acuerdo 258.- El Congreso del Estado de Sonora resuelve exhortar al licenciado Andrés Manuel López Obrador, Presidente de la República; al ingeniero Víctor Manuel Villalobos Arámbula, titular de la Secretaría de Agricultura y Desarrollo Rural, (SADER); a la licenciada Claudia Artemiza Pavlovich Arellano, Gobernadora del Estado; y al ingeniero Jorge Guzmán Nieves, titular de la Secretaria de Agricultura, Ganadería, Recursos Hidráulicos, Pesca y Acuacultura (SAGARHPA), para que aceleren la adjudicación y correcta aplicación de los recursos presupuestales necesarios para reparar los daños ocasionados a los sectores agricola y ganadero, así como a las actividades económicas secundarias que dependen de dichos sectores productivos, debido a las contingencias ambientales que generaron lluvias excesivas y bajas temperaturas en el Estado de Sonora durante los días 27, 28 y 29 de noviembre de 2019, de conformidad con la Declaratoria de Emergencia publicada en el Diario Oficial de la Federación de fecha 12 de diciembre de 2019, la cual abarca 55 municpios del Estado, así como la diversa Declaratoria de Desastre Natural publicada en dicho Diario el día 27 de diciembre de 2019, en la que se contemplan 24 municipios sonorenses.</t>
  </si>
  <si>
    <t>http://intranet.congresoson.gob.mx:82/Publico/Documento/23438</t>
  </si>
  <si>
    <t>Acuerdo 259.- El Congreso del Estado de Sonora resuelve exhorta, respetuosamente, al titular del Poder Ejecutivo Federal, al Gobierno del Estado de Sonora y a los 72 municipios de la entidad, para que implementen las acciones enumeradas en la parte expositiva del presente Acuerdo ante la medida #quedateencasa para apoyar a las familias sonorenses y emprendedores.</t>
  </si>
  <si>
    <t>http://intranet.congresoson.gob.mx:82/Publico/Documento/23439</t>
  </si>
  <si>
    <t>Acuerdo 260.- El Congreso del Estado de Sonora resuelve exhortar, respetuosamente, al H. Ayuntamiento de Hermosillo, a la Presidenta Municipal, al síndico municipal y a cada uno de los regidores que integran dicho órgano de gobierno municipal, para que, en términos de la declaratoria de emergencia y contingencia sanitaria-epidemiológica decretada por el Gobierno del Estado de Sonora el pasado 25 de marzo de 2020, se suspenda la subasta del terreno identificado como lote A, manzana 9, fracción II, clave catastral 12-962-001 de 107,693.30 metros cuadrados, en el fraccionamiento comercial y de servicios Proyecto Río Sonora Hermosillo XXI, donde se encuentra la Unidad Deportiva La Sauceda, conocida como El Cárcamo.</t>
  </si>
  <si>
    <t>http://intranet.congresoson.gob.mx:82/Publico/Documento/23440</t>
  </si>
  <si>
    <t>Acuerdo 261.- El Congreso del Estado de Sonora resuelve emitir un atento exhorto al Titular de la Secretaría de Salud Pública del Estado de Sonora, para que en cumplimiento al segundo párrafo del punto 2 del artículo tercero del Decreto por el que la Titular del Poder Ejecutivo del Estado de Sonora, emite la Declaratoria de Emergencia y Contingencia Sanitaria Epidemiológica y por el que se dictan las medidas urgentes encaminadas a la Conservación y Mejoramiento de la Salubridad Pública General del Estado de Sonora y en donde se ordenan diversas acciones para Prevenir, Controlar, Combatir y Erradicar la Existencia y Transmisión del Covid-19, se acuda a los campos jornaleros y/o lugares donde habitan las y los jornaleros del Estado de Sonora.</t>
  </si>
  <si>
    <t>http://intranet.congresoson.gob.mx:82/Publico/Documento/23441</t>
  </si>
  <si>
    <t>Acuerdo 262.- Este Poder Legislativo resuelve exhortar al Titular de la Comisión Estatal del Agua y a los Organismos Operadores de Agua Municipales en Sonora, para que, en el ámbito de sus competencias, exente del pago del servicio de Agua Potable a los ciudadanos, así como a pequeños negocios y comerciantes, durante este tiempo decretado como “cuarentena sanitaria”.</t>
  </si>
  <si>
    <t>http://intranet.congresoson.gob.mx:82/Publico/Documento/23442</t>
  </si>
  <si>
    <t>Acuerdo 263.- El Congreso del Estado de Sonora resuelve exhortar, respetuosamente, a los Secretarios de Salud Pública y de Educación y Cultura del Estado, para que en el ejercicio de sus atribuciones implementen una campaña de difusión para promover actividades que refuercen la salud física y mental, las cuales se están viendo afectadas en algunas personas con motivo del aislamiento que estamos viviendo en estos momentos las familias sonorenses; así como también, para promover el consumo de alimentos que fortalezcan el sistema inmunológico de las personas, como una medida para  fomentar la buena salud, en especial para las personas de la tercera edad, así como para las que padezcan de hipertensión y diabetes.</t>
  </si>
  <si>
    <t>http://intranet.congresoson.gob.mx:82/Publico/Documento/23443</t>
  </si>
  <si>
    <t>Acuerdo 264.- El Congreso del Estado de Sonora, resuelve emitir un atento exhorto a la Gobernadora del Estado de Sonora, Claudia Artemiza Pavlovich Arellano, para que el presupuesto del Fideicomiso Maestro Para el Financiamiento de Productores Agropecuarios del Estado de Sonora (AGROSON), se incremente al menos en un 50% y que se modifiquen sus Reglas de Operación en los siguientes puntos: Que sean apoyados los productores que durante esta contingencia, suministren alimento de temporada a la población. Que el monto máximo de apoyo disminuya de 200 mil pesos a 50 mil pesos, para que el impacto entre los productores sea mayor. Que el destino del recurso se modifique, para que el beneficiario pueda aplicarlo como capital de trabajo. Que el costo financiero sea de tasa cero y que el período de gracia del financiamiento sea de 4 meses. Esto, con la finalidad de que los sonorenses que producen alimentos, continúen haciéndolo a pesar de las difíciles condiciones de venta por la contingencia sanitaria del Covid-19.  También, que se implemente un programa especial, para que el Gobierno del Estado, adquiera productos agrícolas, ganaderos y pesqueros, sanos, de buena calidad y de alto valor nutritivo, para que las familias que no están recibiendo ingresos, sean beneficiados con estos productos. Asimismo, que se redireccionen, de programas y/o proyectos no prioritarios, los recursos económicos necesarios y suficientes, para cubrir el costo de la propuesta.</t>
  </si>
  <si>
    <t>http://intranet.congresoson.gob.mx:82/Publico/Documento/23444</t>
  </si>
  <si>
    <t>131/LXII</t>
  </si>
  <si>
    <t>Decreto 111.- Que prorroga el segundo periodo de sesiones ordinarias del segundo año del ejercicio constitucional de la LXII Legislatura del Congreso del Estado de Sonora.</t>
  </si>
  <si>
    <t>http://intranet.congresoson.gob.mx:82/Publico/Documento/23445</t>
  </si>
  <si>
    <t>132/LXII</t>
  </si>
  <si>
    <t>Decreto 112.- Que reforma y adiciona diversas disposiciones de la Ley Orgánica del Poder Legislativo del Estado de Sonora.</t>
  </si>
  <si>
    <t>http://intranet.congresoson.gob.mx:82/Publico/Documento/23446</t>
  </si>
  <si>
    <t>Acuerdo 265.- El Congreso del Estado de Sonora, de conformidad con dispuesto en los artículos 143 A de la Constitución Política del Estado de Sonora y 18, fracción I y Segundo Transitorio de la Ley del Sistema Estatal Anticorrupción, resuelve emitir la siguiente: C O N V O C A T O R I A   P Ú B L I C A El Congreso del Estado de Sonora convoca a las instituciones de educación superior y de investigación en el Estado, así como a las organizaciones de la sociedad civil especializadas en materia de fiscalización, de transparencia, de rendición de cuentas y combate a la corrupción, para que propongan a 5 y 4 candidatos a integrar a la Comisión de Selección.</t>
  </si>
  <si>
    <t>http://intranet.congresoson.gob.mx:82/Publico/Documento/23447</t>
  </si>
  <si>
    <t>Acuerdo 266.- El Congreso del Estado de Sonora resuelve exhortar, respetuosamente, a los 72 Ayuntamientos del Estado, a efecto de que sus agentes de Seguridad Pública Municipal,  apliquen el “Protocolo de Actuación Policial en Materia de Violencia de Género”, publicado por la Secretaria de Seguridad Pública de la Federación.</t>
  </si>
  <si>
    <t>http://intranet.congresoson.gob.mx:82/Publico/Documento/23448</t>
  </si>
  <si>
    <t>Acuerdo 267.- El Congreso del Estado de Sonora resuelve exhortar, respetuosamente, a: a) La Gobernadora del Estado de Sonora, Lic. Claudia Artemiza Pavlovich Arellano y al Secretario de Hacienda, C. P. Raúl Navarro Gallegos, para que en alcance a sus atribuciones constitucionales, se aporte al municipio de San Luis Rio Colorado, la cantidad de $104,000,000.00 MN (Ciento Cuatro Millones de Pesos 00/100 MN), derivados de la reasignación de recursos presupuestales que fueron aprobados por este poder legislativo el pasado 14 de abril del año en curso, por un monto de $520 millones de pesos. …</t>
  </si>
  <si>
    <t>http://intranet.congresoson.gob.mx:82/Publico/Documento/23449</t>
  </si>
  <si>
    <t>Acuerdo 268.- El Congreso del Estado de Sonora resuelve exhortar al Licenciado Andrés Manuel López Obrador, Presidente de la República; al Doctor Jorge Alconcer Varela, titular de la Secretaría de Salud; a la Licenciada Claudia Artemiza Pavlovich Arellano, Gobernadora del Estado; y al Contador Público Adolfo Enrique Clausen Iberri, titular de la Secretaría de Salud Pública, para que, con el proposito de evitar la propagación de contagios por COVID-19 (coronavirus) hacia los municipios rurales del Estado de Sonora que no presentan contagios, de manera inmediata y coordinada establezcan cercos sanitarios con filtros inteligentes que permitan identificar pasos necesarios a la región de la sierra y del Río Sonora, que componen, al menos, un total de 36 municipios rurales, es decir, los municipios de Aconchi, Arivechi, Arizpe, Bacadéhuachi, Bacanora, Bacerac, Bacoachi, Banámichi, Baviácora, Bavispe, Carbo, Cucurpe, Cumpas, Divisaderos, Fronteras, Granados, Huachinera, Huásabas, Huépac, La Colorada, Moctezuma, Nácori Chico, Nacozari de García, Ónavas, Rayón, Sahuaripa, San Miguel de Horcasitas, San Felipe de Jesús, San Javier, San Pedro de la Cueva, Soyopa, Suaqui Grande, Tepache, Ures, Villa Hidalgo y Yécora, Sonora; debiendo instalar, al menos, 5 filtros en las salidas que se encuentran en la ciudad de Hermosillo, Sonora, colocando un filtro en la salida al municipio de Ures, uno más en la salida a Mazatán, otro en la carretera hacia La Colorada, uno en el entronque de la Carretera Internacional número 15 y la entrada al Municipio de Carbó y otro, en el entroque de la misma y la entrada a Estación Pesqueira, Municipio de San Miguel de Horcasitas; y tres filtros más, ubicados en los municipios de Magdalena, Cananea y Agua Prieta, Sonora, en sus respectivas salidas carreteras rumbo a los municipios de la Sierra y del Río Sonora.</t>
  </si>
  <si>
    <t>http://intranet.congresoson.gob.mx:82/Publico/Documento/23450</t>
  </si>
  <si>
    <t>Acuerdo 269.- El Congreso del Estado de Sonora resuelve exhortar, respetuosamente, al Presidente de los Estados Unidos Mexicanos, a la Gobernadora del Estado de Sonora, y los titulares de la Secretaría de Salud Federal y del Estado de Sonora, a que de manera urgente se incremente y redoblen sus esfuerzos en la realización de pruebas diagnósticas en el contexto de la crisis actual del coronavirus (covid-19).</t>
  </si>
  <si>
    <t>http://intranet.congresoson.gob.mx:82/Publico/Documento/23451</t>
  </si>
  <si>
    <t>Acuerdo 270.- El Congreso del Estado de Sonora resuelve exhortar a los titulares de la Secretaría de Educación Pública Federal y la Secretaría de Educación y Cultura del Gobierno Estatal, respectivamente, a que destinen recursos para ser utilizados en proyectos de innovación y/o apoyo encaminados a combatir la contingencia sanitaria.</t>
  </si>
  <si>
    <t>http://intranet.congresoson.gob.mx:82/Publico/Documento/23452</t>
  </si>
  <si>
    <t>Acuerdo 271.- El Congreso del Estado de Sonora resuelve exhortar a la Secretaría del Trabajo y Previsión Social (STPS) y a la Secretaria del Trabajo del Estado, a que intensifiquen sus operativos de verificación de cumplimiento del pago íntegro de salario en favor de las y los trabajadores en el Estado y que no se encuentren laborando empresas no esenciales durante la suspensión decretada por la emergencia sanitaria provocada por el virus SARS-CoV2 (COVID-19), mejor conocido como Coronavirus y, en caso contrario, aplique las sanciones correspondientes a los infractores. Asimismo, para que den a conocer los programas de Infonavit y Fonacot que benefician a la base trabajadora durante esta contingencia.</t>
  </si>
  <si>
    <t>http://intranet.congresoson.gob.mx:82/Publico/Documento/23453</t>
  </si>
  <si>
    <t xml:space="preserve">Acuerdo 272.- El Congreso del Estado de Sonora, resuelve emitir atento exhorto a las siguientes autoridades: I.- AL TITULAR DE LA SECRETARÍA DE SALUD PÚBLICA, para que realice campaña dirigida a los Titulares de las Direcciones de los Servicios Públicos en los 72 municipios del Estado de Sonora, para que realicen y se unan a las acciones inmediatas para prevenir el contagio de los trabajadores que laboran recolectando la basura, a los encargados de los panteones, rastros, limpieza de calles, mantenimiento de parques municipales, así como a los empleados que laboran en los organismos operadores de agua potable y alcantarillado de los municipios del Estado de Sonora y a las personas que se desempeñan entregando recibos de servicios a domicilio. </t>
  </si>
  <si>
    <t>http://intranet.congresoson.gob.mx:82/Publico/Documento/23454</t>
  </si>
  <si>
    <t>Acuerdo 273.- El Congreso del Estado de Sonora resuelve exhortar al titular del Poder Ejecutivo Federal, a la titular del Poder Ejecutivo Estatal y a los Ayuntamientos del Estado de Sonora, para efectos de que mantengan los programas de apoyos extraordinarios encaminados a cuidar la economía familiar de aquellos ciudadanos o vecinos sonorenses que hayan quedado desempleados después de haber decretado la terminación de la emergencia o contingencia sanitaria, estableciendo como prioritarios aquellos apoyos dirigidos a la seguridad alimentaria.</t>
  </si>
  <si>
    <t>http://intranet.congresoson.gob.mx:82/Publico/Documento/23455</t>
  </si>
  <si>
    <t>Decreto 113.- Que autoriza a los municipios del estado de Sonora por conducto de sus ayuntamientos, a contratar créditos o empréstitos hasta por los montos que se determinen para cada caso, y para afectar un porcentaje del derecho y los ingresos que les correspondan en el fondo de aportaciones para la infraestructura social municipal, como fuente de pago de los mismos, mediante el mecanismo de pago que se precisa.</t>
  </si>
  <si>
    <t>http://intranet.congresoson.gob.mx:82/Publico/Documento/23456</t>
  </si>
  <si>
    <t xml:space="preserve">Acuerdo 274.- El Congreso del Estado de Sonora, tomando en consideración que el Ayuntamiento de Carbó, Sonora, ha calificado la causa como procedente, aprueba la renuncia presentada por el ciudadano Jesús  Alfredo Bloch Martínez, al cargo de Regidor Propietario de dicho Ayuntamiento, con efectos a partir del día de aprobación del presente Acuerdo, razón por la cual deberá hacerse del conocimiento al ciudadano José Armando Ochoa Olguín,  el contenido de la presente resolución, a efecto de que rinda la protesta de Ley, de conformidad con lo dispuesto por los artículos 133 y 157 de la Constitución Política del Estado de Sonora y 25 y 27 de la Ley de Gobierno y Administración Municipal. </t>
  </si>
  <si>
    <t>http://intranet.congresoson.gob.mx:82/Publico/Documento/23457</t>
  </si>
  <si>
    <t>133/LXII</t>
  </si>
  <si>
    <t>Acuerdo 275.- El Congreso del Estado de Sonora, resuelve exhortar, respetuosamente, al Secretario de Trabajo del Estado y a la Procuraduría de la Defensa del Trabajador, a efecto de que en ejercicio de sus atribuciones inste a los empresarios del Estado a que mantengan el salario de sus trabajadores durante la suspensión de labores por la pandemia evitando despidos injustificados; implementen acciones de apoyo y de defensa de los derechos de los trabajadores de los diversos sectores económicos del Estado, sobre todo de jornaleros, trabajadores de maquiladoras y fábricas, trabajadores domésticos y trabajadoras madres soleteras, trabajadores que representan el único ingreso familiar y trabajadores con enfermedades o incapacidades que requieren más que nunca del ingreso de su empleo; emprendan campañas de concientización con los empresarios con la finalidad de pactar acuerdos de solidaridad y apoyo con su planta laboral para el pago de sueldos y derechos de ley evitando el despido de sus trabajadores en la medida de la posible y apelando a su solidaridad patronal y a la responsabilidad social de sus empresas como serian por ejemplo la no discriminación en el despido de personal laboral, el compromiso de su inmediata recontratación a la reactivación de la actividad productiva, así como el mantenimiento del apoyo en materia de becas estudiantiles, despensas alimentarias, acceso a la cobertura médica hasta donde sea posible entre otras medidas que en mucho ayudarían a la clase trabajadora del estado.</t>
  </si>
  <si>
    <t>http://intranet.congresoson.gob.mx:82/Publico/Documento/23458</t>
  </si>
  <si>
    <t>Acuerdo 276.- El Congreso del Estado de Sonora, de conformidad con lo dispuesto en los artículos 91 y 93 de la Ley Orgánica del Poder Legislativo del Estado de Sonora, resuelve crear la Comisión Especial, para que atienda y de seguimiento a la emergencia sanitaria y económica que padece nuestro estado, por motivo de la pandemia mundial COVID-19.</t>
  </si>
  <si>
    <t>http://intranet.congresoson.gob.mx:82/Publico/Documento/23459</t>
  </si>
  <si>
    <t>Acuerdo 277.- El Congreso del Estado de Sonora resuelve exhortar, respetuosamente, al Secretario de Salud Pública del Estado, al Director del Instituto de Seguridad y Servicios Sociales de los Trabajadores en el Estado de Sonora, al Delegado del Instituto de Seguridad y Servicios Sociales de los Trabajadores del Estado, al Instituto Mexicano del Seguro Social en Sonora, a través de su Representante Estatal y con apoyo de la Dirección de Prestaciones Médicas y de la Dirección de Prestaciones Económicas y Sociales, para que en un término de 72 horas después de notificados tengan a bien comunicar lo solicitado por esta Soberanía en lo que respecta de las acciones y medidas tomadas para evitar la cancelación de citas medicas, de intervenciones quirúrgicas, la atención de urgencias y hospitalizaciones en los servicios que prestan.</t>
  </si>
  <si>
    <t>http://intranet.congresoson.gob.mx:82/Publico/Documento/23460</t>
  </si>
  <si>
    <t>Acuerdo 278.- El Congreso del Estado de Sonora, resuelve solicitar al Titular del Poder Ejecutivo Federal para que a través de la Secretaría de Hacienda y Crédito Público, remita a la brevedad posible a esta Soberanía, un informe que contenga el análisis del impacto en el Presupuesto de Egresos, en la Ley de Ingresos de la Federación, en las transferencias federales a Estados y municipios con especial énfasis en el Estado de Sonora, derivado de los cambios en los indicadores macroeconómicos y los criterios generales de política económica, entre los que se incluyen la perspectiva de crecimiento económico para el presente año, el tipo de cambio, los precios de la mezcla mexicana del petróleo, la calificación de la deuda soberana y de las empresas paraestatales, la tasa de interés de referencia, la perspectiva inflacionaria y la balanza comercial, entre otros.</t>
  </si>
  <si>
    <t>http://intranet.congresoson.gob.mx:82/Publico/Documento/23461</t>
  </si>
  <si>
    <t>Acuerdo 279.- El Congreso del Estado de Sonora resuelve exhortar a la titular del Poder Ejecutivo Estatal y al Titular de la Secretaría de Salud Pública, a que derivado de las modificaciones del artículo 16, fracción III de la Ley de Ingresos y presupuesto de Ingresos del Estado de Sonora para el ejercicio fiscal del año 2020, donde se establece una reasignación del presupuesto destinada a combatir la contingencia sanitaria generada por el covid-19, se garantice la compra y distribución del equipamiento de protección personal idóneo bajo los requerimientos de la Organización Mundial de la Salud para el personal sanitario y de emergencia en el Estado de Sonora.</t>
  </si>
  <si>
    <t>http://intranet.congresoson.gob.mx:82/Publico/Documento/23462</t>
  </si>
  <si>
    <t>Acuerdo 280.- El Congreso del Estado de Sonora, resuelve emitir atento exhorto al Presidente de la Comisión Nacional Bancaria y de Valores, a través de su titular Juan Pablo Graf, al Presidente de la Asociación de Bancos de México, a través de su Presidente Luis Niño de Rivera, así como a los presidentes municipales de los 72 municipios del estado de Sonora y al Secretario de Salud Pública, a efecto de que se lleven las siguientes acciones: PRIMERO.- A LOS PRESIDENTES DE LA COMISION NACIONAL BANCARIA Y DE VALORES A TRAVES DE SU TITULAR JUAN PABLO GRAF, AL PRESIDENTE DE LA ASOCIACION DE BANCOS DE MEXICO, A TRAVES DE SU PRESIDENTE LUIS NIÑO DE RIVERA, se analice a conciencia y bajo la responsabilidad social, la reapertura de la totalidad de las sucursales bancarias, que se hayan cerrado o suspendido. Se atienda de manera preferente a personas de la tercera edad y personas con discapacidad. Se analice la opción de extender el servicio a clientes y usuarios, una hora más al día en sus operaciones bancarias y el de ofrecer servicios los días sábado, en todas sus sucursales.</t>
  </si>
  <si>
    <t>http://intranet.congresoson.gob.mx:82/Publico/Documento/23463</t>
  </si>
  <si>
    <t>Acuerdo 281.- El Congreso del Estado de Sonora resuelve exhortar al titular de la Secretaría de Seguridad Pública Estatal y a los 72 Ayuntamientos de Sonora, para que sancionen y, en su caso, destituyan a los elementos de las corporaciones policiacas que aprovechándose de la pandemia Covid-19 extorsionen y/o pidan “mochadas” a los ciudadanos, así como en cada filtro policiaco que instalen esté presente personal de contraloría interna o asuntos internos para vigilar que se respeten los derechos de los ciudadanos.</t>
  </si>
  <si>
    <t>http://intranet.congresoson.gob.mx:82/Publico/Documento/23464</t>
  </si>
  <si>
    <t>Ley 163.- De Educación del Estado de Sonora.</t>
  </si>
  <si>
    <t>http://intranet.congresoson.gob.mx:82/Publico/Documento/23465</t>
  </si>
  <si>
    <t>Decreto 114.- Que reforma y adiciona diversas disposiciones de la Ley del Instituto de Becas y Crédito Educativo del Estado de Sonora, de la Ley para la Inclusión y Desarrollo de las Personas con Discapacidad ó Personas en Situación de Discapacidad del Estado de Sonora y de la Ley de Donación y Trasplantes para Organismos Humanos para el Estado de Sonora.</t>
  </si>
  <si>
    <t>http://intranet.congresoson.gob.mx:82/Publico/Documento/23466</t>
  </si>
  <si>
    <t>134/LXII</t>
  </si>
  <si>
    <t>Decreto 115.- Que autoriza al Ejecutivo del Estado para que, a nombre y representación del Gobierno del Estado de Sonora, afecte las participaciones que en ingresos federales correspondan al estado a favor del Instituto Mexicano del Seguro Social, asi como para que se constituya en obligado solidario de los siguientes organismos públicos descentralizados denominados: Universidad Tecnológica de Etchojoa, Universidad Tecnológica de Guaymas, Universidad Tecnológica de Puerto Peñasco, Universidad Tecnológica de San Luis Río Colorado, Universidad Tecnológica del Sur de Sonora Y el Centro de Investigación en Alimentación y Desarrollo, para que formalicen el convenio de incorporación voluntaria al régimen obligatorio del seguro social a los trabajadores a su servicio.</t>
  </si>
  <si>
    <t>http://intranet.congresoson.gob.mx:82/Publico/Documento/23467</t>
  </si>
  <si>
    <t>Decreto 116.- Que adiciona diversas disposiciones al Código Penal del Estado de Sonora.</t>
  </si>
  <si>
    <t>http://intranet.congresoson.gob.mx:82/Publico/Documento/23468</t>
  </si>
  <si>
    <t>Decreto 117.- Que reforma y adiciona diversas disposiciones del Código Penal del Estado de Sonora y de la Ley de Salud para el Estado de Sonora.</t>
  </si>
  <si>
    <t>http://intranet.congresoson.gob.mx:82/Publico/Documento/23469</t>
  </si>
  <si>
    <t>Ley 164.- De Seguridad Alimentaria y Nutricional para el Estado de Sonora.</t>
  </si>
  <si>
    <t>Acuerdo 282.- El Congreso del Estado de Sonora resuelve modificar el punto primero del Acuerdo número 2, aprobado por esta Legislatura el día 20 de septiembre de 2018, mismo que, a su vez, fue modificado por el Acuerdo número 115, de fecha 15 de marzo de 2019, a efecto de que se modifique la integración de las Comisión de Administración.</t>
  </si>
  <si>
    <t>http://intranet.congresoson.gob.mx:82/Publico/Documento/23470</t>
  </si>
  <si>
    <t>Acuerdo 283.- El Congreso del Estado de Sonora resuelve emitir un atento exhorto al Director General del Centro Nacional de Control de Energía (CENACE), Alfonso Morcos Flores y al Director de Operación y Planeación del Sistema Interconectado Nacional (SIN), Gustavo Villa Carapia  con el fin de que, en el marco de la emisión del “Acuerdo para garantizar la eficiencia, calidad, confiabilidad, continuidad y seguridad del Sistema Eléctrico Nacional con motivo de la epidemia de enfermedad por el virus SARS-CoV2 (COVID—19)”.</t>
  </si>
  <si>
    <t>http://intranet.congresoson.gob.mx:82/Publico/Documento/23471</t>
  </si>
  <si>
    <t>Acuerdo 284.- El Congreso del Estado de Sonora resuelve exhortar, respetuosamente, a la Gobernadora Constitucional del Estado de Sonora, Lic. Claudia Artemiza Pavlovich Arellano, para que, en el uso de sus facultades, considere dentro del Plan de Reactivación Económica con motivo de la Pandemia por el COVID-19, una estrategia especial para el Turismo en Sonora.</t>
  </si>
  <si>
    <t>http://intranet.congresoson.gob.mx:82/Publico/Documento/23472</t>
  </si>
  <si>
    <t>Acuerdo 285.- El Congreso del Estado de Sonora resuelve exhortar, respetuosamente, a la Titular del Ejecutivo del Estado y al Secretario de Economía, para que a la brevedad posible formulen y ejecuten un Plan de Reactivación Económica en el Estado de aplicación posterior al levantamiento del confinamiento, en el que se apoyen a las micro, pequeñas y medianas empresas, así como aquellos comerciantes que se encuentran trabajando en la informalidad con la finalidad de superar paulatinamente los estragos económicos que ha provocado la pandemia causada por el Covid-19 en el Estado.</t>
  </si>
  <si>
    <t>http://intranet.congresoson.gob.mx:82/Publico/Documento/23473</t>
  </si>
  <si>
    <t>Decreto 118.- Que reforma y adiciona diversas disposiciones a la Ley de Gobierno y Administración Municipal.</t>
  </si>
  <si>
    <t>http://intranet.congresoson.gob.mx:82/Publico/Documento/23474</t>
  </si>
  <si>
    <t>Ley 165.- Que declara las fechas cívicas del estado de Sonora.</t>
  </si>
  <si>
    <t>http://intranet.congresoson.gob.mx:82/Publico/Documento/23475</t>
  </si>
  <si>
    <t>Decreto 119.- Que reforma, deroga y adiciona diversas disposiciones de la Ley Orgánica del Poder Ejecutivo del Estado de Sonora.</t>
  </si>
  <si>
    <t>http://intranet.congresoson.gob.mx:82/Publico/Documento/23476</t>
  </si>
  <si>
    <t>Acuerdo 286.-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y adiciona el artículo 4° de la Constitución Política de los Estados Unidos Mexicanos, en materia de Bienestar.</t>
  </si>
  <si>
    <t>http://intranet.congresoson.gob.mx:82/Publico/Documento/23477</t>
  </si>
  <si>
    <t>Acuerdo 287.- El Congreso del Estado de Sonora, atendiendo a la declaratoria contenida en el punto primero del Acuerdo número 233, de fecha 11 de febrero de 2020, mediante el cual este Poder Legislativo aprueba la renuncia presentada por la ciudadana Viridiana Dórame Romero, al cargo de Síndica Propietaria del Ayuntamiento de Bavispe, Sonora, y considerando la renuncia a ocupar el cargo vacante presentada por la ciudadana Gabriela Rodríguez Cervantes, en su calidad de Síndica Suplente, así como, el Acuerdo en el que dicho órgano de gobierno municipal propone a la ciudadana Sorayma Peralta Cuevas, regidora propietaria, para que ejerza las funciones de Síndica Municipal, resuelve aprobar el nombramiento de la ciudadana Sorayma Peralta Cuevas, para ejercer las funciones de Síndica Municipal del Ayuntamiento de Bavispe, Sonora, con efectos a partir de la fecha de la aprobación del presente Acuerdo, de conformidad con lo dispuesto por los artículos 64, fracción XVII de la Constitución Política del Estado de Sonora y 171 de la Ley de Gobierno y Administración Municipal.</t>
  </si>
  <si>
    <t>http://intranet.congresoson.gob.mx:82/Publico/Documento/23478</t>
  </si>
  <si>
    <t>135/LXII</t>
  </si>
  <si>
    <t>Decreto 120.- Que reforma y adiciona diversas disposiciones de la Ley de Acceso de las Mujeres a una Vida Libre de Violencia para el Estado de Sonora, de la Ley de Instituciones y Procedimientos Electorales para el Estado de Sonora, de la Ley Orgánica de la Fiscalía General de Justicia del Estado de Sonora, de la Ley Estatal de Responsabilidades, de la Ley Orgánica del Poder Ejecutivo del Estado de Sonora, de la Ley Orgánica del Poder Judicial del Estado de Sonora, de la Ley Orgánica del Poder Legislativo del Estado de Sonora y de la Ley de Gobierno y Administración Municipal.</t>
  </si>
  <si>
    <t>http://intranet.congresoson.gob.mx:82/Publico/Documento/23479</t>
  </si>
  <si>
    <t>Decreto 121.- Que declara el día 25 de marzo de cada año, como “Día Estatal de los Profesionales de la Salud, que Dieron y Arriesgaron su Vida por los sonorenses combatiendo la pandemia del Covid-19”; Se inscriba con letras doradas en la pared de honor de su recinto oficial, la divisa “A los Profesionales de la Salud en Sonora, que Dieron y Arriesgaron su Vida Combatiendo la Pandemia Covid-19”.</t>
  </si>
  <si>
    <t>http://intranet.congresoson.gob.mx:82/Publico/Documento/23480</t>
  </si>
  <si>
    <t>Acuerdo 288.- El Congreso del Estado de Sonora, resuelve emitir atento exhorto al titular de la Procuraduría Ambiental del Estado de Sonora (PROAES), y a los titulares de las direcciones municipales de ecología en Cajeme, Navojoa, Etchojoa, Benito Juárez y Huatabampo, para que, a más tardar en 10 días, informe a esta Soberanía según corresponda lo siguiente: a) Acciones efectivas que llevan en campos agrícolas para evitar la quema de gavilla. b) Se investigue e informe la situación actual que guarda los hechos denunciados sobre los casos de propietarios de campos agrícolas, que aún mantienen esta mala práctica de quema de gavilla.  c) La situación actual que guardan en salud, los jornaleros agrícolas y sus familias, así como vecinos de los campos agrícolas que realizan quema de gavilla en los municipios de Cajeme, Navojoa, Etchojoa, Benito Juárez y Huatabampo, Sonora.</t>
  </si>
  <si>
    <t>http://intranet.congresoson.gob.mx:82/Publico/Documento/23482</t>
  </si>
  <si>
    <t>Acuerdo 289.- El Congreso del Estado de Sonora resuelve exhortar a la Secretaría de Salud Pública, a efecto de que otorgue un estímulo salarial al personal de base de dicha dependencia, de las ramas médica, paramédica y de enfermería, que ocupe una plaza en los diversos centros de salud, clínicas y hospitales ubicados en los municipios rurales del Estado de Sonora.</t>
  </si>
  <si>
    <t>Decreto 122.- Que adiciona un párrafo cuarto al artículo 168 de la Ley de Agua para el Estado de Sonora.</t>
  </si>
  <si>
    <t>http://intranet.congresoson.gob.mx:82/Publico/Documento/23483</t>
  </si>
  <si>
    <t>Decreto 123.- Que clausura un periodo de sesiones ordinarias.</t>
  </si>
  <si>
    <t>http://intranet.congresoson.gob.mx:82/Publico/Documento/23484</t>
  </si>
  <si>
    <t>136/LXII</t>
  </si>
  <si>
    <t>Acuerdo 290.- La Diputación Permanente del Congreso del Estado de Sonora, resuelve exhortar al Presidente Municipal del Ayuntamiento de  Cajeme, Sonora, Ciudadano Sergio Pablo Mariscal, a efecto de que, en cumplimiento de los establecido por los artículos 50 y 65, fracción VII de la Ley de Gobierno y Administración Municipal, convoque de manera urgente a los integrantes de ese Ayuntamiento a una sesión de dicho órgano de gobierno municipal, reanudando las actividades esenciales de ese cuerpo colegiado en atención, seguimiento, planeación y ejecución de los programas y apoyos que resulten necesarios en beneficio de la ciudadanía cajemense, para atender la grave situación sanitaria y de seguridad pública, principalmente, que se vive en dicho municipio.</t>
  </si>
  <si>
    <t>http://intranet.congresoson.gob.mx:82/Publico/Documento/23485</t>
  </si>
  <si>
    <t>Acuerdo 291.- La Diputación Permanente del Congreso del Estado de Sonora, resuelve hacer un llamado a las instituciones de educación de nivel básica y media superior particulares, con el objeto de que eliminen los cobros de reinscripción y que no se incremente las colegiaturas para el siguiente ciclo escolar, como medidas de apoyo derivada de la situación económica ocasionada por la pandemia del COVID-19.</t>
  </si>
  <si>
    <t>http://intranet.congresoson.gob.mx:82/Publico/Documento/23486</t>
  </si>
  <si>
    <t>137/LXII</t>
  </si>
  <si>
    <t>Acuerdo 292.- La Diputación Permanente del Congreso del Estado de Sonora resuelve emitir un atento exhorto al Titular de la Secretaría de Economía del Gobierno del Estado de Sonora, para que dentro de los programas de crédito emergente efecto COVID-19, Programa de Fomento al Autoempleo o cualquier otro que esté disponible, se atienda a las solicitudes que realizan los comerciantes tiangueros de Sonora.</t>
  </si>
  <si>
    <t>http://intranet.congresoson.gob.mx:82/Publico/Documento/23487</t>
  </si>
  <si>
    <t>Acuerdo 293.- La Diputación Permanente del Congreso del Estado de Sonora, resuelve exhortar al titular del Instituto de Capacitación para el Trabajo del Estado de Sonora (ICATSON), Licenciado Edmundo Campa Araiza, para que en base a sus atribuciones realice las acciones necesarias para ofertar a los pescadores del Estado opciones de capacitación en diferentes habilidades.</t>
  </si>
  <si>
    <t>http://intranet.congresoson.gob.mx:82/Publico/Documento/23488</t>
  </si>
  <si>
    <t>Acuerdo 294.- La Diputación Permanente del Congreso del Estado de Sonora resuelve exhortar, respetuosamente, al Titular del Poder Ejecutivo Federal para que contemple como medida un “Ingreso Único Vital”, temporal y no condicionado, a personas que tienen y tendrán una disminución en sus ingresos ante la emergencia sanitaria por Covid-19.</t>
  </si>
  <si>
    <t>http://intranet.congresoson.gob.mx:82/Publico/Documento/23489</t>
  </si>
  <si>
    <t>138/LXII</t>
  </si>
  <si>
    <t>Acuerdo 295.- La Diputación Permanente del Congreso del Estado de Sonora, tomando en consideración que el Ayuntamiento de Villa Hidalgo, Sonora, ha calificado la causa como justificada, aprueba la renuncia presentada por la ciudadana Nora Francisca Medina Campa, al cargo de Presidente Municipal de dicho Ayuntamiento, con efectos a partir del día de la aprobación del presente Acuerdo, de conformidad con lo dispuesto por los artículos 133 de la Constitución Política del Estado de Sonora y 27 y 171 de la Ley de Gobierno y Administración Municipal.</t>
  </si>
  <si>
    <t>http://intranet.congresoson.gob.mx:82/Publico/Documento/23491</t>
  </si>
  <si>
    <t>Acuerdo 296.- La Diputación Permanente del Congreso del Estado de Sonora, resuelve exhortar a los titulares de los Poderes Ejecutivo Federal y Estatal y a los Ayuntamientos de la Entidad, con el objeto de que de manera coordinada, establezcan medidas y lleven a cabo acciones urgentes y contundentes que coincidan en un plan de pacificación para evitar que grupos delincuenciales sigan atentando contra la paz y seguridad de los sonorenses.</t>
  </si>
  <si>
    <t>http://intranet.congresoson.gob.mx:82/Publico/Documento/23492</t>
  </si>
  <si>
    <t>Acuerdo 297.- La Diputación Permanente del Congreso del Estado de Sonora resuelve exhortar al Consejo de Salubridad General para que, en el ámbito de sus atribuciones, determinen la actividad judicial como esencial y se pueda reactivar paulatinamente y adoptando las medidas de prevención necesarias.</t>
  </si>
  <si>
    <t>http://intranet.congresoson.gob.mx:82/Publico/Documento/23493</t>
  </si>
  <si>
    <t>139/LXII</t>
  </si>
  <si>
    <t>Acuerdo 298.- La Diputación Permanente del Congreso del Estado de Sonora resuelve exhortar al Titular de la Comisión Estatal del Agua para que, a la brevedad posible, informe a este Poder Legislativo el monto de recursos extraordinarios que le fueron asignados por parte de la Secretaría de Hacienda del Estado de Sonora para hacer frente a esta contingencia sanitaria y en qué se han ejercido dicho recursos y, asimismo, explique el motivo por el cual los organismos operadores de agua que dependen de la Comisión Estatal del Agua no cumplen con lo dispuesto en el artículo 168 de la Ley de Agua para el Estado de Sonora.</t>
  </si>
  <si>
    <t>http://intranet.congresoson.gob.mx:82/Publico/Documento/23494</t>
  </si>
  <si>
    <t>140/LXII</t>
  </si>
  <si>
    <t>Acuerdo 299.- La Diputación Permanente del Congreso del Estado de Sonora, resuelve emitir un atento Exhorto, al Presidente de la República Mexicana, Andrés Manuel López Obrador y a la Gobernadora del Estado de Sonora, Claudia Artemiza Pavlovich Arellano, para que en un esfuerzo coordinado, giren instrucciones específicas a las dependencias que corresponda con el objeto concreto que se atiendan de manera inmediata, las graves necesidades del “Pueblo Comca´ac”, que a partir de la Pandemia del Covid-19, los está llevando a una situación irreversible y que puede provocar la muerte de mayor población de la comunidad, ya sea por la enfermedad causada por el coronavirus o por hambre.</t>
  </si>
  <si>
    <t>http://intranet.congresoson.gob.mx:82/Publico/Documento/23495</t>
  </si>
  <si>
    <t>141/LXII</t>
  </si>
  <si>
    <t>Acuerdo 300.- La Diputación Permanente del Congreso del Estado de Sonora, resuelve exhortar a los titulares de la Procuraduría Federal del Consumidor, de la Comisión Federal para la Protección contra Riesgos Sanitarios y a la Titular del Poder Ejecutivo Estatal, a efecto de que de manera coordinada y en el ámbito de sus facultades, establezcan medidas de supervisión constantes y permanentes que tengan como objetivo evitar incrementos indebidos en los precios de productos de primera necesidad, tales como alimentos y medicamentos principalmente, y se interpongan las denuncias y se sancione en su caso, a quienes resulten responsables de dichos actos.</t>
  </si>
  <si>
    <t>http://intranet.congresoson.gob.mx:82/Publico/Documento/23496</t>
  </si>
  <si>
    <t>142/LXII</t>
  </si>
  <si>
    <t>Acuerdo 301.- La Diputación Permanente del Congreso del Estado de Sonora, resuelve emitir atento exhorto a los titulares de la Dirección General de Transporte, Licenciado Carlos Oswaldo Morales Buelna, y del Fondo para la Modernización del Transporte, Maestro Luis Fernando Pérez Pumarino, para que establezcan un Programa de Modernización Tecnológica que es necesaria en todos los municipios que cuentan con transporte urbano y que todos los estudiantes en el estado de Sonora accedan al beneficio de la tarifa especial extraordinaria a que se refiere el artículo 89 de la Ley de Transporte para el Estado de Sonora y con esto se dé cumplimento a lo establecido en el artículo segundo transitorio del Decreto número 83, que reforma y adiciona diversas disposiciones de la Ley de Transporte para el Estado de Sonora.</t>
  </si>
  <si>
    <t>http://intranet.congresoson.gob.mx:82/Publico/Documento/23497</t>
  </si>
  <si>
    <t>Acuerdo 302.- La Diputación Permanente del Congreso del Estado de Sonora resuelve exhortar a la Asociación de Bancos de México, para que coadyuven en evitar el contagio y propagación del coronavirus COVID-19, aperturando todas las sucursales en horario normal de sus agremiados, así como el funcionamiento de todas sus cajas y ejecutivos, para así evitar las largas filas y reducir el tiempo de espera de sus clientes.</t>
  </si>
  <si>
    <t>http://intranet.congresoson.gob.mx:82/Publico/Documento/23498</t>
  </si>
  <si>
    <t>143/LXII</t>
  </si>
  <si>
    <t>Acuerdo 303.- La Diputación Permanente del Congreso del Estado de Sonora resuelve exhortar al Presidente de la República, Licenciado Andrés Manuel López Obrador, para que instruya a la Titular de la Secretaría del Trabajo y Previsión Social, Mtra. Luisa María Alcalde Luján, para que dentro de sus atribuciones dé una solución definitiva al conflicto minero del Sindicato de la Sección 65 en el municipio de Cananea, Sonora.</t>
  </si>
  <si>
    <t>http://intranet.congresoson.gob.mx:82/Publico/Documento/23499</t>
  </si>
  <si>
    <t xml:space="preserve">Acuerdo 304.- La Diputación Permanente del Congreso del Estado de Sonora resuelve exhortar a la titular del Poder Ejecutivo Estatal a que, dentro de sus atribuciones, reconozca la relación laboral de aquellos entrenadores de la Comisión Estatal del Deporte que cumplan con las disposiciones del artículo 20 de la Ley Federal del Trabajo, con el objetivo de brindarles certidumbre jurídica y laboral; igualmente, a garantizar la seguridad social y cobertura médica de aquellos familiares del medallista panamericano Claudio Zupo, que se encontraban en una situación de dependencia económica del atleta.  </t>
  </si>
  <si>
    <t>http://intranet.congresoson.gob.mx:82/Publico/Documento/23500</t>
  </si>
  <si>
    <t>144/LXII</t>
  </si>
  <si>
    <t>Decreto 124.- Que convoca al Congreso del Estado de Sonora a la celebración de una sesión extraordinaria que se inaugurará a las 10:00 horas del día viernes 14 de agosto de 2020, en el Salón de Sesiones de esta Representación Popular.</t>
  </si>
  <si>
    <t>http://intranet.congresoson.gob.mx:82/Publico/Documento/23501</t>
  </si>
  <si>
    <t>Acuerdo 305.- La Diputación Permanente del Congreso del Estado de Sonora resuelve exhortar, respetuosamente, al Secretario de Educación y Cultura del Estado, para que, en ejercicio de sus atribuciones, realice las acciones que sean necesarias para celebrar un Convenio de Concertación con todas las Instituciones Privadas en el Estado y de todos los niveles educativos, a efecto de pactar una reducción en los costos de inscripción, reinscripción y en las colegiaturas mensuales para el próximo ciclo escolar 2020-2021, dado el impacto económico que ha tenido la emergencia de salud causada por el COVID-19 en las finanzas de las familias sonorenses, cuidando siempre la preservación de empleos del personal que labora en las instituciones de educación privada y la no disminución de sus ingresos.</t>
  </si>
  <si>
    <t>http://intranet.congresoson.gob.mx:82/Publico/Documento/23502</t>
  </si>
  <si>
    <t>Acuerdo 306.- La Diputación Permanente de este Congreso del Estado de Sonora resuelve exhortar, respetuosamente, a la Presidenta Municipal de Hermosillo, Célida Teresa López Cárdenas, al Director General de Agua de Hermosillo, Nicolás Alfredo Gómez Sarabia y al Titular de la Comisión Estatal del Agua, Sergio Ávila Ceceña para que, en uso de sus respectivas facultades, coordinen una mesa de diálogo con los ciudadanos de Bahía de Kino, que se oponen al proyecto de drenaje en dicha comunidad, con el apoyo de sus respectivos especialistas en los temas a tratar, asegurando la participación ciudadana y vecinal.</t>
  </si>
  <si>
    <t>http://intranet.congresoson.gob.mx:82/Publico/Documento/23503</t>
  </si>
  <si>
    <t>Acuerdo 307.- La Diputación Permanente del Congreso del Estado de Sonora, resuelve exhortar, respetuosamente, al titular de la Secretaría de Economía del Gobierno del Estado de Sonora, Licenciado Jorge Vidal Ahumada a que, dentro de sus atribuciones y con fundamento en el artículo 24 de la Ley de Fomento de Energías Renovables y Eficiencia Energética del Estado de Sonora, constituya y establezca los lineamientos que regulen el Fondo para el aprovechamiento de las fuentes renovables de energía y la eficiencia energética en el estado de Sonora.</t>
  </si>
  <si>
    <t>http://intranet.congresoson.gob.mx:82/Publico/Documento/23504</t>
  </si>
  <si>
    <t>145/LXII</t>
  </si>
  <si>
    <t>Decreto 125.- Que inaugura una sesión extraordinaria.</t>
  </si>
  <si>
    <t>http://intranet.congresoson.gob.mx:82/Publico/Documento/23505</t>
  </si>
  <si>
    <t>Acuerdo 308.- El Congreso del Estado de Sonora, con fundamento en el artículo 314 de la Ley Estatal de Responsabilidades, resuelve declarar la improcedencia del incidente de recusación en contra del Diputado Jesús Eduardo Urbina Lucero, promovido por la ciudadana María del Rosario Quintero Borbón, con motivo del escrito presentado por los ciudadanos Berenice Jiménez Hernández, Carlos Alberto Quiroz Romo, Teresita Álvarez Alcántar, regidores propietarios del Ayuntamiento de Navojoa, Sonora y Gildardo Real Ramírez y Alejandra López Noriega, diputados de esta Legislatura, mediante el cual solicitan a este Poder Legislativo, juicio político en contra de los ciudadanos María del Rosario Quintero Borbón, en su carácter de Presidenta Municipal del Ayuntamiento de Navojoa, Sonora; José Guadalupe Morales Valenzuela, en su carácter de Secretario del Ayuntamiento de Navojoa, Sonora y Jesús Antonio Covarrubias Aguilar, en su carácter de Tesorero de dicho órgano de gobierno municipal, por considerar la configuración de faltas, omisiones y conductas establecidas en la Constitución Política de los Estados Unidos Mexicanos y la Constitución Política del Estado de Sonora, que son causales para procedencia de dicho juicio.</t>
  </si>
  <si>
    <t>http://intranet.congresoson.gob.mx:82/Publico/Documento/23506</t>
  </si>
  <si>
    <t>Acuerdo 309.- El Congreso del Estado de Sonora, tomando en consideración que el Ayuntamiento del Municipio de Bacoachi, Sonora, presentó el aviso de deceso del ciudadano Rigoberto González Pacheco, Presidente Municipal de dicho Municipio, así como, el Acuerdo en el que proponen al ciudadano Reyes Navarro Gámez, para que ejerza las funciones de Presidente Municipal, resuelve aprobar el nombramiento del ciudadano Reyes Navarro Gámez, para ejercer las funciones de Presidente Municipal, con efectos a partir de la fecha de la aprobación del presente Acuerdo, de conformidad con lo dispuesto por los artículos 167, 171, sólo la parte procedimental, 338 y 341 de la Ley de Gobierno y Administración Municipal.</t>
  </si>
  <si>
    <t>http://intranet.congresoson.gob.mx:82/Publico/Documento/23507</t>
  </si>
  <si>
    <t>Ley 166.- De Archivos para el Estado de Sonora.</t>
  </si>
  <si>
    <t>http://intranet.congresoson.gob.mx:82/Publico/Documento/23508</t>
  </si>
  <si>
    <t>Ley 167.- Para la Protección del Personal Sanitario en el Estado de Sonora.</t>
  </si>
  <si>
    <t>http://intranet.congresoson.gob.mx:82/Publico/Documento/23534</t>
  </si>
  <si>
    <t>Decreto 126.- Que clausura una sesión extraordinaria.</t>
  </si>
  <si>
    <t>http://intranet.congresoson.gob.mx:82/Publico/Documento/23509</t>
  </si>
  <si>
    <t>146/LXII</t>
  </si>
  <si>
    <t>Acuerdo 310.- La Diputación Permanente del Congreso del Estado de Sonora, resuelve exhortar de manera respetuosa a la C. Lic. Claudia Artemiza Pavlovich Arellano, titular del Ejecutivo del Estado de Sonora, para que en uso de sus  facultades legales realice los ajustes económicos necesarios al Presupuesto de Egresos del Gobierno del Estado para el ejercicio fiscal 2020 y  a la misma vez, que dichos recursos económicos obtenidos los reoriente para efecto de atender y mitigar la problemática económica que actualmente aqueja a las pequeñas y medianas empresas de la entidad, a través de apoyos económicos accesibles y no lesivos para los mismos, que a la misma vez sirva para mitigar el momento adverso ocasionado por la emergencia sanitaria y así, lograr una verdadera reactivación económica en nuestro Estado.</t>
  </si>
  <si>
    <t>http://intranet.congresoson.gob.mx:82/Publico/Documento/23510</t>
  </si>
  <si>
    <t>Acuerdo 311.- La Diputación Permanente del Congreso del Estado de Sonora resuelve exhortar al Presidente de la República, Lic. Andrés Manuel López Obrador, para que publique un Decreto por medio del cual se autorice la regularización de automóviles irregulares de procedencia extranjera o denominados “chocolates” que ya se encuentren en territorio sonorense.</t>
  </si>
  <si>
    <t>http://intranet.congresoson.gob.mx:82/Publico/Documento/23511</t>
  </si>
  <si>
    <t>Acuerdo 312.- La Diputación Permanente del Congreso del Estado de Sonora, resuelve emitir un atento exhorto al Presidente de la República Mexicana, Andrés Manuel López Obrador, a los Titulares de la Secretaría de Hacienda y Crédito Público, Arturo Herrera Gutiérrez, Secretaría de Agricultura y Desarrollo Rural, Víctor Manuel Villalobos Arámbula, Secretaría de Marina, José Rafael Ojeda Durán, Secretaría del Medio Ambiente y Recursos Naturales, Víctor Manuel Toledo Manzur y de la Comisión Nacional de Acuacultura y Pesca, Raúl de Jesús Elenez Angulo.</t>
  </si>
  <si>
    <t>http://intranet.congresoson.gob.mx:82/Publico/Documento/23512</t>
  </si>
  <si>
    <t>147/LXII</t>
  </si>
  <si>
    <t>Acuerdo 313.- La Diputación Permanente del Congreso del Estado de Sonora resuelve exhortar, respetuosamente, al Presidente de la República Mexicana, Andrés Manuel López Obrador y al Auditor Superior de la Federación, David Colmenares Páramo, para que se audite de manera urgente, la aplicación de los recursos destinados al Programa de Apoyo a Energéticos Pesqueros y Acuícolas, especialmente en los Componentes Diésel Marino y Gasolina Ribereña, operado por la Comisión Nacional de Acuacultura y Pesca (CONAPESCA), en el Presupuesto de Egresos de la Federación, de los ejercicios del 2012 al 2018, con el fin de esclarecer el probable desvío de recursos públicos.</t>
  </si>
  <si>
    <t>http://intranet.congresoson.gob.mx:82/Publico/Documento/23513</t>
  </si>
  <si>
    <t>Tercer año</t>
  </si>
  <si>
    <t>148/LXII</t>
  </si>
  <si>
    <t>Decreto 127.- Que inaugura un periodo ordinario de sesiones.</t>
  </si>
  <si>
    <t>http://intranet.congresoson.gob.mx:82/Publico/Documento/23514</t>
  </si>
  <si>
    <t>149/LXII</t>
  </si>
  <si>
    <t>Acuerdo 314.- El Congreso del Estado de Sonora, resuelve exhortar de manera respetuosa al Vocal Ejecutivo de la Comisión Estatal del Agua, Ingeniero Sergio Ávila Ceceña, a efecto de que se avoque a realizar los trámites correspondientes y se incluyan los datos necesarios en los recibos del agua de los municipios de San Carlos, Guaymas, y Empalme que son expedidos por el servicio que presta esa paraestatal, lo anterior, con la finalidad de que dicho documento sea considerado como válido para la comprobación de domicilio de los pobladores de dichos municipios en los diferentes trámites administrativos que realicen ante cualquier dependencia de gobierno federal, estatal o municipal.</t>
  </si>
  <si>
    <t>http://intranet.congresoson.gob.mx:82/Publico/Documento/23515</t>
  </si>
  <si>
    <t>Acuerdo 315.- El Congreso del Estado de Sonora, resuelve exhortar respetuosamente,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a efecto de que ejerzan conforme a sus facultades y obligaciones legales la revisión, evaluación, auditoría y demás actos administrativos respecto a la aplicación de dinero público de los años que correspondan ejercidos por el consejo de administración de la sociedad anónima denominada “Transportes Integrados de Navojoa, S.A. de C.V. (TINSA), y una vez obteniendo los resultados sobre el estado financiero y los que resulten, atentamente informen a esta Soberanía para los efectos legislativos que correspondan, a petición pública de representantes de accionistas de TINSA de Navojoa, Sonora, a la suscrita Diputada, porque el servicio de transporte público urbano es de interés público y el temor de afectar a sus patrimonios como accionistas y fomentadores de empleo.</t>
  </si>
  <si>
    <t>http://intranet.congresoson.gob.mx:82/Publico/Documento/23516</t>
  </si>
  <si>
    <t>Acuerdo 316.- El Congreso del Estado de Sonora, declara desierta la convocatoria contenida en el Acuerdo número 244, ya que no se reunió el número necesario de aspirantes para la designación de los cargos de consejera o consejero del Consejo Estatal Ciudadano de Búsqueda de Personas. Se reafirma que a las personas que se inscribieron y cumplieron con los requisitos establecidos en la convocatoria establecida en el Acuerdo número 227, se les considerará como registradas en la convocatoria que al efecto se emita, cuando se considere pertinente la emisión de la misma.</t>
  </si>
  <si>
    <t>http://intranet.congresoson.gob.mx:82/Publico/Documento/23517</t>
  </si>
  <si>
    <t>Acuerdo 317.- Al no existir el consenso necesario entre los integrantes de este Poder Legislativo, para la elección del Comisionado Ejecutivo de la Comisión Ejecutiva Estatal de Atención a Víctimas con base en la terna propuesta por la Titular del Poder Ejecutivo del Estado, contenida en el folio 2029-62, el Congreso del Estado de Sonora resuelve desechar la terna propuesta por la Gobernadora del Estado, solicitándole que, en estricto apego a lo dispuesto en el Artículo 14 Sexies de la Ley de Atención a Víctimas para el Estado de Sonora, previa consulta pública a los colectivos de víctimas, expertos y organizaciones de la sociedad civil especializadas en materia de atención a víctimas, integre una nueva terna que deberá enviar a este Poder Legislativo en un plazo de cuarenta y cinco días naturales, contado a partir de la notificación del presente Acuerdo, para que se realice la elección del Comisionado Ejecutivo de la Comisión Ejecutiva Estatal de Atención a Víctimas.</t>
  </si>
  <si>
    <t>http://intranet.congresoson.gob.mx:82/Publico/Documento/23518</t>
  </si>
  <si>
    <t>150/LXII</t>
  </si>
  <si>
    <t>Acuerdo 318.- El Congreso del Estado de Sonora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una instancia o jornada para mayor difusión y atención para las dudas y problemáticas que se van presentando, principalmente de grupos vulnerables y personas que aún tienen dificultad para acceder a la educación en las alternativas presentadas; así como, ir previendo la educación presencial ante la nueva normalidad, con la mayor cautela e información de Salud, por el cuidado de nuestra niñez y juventud de Sonora.</t>
  </si>
  <si>
    <t>http://intranet.congresoson.gob.mx:82/Publico/Documento/23519</t>
  </si>
  <si>
    <t>Acuerdo 319.- (Ojo se aprobó solo acuerdo) El Congreso del Estado de Sonora resuelve exhortar al titular de la Comisión de Ecología y Desarrollo Sustentable del Estado de Sonora, a que dentro de sus atribuciones, emita una nueva convocatoria de su programa de certificación “Empresas Verdes”, esto, con el propósito de aumentar la responsabilidad ambiental empresarial y, a su vez, de que las MIPYMES dedicadas a la economía sustentable se vean beneficiadas por los instrumentos no fiscales contemplados por la Ley de Competitividad y Desarrollo Económico del Estado de Sonora.</t>
  </si>
  <si>
    <t>http://intranet.congresoson.gob.mx:82/Publico/Documento/23520</t>
  </si>
  <si>
    <t>Acuerdo 320.- El Congreso del Estado de Sonora, resuelve exhortar respetuosamente, al Secretario de Gobierno Lic. Miguel Ernesto Pompa Corella, al Secretario de Infraestructura y Desarrollo Urbano del Gobierno del Estado de Sonora y al Director General de Transporte en el Estado, para que en el ejercicio de sus facultades legales, se avoquen en atender y resolver a la brevedad posible, la problemática que existe entre los transportistas concesionarios organizados del sur de Sonora, productores agrícolas y el titular de la Delegación Regional de Transporte en la ciudad de Navojoa, Sonora; todo lo anterior, para dar cumplimiento al principio de legalidad en el actuar de la autoridad de transporte en el ámbito correspondiente.</t>
  </si>
  <si>
    <t>http://intranet.congresoson.gob.mx:82/Publico/Documento/23521</t>
  </si>
  <si>
    <t>Ley 168.- De Ciencia, Tecnología e Innovación del Estado de Sonora.</t>
  </si>
  <si>
    <t>http://intranet.congresoson.gob.mx:82/Publico/Documento/23522</t>
  </si>
  <si>
    <t>Decreto 128.- que reforma y adiciona diversas disposiciones del artículo 14 de la Ley Orgánica del Poder Ejecutivo del Estado de Sonora.</t>
  </si>
  <si>
    <t>http://intranet.congresoson.gob.mx:82/Publico/Documento/23523</t>
  </si>
  <si>
    <t>151/LXII</t>
  </si>
  <si>
    <t>Acuerdo 321.- El Congreso del Estado de Sonora, resuelve exhortar al Instituto Nacional de los Pueblos Indígenas, para que informe a la Tribu Yaqui, de manera desglosada, los recursos públicos destinados a su comunidad en los ejercicios presupuestales de 2019 y 2020, los atiendan y den solución a la problemática que les planteen.</t>
  </si>
  <si>
    <t>http://intranet.congresoson.gob.mx:82/Publico/Documento/23524</t>
  </si>
  <si>
    <t>Acuerdo 322.- El Congreso del Estado de Sonora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fundamental estudiantil de contar con un transporte público y gratuito para el ciclo escolar 2020-2021.</t>
  </si>
  <si>
    <t>http://intranet.congresoson.gob.mx:82/Publico/Documento/23525</t>
  </si>
  <si>
    <t>Decreto 129.- Que reforma y adiciona diversas disposiciones a la Ley de Seguridad Pública para el Estado de Sonora y a la Ley de Gobierno y Administración Municipal.</t>
  </si>
  <si>
    <t>http://intranet.congresoson.gob.mx:82/Publico/Documento/23526</t>
  </si>
  <si>
    <t>152/LXII</t>
  </si>
  <si>
    <t>Acuerdo 323.- El Congreso del Estado de Sonora resuelve exhortar, respetuosamente, al Presidente de la República Mexicana, así como al Director General de la Comisión Federal de Electricidad, a efecto de que en ejercicio de sus atribuciones implementen un Programa de Apoyo Social para todas aquellas familias sonorenses afectadas con motivo del alto consumo del servicio de luz en sus hogares, debido al confinamiento al que se han visto obligados para proteger la salud de los integrantes de sus familias y que con motivo de ello hoy en día no puede pagar los costos de facturación por los servicio de luz.</t>
  </si>
  <si>
    <t>http://intranet.congresoson.gob.mx:82/Publico/Documento/23527</t>
  </si>
  <si>
    <t>Acuerdo 324.- El Congreso del Estado de Sonora,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 para efectos de que sean incrementadas las Participaciones, Aportaciones y Subsidios, así como los recursos correspondientes a Convenios de descentralización y reasignación.</t>
  </si>
  <si>
    <t>http://intranet.congresoson.gob.mx:82/Publico/Documento/23528</t>
  </si>
  <si>
    <t>Acuerdo 325.- El Congreso del Estado de Sonora resuelve exhortar, respetuosamente, al titular de la Secretaria de Agricultura y Desarrollo Rural gobierno federal, a efecto de que decrete una Declaratoria de Desastre Natural en el Sector Agrícola, Pecuario, Acuícola y Pesquero en el Estado de Sonora por las bajas precipitaciones en la entidad, así como también, para que en ejercicio de sus atribuciones implemente en el Estado un Plan Emergente para la Atención de la Sequía en la Entidad.</t>
  </si>
  <si>
    <t>http://intranet.congresoson.gob.mx:82/Publico/Documento/23529</t>
  </si>
  <si>
    <t>Decreto 130.-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t>
  </si>
  <si>
    <t>http://intranet.congresoson.gob.mx:82/Publico/Documento/23530</t>
  </si>
  <si>
    <t>Decreto 131.- Por el cual se autoriza al municipio de Álamos,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t>
  </si>
  <si>
    <t>http://intranet.congresoson.gob.mx:82/Publico/Documento/23531</t>
  </si>
  <si>
    <t>Decreto 132.- Que reforma y adiciona diversas disposiciones a la Ley del Servicio Civil.</t>
  </si>
  <si>
    <t>http://intranet.congresoson.gob.mx:82/Publico/Documento/23532</t>
  </si>
  <si>
    <t>Decreto 133.- Que reforma y adiciona diversas disposiciones de la Ley de Salud para el Estado de Sonora.</t>
  </si>
  <si>
    <t>http://intranet.congresoson.gob.mx:82/Publico/Documento/23533</t>
  </si>
  <si>
    <t>154/LXII</t>
  </si>
  <si>
    <t>Acuerdo 326.- El Congreso del Estado de Sonora, resuelve exhortar a la Cámara de Diputados del Congreso de la Unión, a efecto de que, en el marco de la revisión, discusión y aprobación del Presupuesto de Egresos de la Federación para el ejercicio fiscal 2021, lleve a cabo las reconsideraciones presupuestales que sean necesarias, con la intención de no menoscabar financieramente el sector educativo en el País, de manera que las adecuaciones que se realicen en dicho sector, sean con la intención de reforzarlo y brindarle finanzas sólidas y suficientes para hacer frente a la difícil situación económica que se prevé para el año 2021.</t>
  </si>
  <si>
    <t xml:space="preserve">http://intranet.congresoson.gob.mx:82/Publico/Documento/25382 </t>
  </si>
  <si>
    <t>Acuerdo 327.- El Congreso del Estado de Sonora resuelve exhortar a la Titular del Poder Ejecutivo del Estado,  para que en el marco de la conformación, elaboración y presentación del próximo proyecto de paquete presupuestal del Gobierno del Estado para el ejercicio fiscal 2021, se implemente, contenga y sustente en una política económica austera, enfocada en el ahorro del gasto público estatal en cuanto a gasto corriente y demás vertientes; que tenga como resultado lograr la protección de las familias más vulnerables y el desarrollo económico de nuestra sociedad, sin la creación ni aumento de impuestos, ni más deuda pública; todo lo anterior, con la finalidad de obtener un paquete presupuestal con miras a lograr una justicia social y desarrollo equitativo para la sociedad sonorense.</t>
  </si>
  <si>
    <t xml:space="preserve">http://intranet.congresoson.gob.mx:82/Publico/Documento/25383 </t>
  </si>
  <si>
    <t>Acuerdo 328.- PRIMERO.- Este Poder Legislativo resuelve exhortar al Titular de la Secretaría de Hacienda del Estado de Sonora, para que informe a esta Soberanía respecto de:
1.- Número de licencias de conducir se han emitido, por primera vez y renovadas en este año 2020, desglosadas mes por mes.
2.- Número de licencias emitidas en el año 2020, que cuentan con póliza de seguro de responsabilidad civil, previsto en el artículo 316 de la Ley de Hacienda Estatal.
3.- Motivo por el cual están incumpliendo el artículo 316 de la Ley de Hacienda Estatal al no emitir póliza de seguro de responsabilidad civil con todas las licencias de conducir emitidas en 2020.</t>
  </si>
  <si>
    <t xml:space="preserve">http://intranet.congresoson.gob.mx:82/Publico/Documento/25384 </t>
  </si>
  <si>
    <t>Decreto 134.- Que reforma el artículo 27, segundo párrafo de la Ley número 148, de Ingresos y Presupuesto de Ingresos del H. Ayuntamiento del Municipio de Santa Ana, Sonora, para el Ejercicio Fiscal de 2020.</t>
  </si>
  <si>
    <t xml:space="preserve">http://intranet.congresoson.gob.mx:82/Publico/Documento/25385 </t>
  </si>
  <si>
    <t>Decreto 135.- Que reforman el TOTAL DEL PRESUPUESTO, contenido en el artículo 46 y el artículo 47, ambos, de la Ley número 93, de Ingresos y Presupuesto de Ingresos del Ayuntamiento del Municipio de Arizpe, Sonora, para el Ejercicio Fiscal de 2020.</t>
  </si>
  <si>
    <t xml:space="preserve">http://intranet.congresoson.gob.mx:82/Publico/Documento/25386 </t>
  </si>
  <si>
    <t>Decreto 136.- Que reforma el artículo 29 de la Ley número 121, de Ingresos y Presupuesto de Ingresos del Ayuntamiento del Municipio de Huatabampo, Sonora, para el ejercicio fiscal de 2020.</t>
  </si>
  <si>
    <t xml:space="preserve">http://intranet.congresoson.gob.mx:82/Publico/Documento/25387 </t>
  </si>
  <si>
    <t>Decreto 137.- Que reforma el artículo 113 de la Ley número 117, de Ingresos y Presupuesto de Ingresos del Ayuntamiento del Municipio de Guaymas, Sonora, para el Ejercicio Fiscal de 2020.</t>
  </si>
  <si>
    <t xml:space="preserve">http://intranet.congresoson.gob.mx:82/Publico/Documento/25388 </t>
  </si>
  <si>
    <t>155/LXII</t>
  </si>
  <si>
    <t>Acuerdo 329.- El Congreso del Estado de Sonora, tomando en consideración que el Ayuntamiento de Cajeme, Sonora, ha calificado la causa como procedente, aprueba la renuncia presentada por la ciudadana Alejandra Rebeca Godoy Rodríguez, al cargo de Regidora Propietaria de dicho Ayuntamiento, con efectos a partir del día de aprobación del presente Acuerdo, razón por la cual deberá hacerse del conocimiento a la ciudadana Miroslava Serrano Coronel, Suplente, el contenido de la presente resolución, a efecto de que rinda la protesta de Ley, de conformidad con lo dispuesto por los artículos 133 y 157 de la Constitución Política del Estado de Sonora y 25 y 27 de la Ley de Gobierno y Administración Municipal.</t>
  </si>
  <si>
    <t xml:space="preserve">http://intranet.congresoson.gob.mx:82/Publico/Documento/25389 </t>
  </si>
  <si>
    <t>156/LXII</t>
  </si>
  <si>
    <t>Acuerdo 330.- El Congreso del Estado de Sonora resuelve exhortar a los Ayuntamientos de Cananea y Guaymas, a la Dirección General Noroeste de Conagua, a las unidades operativas de la CEA Cananea y Guaymas en funciones de organismo operador y a la Comisión Estatal del Agua en el Estado de Sonora para efectos de que establezcan un convenio compromiso de colaboración con el objeto de atender de forma inmediata cualquier contingencia de desabasto de agua en los municipios de Cananea y Guaymas, Sonora.</t>
  </si>
  <si>
    <t xml:space="preserve">http://intranet.congresoson.gob.mx:82/Publico/Documento/25390 </t>
  </si>
  <si>
    <t>Acuerdo 331.- El Congreso del Estado de Sonora, resuelve emitir un atento exhorto a los Titulares de la Secretaría del Medio Ambiente y Recursos Naturales, Secretaria de Agricultura y Desarrollo Rural y Secretaría de Marina, para que soliciten al Gobierno de Estados Unidos, a través de la Administración Nacional Oceánica y Atmosférica (NOAA), que libere el embargo comercial que hasta este momento, aún mantienen sobre los productos pesqueros capturados en el norte del Golfo de California, por embarcaciones menores y de mediana altura, entre ellos los barcos camaroneros, dado que el Gobierno Mexicano, ya tiene en vigor, el Acuerdo mediante el cual busca proteger a la vaquita marina.</t>
  </si>
  <si>
    <t xml:space="preserve">http://intranet.congresoson.gob.mx:82/Publico/Documento/25391 </t>
  </si>
  <si>
    <t>Acuerdo 332.- Con el fin de cumplimentar lo dispuesto en la fracción XXXIII del artículo 92 de la Ley Orgánica del Poder Legislativo del Estado de Sonora, la Comisión para la Atención a Migrantes quedará integrada de manera plural, de la siguiente manera: PRESIDENTA C. DIP. MIROSLAVA LUJÁN LÓPEZ, SECRETARIOS CC. DIP. YUMIKO YERANIA PALOMAREZ HERRERA, FILEMÓN ORTEGA QUINTOS, FERMÍN TRUJILLO FUENTES y la Dip. LETICIA CALDERÓN FUENTES, SEGUNDO.- Se deja sin efectos el Acuerdo número 89, de fecha 12 de febrero de 2019.</t>
  </si>
  <si>
    <t xml:space="preserve">http://intranet.congresoson.gob.mx:82/Publico/Documento/25392 </t>
  </si>
  <si>
    <t>Ley 169.- Que reforma y adiciona diversas disposiciones al artículo 136 de la Constitución Política del Estado de Sonora, con el objeto de establecer, en nuestro máximo ordenamiento local, la obligación de las autoridades municipales de garantizar el acceso libre a los bienes de uso común desde la vía pública y en condiciones dignas para todo tipo de usuarios.</t>
  </si>
  <si>
    <t xml:space="preserve">http://intranet.congresoson.gob.mx:82/Publico/Documento/25393 </t>
  </si>
  <si>
    <t>Decreto 138.- Que adiciona el Titulo Décimo Sexto y los artículos 210, 211, 212, 213 y 214 a la Ley Orgánica del Poder Legislativo del Estado de Sonora.</t>
  </si>
  <si>
    <t xml:space="preserve">http://intranet.congresoson.gob.mx:82/Publico/Documento/25394 </t>
  </si>
  <si>
    <t>Decreto 139.- Que reforma los artículos transitorios Tercero, Cuarto y Quinto de la Ley de Ordenamiento Territorial y Desarrollo Urbano del Estado de Sonora.</t>
  </si>
  <si>
    <t xml:space="preserve">http://intranet.congresoson.gob.mx:82/Publico/Documento/25395 </t>
  </si>
  <si>
    <t>Ley 170.- De Servicios Inmobiliarios para el Estado de Sonora.</t>
  </si>
  <si>
    <t xml:space="preserve">http://intranet.congresoson.gob.mx:82/Publico/Documento/25396 </t>
  </si>
  <si>
    <t>Decreto 140.- Que reforma el artículo 18 de la Ley de Promoción y Fomento Minero para el Estado de Sonora.</t>
  </si>
  <si>
    <t xml:space="preserve">http://intranet.congresoson.gob.mx:82/Publico/Documento/25397 </t>
  </si>
  <si>
    <t>157/LXII</t>
  </si>
  <si>
    <t>Acuerdo 333.- El Congreso del Estado de Sonora, resuelve exhortar a la Maestra Karina Teresa Zárate Félix, Directora del Sistema para el Desarrollo Integral de la Familia, al Lic. Horacio Valenzuela Ibarra, Secretario del Trabajo del Estado y a los 72 Ayuntamientos del Estado, a coordinarse para que realicen operativos de vigilancia que eviten el trabajo infantil en  la Entidad.</t>
  </si>
  <si>
    <t xml:space="preserve">http://intranet.congresoson.gob.mx:82/Publico/Documento/25398 </t>
  </si>
  <si>
    <t>Acuerdo 334.- El Congreso del Estado de Sonora resuelve exhortar a los 72 municipios del estado para que modifiquen sus respectivos reglamentos en materia de derechos de acceso a la información, igualdad, seguridad jurídica, libertad de expresión, manifestación, reunión, intimidad y vida privada; así como los principios de gratuidad en el acceso a la información, legalidad, proporcionalidad tributaria, prohibición de injerencias arbitrarias, así como lo referente a la obligación del Estado de respetar, promover, proteger y garantizar derechos humanos. Tomando como referencia lo expresado por la Suprema Corte de Justicia de la Nación en la acción de
constitucionalidad 95/2020.</t>
  </si>
  <si>
    <t xml:space="preserve">http://intranet.congresoson.gob.mx:82/Publico/Documento/25399 </t>
  </si>
  <si>
    <t>Decreto 141.- Que reforma y adiciona diversas disposiciones del Código Penal del Estado de Sonora, del Código Civil para el Estado de Sonora, de la Ley Estatal de Responsabilidades y de la Ley de Acceso de las Mujeres a una Vida Libre de Violencia para el Estado de Sonora. (Ley Olimpia)</t>
  </si>
  <si>
    <t xml:space="preserve">http://intranet.congresoson.gob.mx:82/Publico/Documento/25400 </t>
  </si>
  <si>
    <t>Decreto 142.- Que reforma y adiciona diversas disposiciones a la Ley del Registro Civil para el Estado de Sonora.</t>
  </si>
  <si>
    <t xml:space="preserve">http://intranet.congresoson.gob.mx:82/Publico/Documento/25401 </t>
  </si>
  <si>
    <t>158/LXII</t>
  </si>
  <si>
    <t>Decreto 143.- Que reforma y adiciona diversas disposiciones a la Ley Orgánica del Poder Judicial del Estado de Sonora.</t>
  </si>
  <si>
    <t xml:space="preserve">http://intranet.congresoson.gob.mx:82/Publico/Documento/25402 </t>
  </si>
  <si>
    <t>Decreto 144.- Que reforma y adiciona diversas disposiciones de la Ley del Equilibrio Ecológico y Protección al Ambiente del Estado de Sonora y de la Ley de Ordenamiento Territorial y Desarrollo Urbano del Estado de Sonora.</t>
  </si>
  <si>
    <t xml:space="preserve">http://intranet.congresoson.gob.mx:82/Publico/Documento/25403 </t>
  </si>
  <si>
    <t>159/LXII</t>
  </si>
  <si>
    <t>Acuerdo 335.- El congreso del Estado de Sonora, resuelve exhortar al Gobierno del Estado de Sonora, a través  de la Comisión Estatal de Búsqueda de Personas y a la Fiscalía General de Justicia del Gobierno del Estado, a que redoblen esfuerzos e implementen las acciones pertinentes para atener, investigar y resolver los casos de personas de personas desaparecidas en el Estado y, en específico, lo siguiente:
1).- Iniciar o en su caso, continuar con la búsqueda de personas desaparecidas.
2).- Identificación de cuerpos localizados en fosas clandestinas.
3).- Informar de manera inmediata a los familiares, sobre cualquier dato relacionado con la victima desaparecida.
4).- Brindar la ayuda necesaria a las víctimas colaterales.</t>
  </si>
  <si>
    <t xml:space="preserve">http://intranet.congresoson.gob.mx:82/Publico/Documento/25404 </t>
  </si>
  <si>
    <t>Acuerdo 336.- El Congreso del Estado de Sonora resuelve exhortar a la Titular del Ejecutivo C. Claudia Pavlovich y al Secretario de Salud del Estado C. Enrique Claussen Iberri, para que en el próximo proyecto de presupuesto de egresos para el año 2021, a presentarse durante la primera quincena del mes de noviembre ante este poder, en el ramo de salud, se contemplen los recursos necesarios para el mejoramiento del centro de salud urbano de Guaymas Norte, que comprenda un módulo de urgencias.</t>
  </si>
  <si>
    <t xml:space="preserve">http://intranet.congresoson.gob.mx:82/Publico/Documento/25405 </t>
  </si>
  <si>
    <t>Decreto 145.- Que aprueba las propuestas de planos y tablas de valores unitarios de suelo y construcción, presentadas por diversos Ayuntamientos del Estado para el ejercicio fiscal del año 2021.</t>
  </si>
  <si>
    <t xml:space="preserve">http://intranet.congresoson.gob.mx:82/Publico/Documento/25406 </t>
  </si>
  <si>
    <t>161/LXII</t>
  </si>
  <si>
    <t xml:space="preserve">Acuerdo 337.- El Congreso del Estado de Sonora, con base en las conclusiones contenidas en los informes de resultados de las cuentas públicas municipales presentados por el Instituto Superior de Auditoría y Fiscalización, anexos al presente dictamen, APRUEBA y REPRUEBA las cuentas públicas del ejercicio fiscal del 2019, de los siguientes Ayuntamientos. </t>
  </si>
  <si>
    <t>http://intranet.congresoson.gob.mx:82/Publico/Documento/25407</t>
  </si>
  <si>
    <t>162/LXII</t>
  </si>
  <si>
    <t>Acuerdo 338.- El Congreso del Estado de Sonora resuelve exhortar, respetuosamente, a la Titular del Poder Ejecutivo del Estado de Sonora, con el objeto de que, a través de la Comisión de Mejora Regulatoria de Sonora,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t>
  </si>
  <si>
    <t xml:space="preserve">http://intranet.congresoson.gob.mx:82/Publico/Documento/25408 </t>
  </si>
  <si>
    <t>Acuerdo 339.- El Congreso del Estado de Sonora resuelve exhortar al Titular de la Secretaría de Salud Pública del Estado de Sonora para que, de manera conjunta, con este Poder Legislativo, se realicen reuniones con asociaciones que apoyan la lucha contra el cáncer, con la finalidad de allegarnos de información para etiquetar los recursos suficientes para el Presupuesto de Egresos del Gobierno del Estado de Sonora para el ejercicio fiscal 2021.</t>
  </si>
  <si>
    <t xml:space="preserve">http://intranet.congresoson.gob.mx:82/Publico/Documento/25409 </t>
  </si>
  <si>
    <t>Decreto 146.- Que reforma y adiciona diversas disposiciones a la Ley del Instituto de Seguridad y Servicios Sociales de los Trabajadores del Estado de Sonora.</t>
  </si>
  <si>
    <t xml:space="preserve">http://intranet.congresoson.gob.mx:82/Publico/Documento/25410 </t>
  </si>
  <si>
    <t>Decreto 147.- Que reforma y adiciona diversas disposiciones al artículo 79 de la Ley de Ordenamiento Territorial y Desarrollo Urbano del Estado de Sonora.</t>
  </si>
  <si>
    <t xml:space="preserve">http://intranet.congresoson.gob.mx:82/Publico/Documento/25411 </t>
  </si>
  <si>
    <t>Acuerdo 340.- El Congreso del Estado de Sonora resuelve crear el programa de nuevas masculinidades, por el tiempo que dure la actual Legislatura.</t>
  </si>
  <si>
    <t xml:space="preserve">http://intranet.congresoson.gob.mx:82/Publico/Documento/25412 </t>
  </si>
  <si>
    <t>164/LXII</t>
  </si>
  <si>
    <t>Acuerdo 341.- El Congreso del Estado de Sonora, resuelve exhortar de manera respetuosa al Subsecretario de Educación Básica, a los titulares de las Unidades Administrativas Responsables de la Operación de Programas, a la Directora General del Programa Nacional de Desarrollo de Gestión Educativa, al Director General de Educación Indígena y a la Directora General de Desarrollo Curricular, todos dependientes de la Secretaría de Educación Pública; así como también, a la Secretaria de Hacienda del Estado, al Secretario de Educación y Cultura, así como a la Subsecretaria de Educación Básica en Sonora.</t>
  </si>
  <si>
    <t xml:space="preserve">http://intranet.congresoson.gob.mx:82/Publico/Documento/25413 </t>
  </si>
  <si>
    <t>Acuerdo 342.- El Congreso del Estado de Sonora resuelve exhortar respetuosamente a las Instituciones Electorales en el Estado de Sonora, Instituto Nacional Electoral e Instituto Estatal Electoral y de Participación Ciudadana, Partidos Políticos del Estado de Sonora, simpatizantes y militantes de partidos políticos que contiendan por candidaturas, ciudadanos con aspiraciones por candidaturas independientes, con el respectivo llamado a la ciudadanía en general, con el objeto de que se conduzcan apegados a derecho, con civilidad y respeto durante el presente proceso electoral, previendo los protocolos por la contingencia por el COVID-19, con el fin de fortalecer nuestra democracia en Sonora y con los cuidados en nuestra salud.</t>
  </si>
  <si>
    <t xml:space="preserve">http://intranet.congresoson.gob.mx:82/Publico/Documento/25414 </t>
  </si>
  <si>
    <t>165/LXII</t>
  </si>
  <si>
    <t>Acuerdo 343.- El Congreso del Estado de Sonora resuelve exhortar al Titular de la Secretaría de Hacienda del Estado de Sonora, para que informe a esta Soberanía el por qué no se han ejercido los $4,000,000.00 (CUATRO MILLONES DE PESOS 00/100 M.N.) etiquetados en el artículo 104, fracción XLIII del Decreto del Presupuesto de Egresos del Gobierno del Estado para el ejercicio fiscal del año 2020, el cual deberá utilizarse para el apoyo para estancias infantiles.</t>
  </si>
  <si>
    <t xml:space="preserve">http://intranet.congresoson.gob.mx:82/Publico/Documento/25415 </t>
  </si>
  <si>
    <t>Acuerdo 344.- El Congreso del Estado de Sonora, resuelve exhortar, respetuosamente, a la titular del Poder Ejecutivo del Estado y a los 71 municipios de la entidad que no han cumplido con la expedición de la reglamentación de la Ley para la Protección, Conservación y Fomento del Árbol en las Zonas Urbanas del estado de Sonora, con el objetivo de asegurar el derecho a un medio ambiente sano de los sonorenses.</t>
  </si>
  <si>
    <t xml:space="preserve">http://intranet.congresoson.gob.mx:82/Publico/Documento/25416 </t>
  </si>
  <si>
    <t>166/LXII</t>
  </si>
  <si>
    <t>Acuerdo 345.- El Congreso del Estado de Sonora, resuelve emitir un atento exhorto al encargado de despacho de la Delegación Federal en Sonora de la Secretaría del Medio Ambiente y Recursos Naturales  y a los ayuntamientos de Puerto Peñasco, Hermosillo, Guaymas, Empalme y Huatabampo, a fin de que se promueva y se supervise el cumplimiento del Decreto de reforma a la Ley General de Bienes Nacionales, para garantizar el libre acceso y tránsito en las playas de Sonora, y el cual fue publicado el pasado 21 de octubre en el Diario Oficial de la Federación.</t>
  </si>
  <si>
    <t xml:space="preserve">http://intranet.congresoson.gob.mx:82/Publico/Documento/25417 </t>
  </si>
  <si>
    <t>Acuerdo 346.- En el marco de la extinción de Fondos y Fideicomisos Federales, y las declaraciones del Señor Secretario de Hacienda y Crédito Público, Licenciado Arturo Herrera Gutiérrez, de que la desaparición de dichos mecanismos financieros no tendría impacto en la realización de apoyos a las víctimas de los desastres naturales y en el marco de la discusión, y aprobación en su caso, del paquete económico 2021, el Congreso del Estado de Sonora resuelve exhortar a las siguientes autoridades federales y estatales:</t>
  </si>
  <si>
    <t xml:space="preserve">http://intranet.congresoson.gob.mx:82/Publico/Documento/25418 </t>
  </si>
  <si>
    <t>Acuerdo 347.- El Congreso del Estado de Sonora resuelve exhortar, respetuosamente, al Ayuntamiento de Hermosillo, por conducto de su Alcaldesa Célida Teresa López Cárdenas, para que en el ámbito de su competencia, y a través de la Dirección correspondiente, realice un diagnóstico del panteón que se encuentra en la localidad de Bahía Kino; para así, poder prevenir complicaciones de dicho servicio público municipal, anticipando gestiones necesarias para la ampliación o construcción de un espacio nuevo destinado al mismo.</t>
  </si>
  <si>
    <t xml:space="preserve">http://intranet.congresoson.gob.mx:82/Publico/Documento/25419 </t>
  </si>
  <si>
    <t>Decreto 148.- Que reforma, deroga y adiciona diversas disposiciones de la Ley del Notariado y del Código Civil para el Estado de Sonora.</t>
  </si>
  <si>
    <t xml:space="preserve">http://intranet.congresoson.gob.mx:82/Publico/Documento/25420 </t>
  </si>
  <si>
    <t>Ley 171.- Que Regula el Uso de Cubrebocas y Demás Medidas para Prevenir la Transmisión de la Enfermedad Provocada por el Virus Sars-Cov-2 (Covid-19) en el Estado de Sonora.</t>
  </si>
  <si>
    <t xml:space="preserve">http://intranet.congresoson.gob.mx:82/Publico/Documento/25421 </t>
  </si>
  <si>
    <t>Ley 172.- Para el Desarrollo y Fomento de la Agrícultura Orgánica para el Estado de Sonora.</t>
  </si>
  <si>
    <t xml:space="preserve">http://intranet.congresoson.gob.mx:82/Publico/Documento/25422 </t>
  </si>
  <si>
    <t>Acuerdo 348.- El Congreso del Estado de Sonora resuelve no iniciar el procedimiento de revocación de mandato de la ciudadana Patricia Zulema Magallanes Lugo, Presidenta Municipal del Ayuntamiento de San Ignacio Río Muerto, Sonora, ya que al llegar a un acuerdo y formar convenio con la ciudadana Carmen Leticia Otero Fernández, está dando cumplimiento a la ejecutoria dictada por el Tribunal de Justicia Administrativa del Estado de Sonora y está acatando la normatividad aplicable al respecto.</t>
  </si>
  <si>
    <t xml:space="preserve">http://intranet.congresoson.gob.mx:82/Publico/Documento/25423 </t>
  </si>
  <si>
    <t>Acuerdo 349.-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diversas disposiciones de la Constitución Política de los Estados Unidos Mexicanos, en materia de movilidad y seguridad vial, que en su parte conducente es como sigue: “MINUTA PROYECTO DE DECRETO POR EL QUE SE REFORMAN DIVERSAS DISPOSICIONES DE LA CONSTITUCIÓN POLÍTICA DE LOS ESTADOS UNIDOS MEXICANOS, EN MATERIA DE MOVILIDAD Y SEGURIDAD VIAL.</t>
  </si>
  <si>
    <t xml:space="preserve">http://intranet.congresoson.gob.mx:82/Publico/Documento/25424 </t>
  </si>
  <si>
    <t>Acuerdo 350.-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4° y 73 de la Constitución Política de los Estados Unidos Mexicanos, en materia de Juventud, que en su parte conducente es como sigue: “MINUTA PROYECTO DE DECRETO POR EL QUE SE REFORMAN LOS ARTICULOS 4° Y 73 DE LA CONSTITUCIÓN POLÍTICA DE LOS ESTADOS UNIDOS MEXICANOS, EN MATERIA DE JUVENTUD.</t>
  </si>
  <si>
    <t xml:space="preserve">http://intranet.congresoson.gob.mx:82/Publico/Documento/25425 </t>
  </si>
  <si>
    <t>168/LXII</t>
  </si>
  <si>
    <t>Acuerdo 351.- El Congreso del Estado de Sonora, resuelve exhortar a la Titular del Poder Ejecutivo Estatal, licenciada Claudia Artemiza Pavlovich Arellano para que, en el ámbito de sus atribuciones constitucionales y legales, declare las “Cabalgatas de Sonora” como patrimonio cultural intangible de nuestro estado.</t>
  </si>
  <si>
    <t xml:space="preserve">http://intranet.congresoson.gob.mx:82/Publico/Documento/25426 </t>
  </si>
  <si>
    <t>Ley 173.- Que declara el Día Estatal del Deporte.</t>
  </si>
  <si>
    <t xml:space="preserve">http://intranet.congresoson.gob.mx:82/Publico/Documento/25427 </t>
  </si>
  <si>
    <t>Acuerdo 352.- El Congreso del Estado de Sonora resuelve exhortar, respetuosamente, a la Titular del Poder Ejecutivo del Estado, para que, en el ámbito de su competencia y a través de sus dependencias, entidades y organismos de la Administración Pública Estatal, conforme un Presupuesto de Egresos, con austeridad y prioridades, pero principalmente por la actual situación de salud, con visión ciudadana y empatía social.</t>
  </si>
  <si>
    <t xml:space="preserve">http://intranet.congresoson.gob.mx:82/Publico/Documento/25428 </t>
  </si>
  <si>
    <t>169/LXII</t>
  </si>
  <si>
    <t>Acuerdo 353.- El Congreso del Estado de Sonora resuelve exhortar a la Secretaría de Hacienda del Gobierno del Estado de Sonora, con el objeto de que en la elaboración del Proyecto de Presupuesto de Egresos para el Ejercicio Fiscal de 2021 contemple asignaciones presupuestales suficientes en los rubros públicos de Innovación, emprendimiento juvenil y tecnológico, digitalización de negocios, fondos de apoyo para ciencia y tecnología, impulso al comercio electrónico, fortalecimiento de Micro, Pequeñas y Medianas Empresas (MIPYMES), así como las diversas modalidades de becas y estímulos económicos.</t>
  </si>
  <si>
    <t xml:space="preserve">http://intranet.congresoson.gob.mx:82/Publico/Documento/25429 </t>
  </si>
  <si>
    <t>Decreto 149.- Que reforma el artículo 12, de la Ley número 128, de Ingresos y Presupuesto de Ingresos del Ayuntamiento del Municipio de Naco, Sonora, para el Ejercicio Fiscal de 2020.</t>
  </si>
  <si>
    <t xml:space="preserve">http://intranet.congresoson.gob.mx:82/Publico/Documento/25430 </t>
  </si>
  <si>
    <t>Decreto 150.- Que reforman los artículos 57, numerales 3.2.5, 17.1.1 y 24; 66, fracción VI, numeral 3; 72, numeral 8.2; 97, numeral 2; 98; 99; 100; 101; 103; 110; 114, segundo párrafo y Quinto Transitorio, todos de la Ley número 145, de Ingresos y Presupuesto de Ingresos del Ayuntamiento del Municipio de San Luis Río Colorado, Sonora, para el ejercicio fiscal de 2020.</t>
  </si>
  <si>
    <t xml:space="preserve">http://intranet.congresoson.gob.mx:82/Publico/Documento/25431 </t>
  </si>
  <si>
    <t>Decreto 151.- Que reforman los artículos 76, primer párrafo, las partidas 4317, numeral 2 y 8335 y el Total del Presupuesto y el artículo 77, todos de la Ley número 146, de Ingresos y Presupuesto de Ingresos del Ayuntamiento del Municipio de San Miguel de Horcasitas, Sonora, para el Ejercicio Fiscal de 2020.</t>
  </si>
  <si>
    <t xml:space="preserve">http://intranet.congresoson.gob.mx:82/Publico/Documento/25432 </t>
  </si>
  <si>
    <t>171/LXII</t>
  </si>
  <si>
    <t>Acuerdo 354.- El Congreso del Estado de Sonora resuelve exhortar a los 72 Ayuntamientos del Estado de Sonora para que, en la elaboración de su proyecto de Ley de Ingresos y Presupuesto de Ingresos para el ejercicio fiscal del año 2021 se apeguen a los principios de gratuidad en materia de acceso a la información, de seguridad jurídica, proporcionalidad tributaria, principio de no discriminación y no se vulnere la libertad de asociación.</t>
  </si>
  <si>
    <t xml:space="preserve">http://intranet.congresoson.gob.mx:82/Publico/Documento/25433 </t>
  </si>
  <si>
    <t>172/LXII</t>
  </si>
  <si>
    <t>Acuerdo 355.-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LA FRACCIÓN XVII DEL ARTÍCULO 4º DE LA LEY GENERAL DE PESCA Y ACUACULTURA SUSTENTABLES.”</t>
  </si>
  <si>
    <t xml:space="preserve">http://intranet.congresoson.gob.mx:82/Publico/Documento/25434 </t>
  </si>
  <si>
    <t>Acuerdo 356.-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POR EL QUE SE REFORMAN LAS FRACCIONES I Y XIII DEL ARTÍCULO 17 DE LA LEY GENERAL DE PESCA Y ACUACULTURA SUSTENTABLES.”</t>
  </si>
  <si>
    <t xml:space="preserve">http://intranet.congresoson.gob.mx:82/Publico/Documento/25435 </t>
  </si>
  <si>
    <t>173/LXII</t>
  </si>
  <si>
    <t>Decreto 152.- Que adiciona el artículo 20 BIS a la Ley de Profesiones del Estado de Sonora.</t>
  </si>
  <si>
    <t xml:space="preserve">http://intranet.congresoson.gob.mx:82/Publico/Documento/25436 </t>
  </si>
  <si>
    <t>Acuerdo 357.- El Congreso del Estado de Sonora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t>
  </si>
  <si>
    <t xml:space="preserve">http://intranet.congresoson.gob.mx:82/Publico/Documento/25437 </t>
  </si>
  <si>
    <t>174/LXII</t>
  </si>
  <si>
    <t>Acuerdo 358.- El Congreso del Estado de Sonora, a efecto de atender puntualmente las recomendaciones emitidas por las autoridades estatales y federales en materia de salud, para prevenir la propagación del COVID-19 (Coronavirus) en nuestro Estado, resuelve emitir las siguientes medidas en relación al evento “Diputado Infantil por un Día”, en sus ediciones 2020 y 2021:
I.- Se suspenden los efectos del Acuerdo 170 de fecha 16 de diciembre de 2005, reformado mediante Acuerdo 196, de fecha 11 de diciembre de 2014, hasta el mes de marzo de 2021.
II.- Al no existir las condiciones necesarias para desarrollar el proceso electoral 2020-2021 para la elección de los diputados infantiles que deberían integrar el Congreso Infantil del año 2021, no se llevará a cabo el proceso de elección del programa “Diputado Infantil por un Día” correspondiente al año 2021, debiendo continuar el desarrollo de dicho programa con los resultados obtenidos durante el proceso electoral 2019-2020.  
III.- Con motivo de lo anterior, los diputados infantiles electos y suplentes del evento “Diputado Infantil por un Día” correspondiente al año 2020, continuarán en funciones hasta el último día del mes de abril de 2021.
VI.- La Comisión Electoral Interinstitucional del “Diputado Infantil por un Día” deberá acordar las medidas necesarias para la celebración del evento que culminará con la sesión del Congreso del Diputado Infantil, durante la última semana de abril de 2021.</t>
  </si>
  <si>
    <t xml:space="preserve">http://intranet.congresoson.gob.mx:82/Publico/Documento/25438 </t>
  </si>
  <si>
    <t>Acuerdo 359.- El Congreso del Estado de Sonora resuelve exhortar a la Licenciada Claudia Pavlovich Arellano, Gobernadora del Estado, y a los 72 Ayuntamientos, para que no disminuyan los apoyos destinados a fomentar y promover las diversas expresiones artísticas de la sociedad que difundan y promuevan la cultura, la identidad y las raíces de los sonorenses.</t>
  </si>
  <si>
    <t xml:space="preserve">http://intranet.congresoson.gob.mx:82/Publico/Documento/25439 </t>
  </si>
  <si>
    <t>Acuerdo 360.- El Congreso del Estado de Sonora resuelve exhortar al Titular de la Comisión Estatal del Agua y a los Organismos Operadores de Agua Potable y Alcantarillado Municipales en Sonora, para que dejen de suspender el servicio de agua potable en domicilios de los ciudadanos y se apeguen a los dispuesto en el último párrafo del artículo 168 de la Ley de Agua del Estado de Sonora.</t>
  </si>
  <si>
    <t xml:space="preserve">http://intranet.congresoson.gob.mx:82/Publico/Documento/25440 </t>
  </si>
  <si>
    <t xml:space="preserve">Decreto 153.- Que adiciona un Capítulo IV al Título IV y los artículos 94 BIS, 94 BIS 1 y 94 BIS 2 a la Ley de Educación del Estado de Sonora. </t>
  </si>
  <si>
    <t xml:space="preserve">http://intranet.congresoson.gob.mx:82/Publico/Documento/25441 </t>
  </si>
  <si>
    <t>Decreto 154.- Que reforma el artículo 19 y se adicionan los artículos 19 Bis, 19 Bis 1, 19 Bis 2, 19 Bis 3, 19 Bis 4 y 19 Bis 5, todos a la Ley de Fomento de la Cultura y Protección del Patrimonio Cultural del Estado de Sonora.</t>
  </si>
  <si>
    <t xml:space="preserve">http://intranet.congresoson.gob.mx:82/Publico/Documento/25442 </t>
  </si>
  <si>
    <t xml:space="preserve">Decreto 155.- Que reforma la denominación del artículo 89; y se adicionan los artículos 89 BIS y 89 BIS 1, a la Ley de Educación del Estado de Sonora. </t>
  </si>
  <si>
    <t xml:space="preserve">http://intranet.congresoson.gob.mx:82/Publico/Documento/25443 </t>
  </si>
  <si>
    <t>Decreto 156.- Que adiciona un párrafo segundo al artículo 38 de la Ley de Desarrollo Social del Estado de Sonora.</t>
  </si>
  <si>
    <t xml:space="preserve">http://intranet.congresoson.gob.mx:82/Publico/Documento/25444 </t>
  </si>
  <si>
    <t xml:space="preserve">Decreto 157.- Que reforman los artículos 39, fracciones XIII y XIV y 74, fracciones VII y VIII y se adicionan una fracción XV al artículo 39, un artículo 72 Bis y una fracción IX al artículo 74, todos de la Ley 5 de junio que Regula la Prestación de Servicios para la Atención, Cuidado y Desarrollo Integral Infantil en el Estado de Sonora. </t>
  </si>
  <si>
    <t xml:space="preserve">http://intranet.congresoson.gob.mx:82/Publico/Documento/25445 </t>
  </si>
  <si>
    <t>175/LXII</t>
  </si>
  <si>
    <t>Acuerdo 361.- El Congreso del Estado de Sonora resuelve exhortar, respetuosamente, al Instituto Estatal Electoral y de Participación Ciudadana de Sonora para que, de manera inmediata, emita lineamientos donde se incorporen los criterios del "3 de 3 contra la violencia" para que los partidos políticos prevengan, atiendan, sancionen, reparen y erradiquen la violencia política contra las mujeres en razón de género.</t>
  </si>
  <si>
    <t xml:space="preserve">http://intranet.congresoson.gob.mx:82/Publico/Documento/25447 </t>
  </si>
  <si>
    <t>Decreto 158.- Que reforman las fracciones XLII y XLIII del artículo 13; y se adicionan una fracción XLIV al artículo 13 y los artículos 47 BIS, 47 BIS 1, 47 BIS 2, 47 BIS 3 y 47 BIS 4 a la Ley de Educación del Estado de Sonora.</t>
  </si>
  <si>
    <t xml:space="preserve">http://intranet.congresoson.gob.mx:82/Publico/Documento/25448 </t>
  </si>
  <si>
    <t>Decreto 159.- Que reforman las fracciones XXV y XXVI y se adiciona un fracción XXVII al artículo 71 de la Ley de Educación del Estado de Sonora.</t>
  </si>
  <si>
    <t xml:space="preserve">http://intranet.congresoson.gob.mx:82/Publico/Documento/25449 </t>
  </si>
  <si>
    <t>176/LXII</t>
  </si>
  <si>
    <t>Acuerdo 362.-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diversas disposiciones de la Ley Nacional de Ejecución Penal.</t>
  </si>
  <si>
    <t xml:space="preserve">http://intranet.congresoson.gob.mx:82/Publico/Documento/25479 </t>
  </si>
  <si>
    <t>Acuerdo 363.- El Congreso del Estado de Sonora resuelve exhortar, respetuosamente, al Titular de la Secretaría de Educación y Cultura del Gobierno del Estado, a la Comisión del Deporte del Estado de Sonora (CODESON) y al Instituto del Deporte del Municipio de Cajeme, Sonora, para que, en el ámbito de sus competencias, conformen y ejecuten un Plan Piloto Deportivo en dicho Municipio.</t>
  </si>
  <si>
    <t xml:space="preserve">http://intranet.congresoson.gob.mx:82/Publico/Documento/25480 </t>
  </si>
  <si>
    <t>Acuerdo 364.- El Congreso del Estado de Sonora resuelve exhortar, respetuosamente, al Ayuntamiento de Hermosillo, a que, de acuerdo con lo establecido por la Ley de Equilibrio Ecológico y Protección al Ambiente en su artículo 26, solicite ante la Comisión de Ecología y Desarrollo Sustentable del Estado de Sonora, la autorización en materia de impacto ambiental de la planta tratadora en Bahía de Kino. Y en caso de contar con ella, que se publicite de manera adecuada ante los habitantes.</t>
  </si>
  <si>
    <t xml:space="preserve">http://intranet.congresoson.gob.mx:82/Publico/Documento/25481 </t>
  </si>
  <si>
    <t>Acuerdo 365.- El Congreso del Estado de Sonora resuelve exhortar, respetuosamente, a la Titular del Poder Ejecutivo del Estado y a los 72 municipios del Estado de Sonora, con el objeto de que, incluyan en sus presupuestos de egresos para el ejercicio fiscal del año 2021, un apoyo económico bajo el concepto que más se facilite, para los médicos pasantes que brindan la atención de la salud en sus municipios.</t>
  </si>
  <si>
    <t xml:space="preserve">http://intranet.congresoson.gob.mx:82/Publico/Documento/25482 </t>
  </si>
  <si>
    <t>Acuerdo 366.- El Congreso del Estado de Sonora, resuelve solicitar al Director General del Instituto Nacional de Pueblos Indígenas (INPI), Adelfo Regino Montes y al Secretario de Gobierno del Estado de Sonora, Miguel Ernesto Pompa Corella, mediante el dialogo con la Tribu Yaqui, dar solución definitiva al conflicto en la carretera federal número 15.</t>
  </si>
  <si>
    <t xml:space="preserve">http://intranet.congresoson.gob.mx:82/Publico/Documento/25483 </t>
  </si>
  <si>
    <t>Acuerdo 367.- El Congreso del Estado de Sonora, de conformidad con lo dispuesto en el artículo 206 de la Ley Orgánica del Poder Legislativo del Estado de Sonora, resuelve designar como integrantes del Comité Seleccionador del Parlamento Juvenil del Estado de Sonora 2020, a los siguientes ciudadanos: Gabriel Herrera Félix, Rene Sandoval Lizárraga, Porfirio Ortega Peña, Liliana Ramírez Rivera, Deni Gastelum Barreras y Herman Ayala.</t>
  </si>
  <si>
    <t xml:space="preserve">http://intranet.congresoson.gob.mx:82/Publico/Documento/25484 </t>
  </si>
  <si>
    <t>Ley 174.- Que Crea el Centro de Valor Agregado del Estado de Sonora.</t>
  </si>
  <si>
    <t xml:space="preserve">http://intranet.congresoson.gob.mx:82/Publico/Documento/25487 </t>
  </si>
  <si>
    <t>Decreto 160.- Mediante el cual se autoriza al municipio de General Plutarco Elías Calles, Sonora, A Gestionar Y Contratar Un Crédito Con La Institución Crediticia Que Presente Las Mejores Condiciones Del Mercado, A Afectar Como Garantía Y/O Fuente De Pago, Las Participaciones Presentes Y Futuras Que En Ingresos Federales Le Correspondan Al Municipio Citado, Así Como El Mecanismo De Afectación.</t>
  </si>
  <si>
    <t xml:space="preserve">http://intranet.congresoson.gob.mx:82/Publico/Documento/25488 </t>
  </si>
  <si>
    <t>Acuerdo 368.-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108 y 111 de la Constitución Política de los Estados Unidos Mexicanos, en materia de Fuero, que en su parte conducente es como sigue: “MINUTA PROYECTO DE DECRETO Artículo Único. Se REFORMA el segundo párrafo del artículo 108 y el cuarto párrafo del artículo 111, ambos de la Constitución Política de los Estados Unidos Mexicanos.</t>
  </si>
  <si>
    <t xml:space="preserve">http://intranet.congresoson.gob.mx:82/Publico/Documento/25485 </t>
  </si>
  <si>
    <t xml:space="preserve">Acuerdo 369.- El Congreso del Estado de Sonora resuelve hacer del conocimiento al ciudadano Miguel Ángel González Figueroa, regidor suplente del Ayuntamiento de Empalme,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Gabriel Romero Miranda, suscitado el pasado 26 de agosto del año 2020, quien ocupaba el cargo de referencia en el citado órgano de gobierno municipal, acontecimiento que se acreditó, por parte del Presidente Municipal y el Secretario del Ayuntamiento en cuestión, mediante el acta de defunción respectiva. </t>
  </si>
  <si>
    <t xml:space="preserve">http://intranet.congresoson.gob.mx:82/Publico/Documento/25486 </t>
  </si>
  <si>
    <t>177/LXII</t>
  </si>
  <si>
    <t>Acuerdo 370.- El Congreso del Estado de Sonora resuelve exhortar, de manera respetuosa, al titular de la Secretaría del Medio Ambiente y Recursos Naturales, al titular de la Comisión Federal para la Protección Contra Riesgos Sanitarios, al titular de la Secretaría de Agricultura y Desarrollo Rural; al titular de la Comisión de Ecología y Desarrollo Sustentable del Estado de Sonora y a la titular de la Comisión Estatal de Protección Contra Riesgos Sanitarios del Estado, con la finalidad de que, en ejercicio de sus atribuciones, hagan efectivo los criterios de prevención y control de la contaminación del agua y del suelo que señala la Ley General de Equilibrio Ecológico y la Protección al Ambiente, en cuanto a la realización de las actividades agrícolas que se llevan a cabo en los diferentes  regiones de nuestro estado relacionadas con el uso de plaguicidas, fertilizantes y sustancias tóxicas, que pongan en peligro la salud y la vida de las personas que se desarrollan en dichas regiones agrícolas.</t>
  </si>
  <si>
    <t xml:space="preserve">http://intranet.congresoson.gob.mx:82/Publico/Documento/25494 </t>
  </si>
  <si>
    <t>Decreto 161.- Que reforman los artículos 6, 9, 16, fracciones VII y VIII y 20 y se adiciona un artículo 6 BIS y una fracción IX al artículo 16, todos de la Ley de Protección Ciudadana Contra los Efectos Nocivos del Tabaco.</t>
  </si>
  <si>
    <t xml:space="preserve">http://intranet.congresoson.gob.mx:82/Publico/Documento/25495 </t>
  </si>
  <si>
    <t>Decreto 162.- Que reforma el artículo 196, fracciones I y II y se adicionan los párrafos séptimo y octavo al referido artículo de la Ley del Equilibrio Ecológico y Protección al Ambiente del Estado de Sonora.</t>
  </si>
  <si>
    <t xml:space="preserve">http://intranet.congresoson.gob.mx:82/Publico/Documento/25496 </t>
  </si>
  <si>
    <t>178/LXII</t>
  </si>
  <si>
    <t>Acuerdo 371.- El Congreso del Estado de Sonora, resuelve exhortar, respetuosamente, al Profesor José Víctor Guerrero González, Titular de la Secretaría de Educación y Cultura, así como al Ingeniero José Antonio Cruz Casas, Titular de la Comisión Estatal para el Desarrollo de los Pueblos y Comunidades Indígenas, ambas dependencias del Poder Ejecutivo del Estado de Sonora, a efecto de que, conforme a sus atribuciones, implementen apoyo consistente en equipo electrónico como tablet, celulares o computadoras, a petición de las Madres de Familia de la Comunidad estudiantil en el Estado de Sonora, y su postura respecto a lo que se propone en la iniciativa de decreto del presupuesto de egresos 2021 del Ejecutivo del Estado de Sonora, ante los efectos de la pandemia del coronavirus en el sistema educativo local indígena.</t>
  </si>
  <si>
    <t xml:space="preserve">http://intranet.congresoson.gob.mx:82/Publico/Documento/25497 </t>
  </si>
  <si>
    <t>Decreto 163.- Que reforma el artículo 3º, fracciones XIII y XIV y se adicionan una fracción XV al artículo 3, un Título Sexto, que se integra por un Capítulo Único y un artículo 61 a la Ley del Sistema Estatal Anticorrupción.</t>
  </si>
  <si>
    <t xml:space="preserve">http://intranet.congresoson.gob.mx:82/Publico/Documento/25498 </t>
  </si>
  <si>
    <t>Decreto 164.- Que reforma el inciso f) de la fracción I del artículo 84 de la Ley de Transparencia y Acceso a la Información Pública del Estado de Sonora.</t>
  </si>
  <si>
    <t xml:space="preserve">http://intranet.congresoson.gob.mx:82/Publico/Documento/25500 </t>
  </si>
  <si>
    <t>Acuerdo 372.- El Congreso del Estado de Sonora, tomando en consideración que el Ayuntamiento de San Felipe de Jesús, Sonora, ha calificado la causa como procedente, aprueba la renuncia presentada por el ciudadano Jesús Roberto Ochoa Padilla, al cargo de Regidor Propietario de dicho Ayuntamiento, con efectos a partir del día de aprobación del presente Acuerdo, razón por la cual deberá hacerse del conocimiento al ciudadano Jesús Gildardo Ugalde Padilla, el contenido de la presente resolución, a efecto de que rinda la protesta de Ley, de conformidad con lo dispuesto por los artículos 133 y 157 de la Constitución Política del Estado de Sonora y 25 y 27 de la Ley de Gobierno y Administración Municipal.</t>
  </si>
  <si>
    <t xml:space="preserve">http://intranet.congresoson.gob.mx:82/Publico/Documento/25501 </t>
  </si>
  <si>
    <t>Acuerdo 373.- El Congreso del Estado de Sonora, tomando en consideración que el Ayuntamiento de Villa Pesqueira, Sonora, ha calificado la causa como procedente, aprueba la renuncia presentada por el ciudadano Miguel Oved Robinson Bours del Castillo,  al cargo de Regidor Propietario de dicho Ayuntamiento, con efectos a partir del día de aprobación del presente Acuerdo, razón por la cual deberá hacerse del conocimiento la ciudadana Milagros Josselyne Santacruz Melendrez, el contenido de la presente resolución, a efecto de que rinda la protesta de Ley, de conformidad con lo dispuesto por los artículos 133 y 157 de la Constitución Política del Estado de Sonora y 25 y 27 de la Ley de Gobierno y Administración Municipal.</t>
  </si>
  <si>
    <t xml:space="preserve">http://intranet.congresoson.gob.mx:82/Publico/Documento/25502  </t>
  </si>
  <si>
    <t>Acuerdo 374.- El Congreso del Estado de Sonora, tomando en consideración que el Ayuntamiento de Navojoa, Sonora, ha calificado la causa como procedente, aprueba la renuncia presentada por el ciudadano Jesús Guillermo Ruíz Campoy, al cargo de Síndico Propietario de dicho Ayuntamiento, con efectos a partir del día de aprobación del presente Acuerdo, razón por la cual deberá hacerse del conocimiento al ciudadano Juan Bosco Ramos Ochoa, el contenido de la presente resolución, a efecto de que rinda la protesta de Ley, de conformidad con lo dispuesto por los artículos 133 y 157 de la Constitución Política del Estado de Sonora y 25 y 27 de la Ley de Gobierno y Administración Municipal.</t>
  </si>
  <si>
    <t xml:space="preserve">http://intranet.congresoson.gob.mx:82/Publico/Documento/25503 </t>
  </si>
  <si>
    <t>Decreto 165.- Que clausura un periodo de Sesiones Ordinarias.</t>
  </si>
  <si>
    <t>http://intranet.congresoson.gob.mx:82/Publico/Documento/25504</t>
  </si>
  <si>
    <t>179/LXII</t>
  </si>
  <si>
    <t>Decreto 166.- La Diputación Permanente, en ejercicio de las atribuciones previstas por los artículos 66 de la Constitución Política del Estado de Sonora y 76 de la Ley Orgánica del Poder Legislativo del Estado de Sonora, convoca al Congreso del Estado de Sonora a la celebración de una sesión extraordinaria que se inaugurará a las 10:00 horas del día miércoles 23 de diciembre de 2020, en el Salón de Sesiones de esta Representación Popular o, de conformidad con lo previsto en el artículo 8 de la Ley Orgánica del Poder Legislativo del Estado de Sonora.</t>
  </si>
  <si>
    <t xml:space="preserve">http://intranet.congresoson.gob.mx:82/Publico/Documento/25505 </t>
  </si>
  <si>
    <t>180/LXII</t>
  </si>
  <si>
    <t>Decreto 167.- Que inaugura una Sesión Extraordinaria</t>
  </si>
  <si>
    <t xml:space="preserve">http://intranet.congresoson.gob.mx:82/Publico/Documento/25506 </t>
  </si>
  <si>
    <t>Decreto 168.- Que reforma, deroga y adiciona diversas disposiciones del Código Fiscal, la Ley de Hacienda del Estado, la Ley de Control Vehicular para el Estado de Sonora, la Ley que Regula la Operación y Funcionamiento de los Establecimientos Destinados a la Fabricación, Envasamiento, Distribución, Almacenamiento, Transportación, Venta y Consumo de Bebidas con Contenido Alcohólico en el Estado de Sonora,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t>
  </si>
  <si>
    <t xml:space="preserve">http://intranet.congresoson.gob.mx:82/Publico/Documento/25507 </t>
  </si>
  <si>
    <t>Ley 175.-  De Ingresos y Presupuesto de Ingresos del Estado para el Ejercicio Fiscal del Año 2021.</t>
  </si>
  <si>
    <t xml:space="preserve">http://intranet.congresoson.gob.mx:82/Publico/Documento/25508 </t>
  </si>
  <si>
    <t>Decreto 169.- De Presupuesto de Egresos del Gobierno del Estado de Sonora para el Ejercicio Fiscal 2021.</t>
  </si>
  <si>
    <t xml:space="preserve">http://intranet.congresoson.gob.mx:82/Publico/Documento/25509 </t>
  </si>
  <si>
    <t>Decreto 170.- Que Establece los Factores de Distribución de Participaciones Federales a los Municipios del Estado de Sonora, para el Ejercicio Fiscal del Año 2021.</t>
  </si>
  <si>
    <t xml:space="preserve">http://intranet.congresoson.gob.mx:82/Publico/Documento/25510 </t>
  </si>
  <si>
    <t>Ley 176.- De Ingresos y Presupuesto de Ingresos del mpio.  de Aconchi 2021</t>
  </si>
  <si>
    <t xml:space="preserve">http://intranet.congresoson.gob.mx:82/Publico/Documento/25511 </t>
  </si>
  <si>
    <t>Ley 177.- De Ingresos y Presupuesto de Ingresos del mpio. De Agua Prieta 2021</t>
  </si>
  <si>
    <t xml:space="preserve">http://intranet.congresoson.gob.mx:82/Publico/Documento/25512 </t>
  </si>
  <si>
    <t>Ley 178.- De Ingresos y Presupuesto de Ingresos del mpio. De Álamos 2021</t>
  </si>
  <si>
    <t xml:space="preserve">http://intranet.congresoson.gob.mx:82/Publico/Documento/25514 </t>
  </si>
  <si>
    <t>Ley 179.- de Ingresos y Presupuesto de Ingresos del mpio. de Altar 2021</t>
  </si>
  <si>
    <t xml:space="preserve">http://intranet.congresoson.gob.mx:82/Publico/Documento/25515 </t>
  </si>
  <si>
    <t>Ley 180.- de Ingresos y Presupuesto de Ingresos del mpio. de Arivechi 2021</t>
  </si>
  <si>
    <t xml:space="preserve">http://intranet.congresoson.gob.mx:82/Publico/Documento/25516 </t>
  </si>
  <si>
    <t>Ley 181.- de Ingresos y Presupuesto de Ingresos del mpio. de Arizpe 2021</t>
  </si>
  <si>
    <t xml:space="preserve">http://intranet.congresoson.gob.mx:82/Publico/Documento/25517 </t>
  </si>
  <si>
    <t>Ley 182.- de Ingresos y Presupuesto de Ingresos del mpio. de Átil 2021</t>
  </si>
  <si>
    <t xml:space="preserve">http://intranet.congresoson.gob.mx:82/Publico/Documento/25518 </t>
  </si>
  <si>
    <t>Ley 183.- de Ingresos y Presupuesto de Ingresos del mpio. de Bacadéhuachi 2021</t>
  </si>
  <si>
    <t xml:space="preserve">http://intranet.congresoson.gob.mx:82/Publico/Documento/25519 </t>
  </si>
  <si>
    <t>Ley 184.- de Ingresos y Presupuesto de Ingresos del mpio. de Bacanora 2021</t>
  </si>
  <si>
    <t xml:space="preserve">http://intranet.congresoson.gob.mx:82/Publico/Documento/25521 </t>
  </si>
  <si>
    <t>Ley 185.- de Ingresos y Presupuesto de Ingresos del mpio. de Bacerac 2021</t>
  </si>
  <si>
    <t xml:space="preserve">http://intranet.congresoson.gob.mx:82/Publico/Documento/25522 </t>
  </si>
  <si>
    <t>Ley 186.- de Ingresos y Presupuesto de Ingresos del mpio. de Bacoachi 2021</t>
  </si>
  <si>
    <t xml:space="preserve">http://intranet.congresoson.gob.mx:82/Publico/Documento/25523 </t>
  </si>
  <si>
    <t>Ley 187.- de Ingresos y Presupuesto de Ingresos del mpio. de Bácum 2021</t>
  </si>
  <si>
    <t xml:space="preserve">http://intranet.congresoson.gob.mx:82/Publico/Documento/25524 </t>
  </si>
  <si>
    <t>Ley 188.- de Ingresos y Presupuesto de Ingresos del mpio. de Banámichi 2021</t>
  </si>
  <si>
    <t xml:space="preserve">http://intranet.congresoson.gob.mx:82/Publico/Documento/25525 </t>
  </si>
  <si>
    <t>Ley 189.- de Ingresos y Presupuesto de Ingresos del mpio. de Baviácora 2021</t>
  </si>
  <si>
    <t xml:space="preserve">http://intranet.congresoson.gob.mx:82/Publico/Documento/25526 </t>
  </si>
  <si>
    <t>Ley 190.- de Ingresos y Presupuesto de Ingresos del mpio. de Bavispe 2021</t>
  </si>
  <si>
    <t xml:space="preserve">http://intranet.congresoson.gob.mx:82/Publico/Documento/25527 </t>
  </si>
  <si>
    <t>Ley 191.- de Ingresos y Presupuesto de Ingresos del mpio. de Benito Juárez 2021</t>
  </si>
  <si>
    <t xml:space="preserve">http://intranet.congresoson.gob.mx:82/Publico/Documento/25528 </t>
  </si>
  <si>
    <t>Ley 192.- de Ingresos y Presupuesto de Ingresos del mpio. de Benjamín Hill 2021</t>
  </si>
  <si>
    <t xml:space="preserve">http://intranet.congresoson.gob.mx:82/Publico/Documento/25529 </t>
  </si>
  <si>
    <t>Ley 193.- de Ingresos y Presupuesto de Ingresos del mpio. de Caborca 2021</t>
  </si>
  <si>
    <t xml:space="preserve">http://intranet.congresoson.gob.mx:82/Publico/Documento/25530 </t>
  </si>
  <si>
    <t>Ley 194.- de Ingresos y Presupuesto de Ingresos del mpio. de Cananea 2021</t>
  </si>
  <si>
    <t xml:space="preserve">http://intranet.congresoson.gob.mx:82/Publico/Documento/25531 </t>
  </si>
  <si>
    <t>Ley 195.- de Ingresos y Presupuesto de Ingresos del mpio. de H. Carbó 2021</t>
  </si>
  <si>
    <t xml:space="preserve">http://intranet.congresoson.gob.mx:82/Publico/Documento/25532 </t>
  </si>
  <si>
    <t>Ley 196.- de Ingresos y Presupuesto de Ingresos del mpio. de Cucurpe 2021</t>
  </si>
  <si>
    <t xml:space="preserve">http://intranet.congresoson.gob.mx:82/Publico/Documento/25533 </t>
  </si>
  <si>
    <t>Ley 197.- de Ingresos y Presupuesto de Ingresos del mpio. de Cumpas 2021</t>
  </si>
  <si>
    <t xml:space="preserve">http://intranet.congresoson.gob.mx:82/Publico/Documento/25534 </t>
  </si>
  <si>
    <t>Ley 198.- de Ingresos y Presupuesto de Ingresos del mpio. de Divisaderos 2021</t>
  </si>
  <si>
    <t xml:space="preserve">http://intranet.congresoson.gob.mx:82/Publico/Documento/25535 </t>
  </si>
  <si>
    <t xml:space="preserve">Ley 199.- de Ingresos y Presupuesto de Ingresos del mpio. De General Plutarco Elías Calles 2021 </t>
  </si>
  <si>
    <t xml:space="preserve">http://intranet.congresoson.gob.mx:82/Publico/Documento/25536 </t>
  </si>
  <si>
    <t>Ley 200.- de Ingresos y Presupuesto de Ingresos del mpio. de Etchojoa 2021</t>
  </si>
  <si>
    <t xml:space="preserve">http://intranet.congresoson.gob.mx:82/Publico/Documento/25537 </t>
  </si>
  <si>
    <t>Ley 201.- de Ingresos y Presupuesto de Ingresos del mpio. de Fronteras 2021</t>
  </si>
  <si>
    <t xml:space="preserve">http://intranet.congresoson.gob.mx:82/Publico/Documento/25538 </t>
  </si>
  <si>
    <t>Ley 202.- de Ingresos y Presupuesto de Ingresos del mpio. de Granados 2021</t>
  </si>
  <si>
    <t xml:space="preserve">http://intranet.congresoson.gob.mx:82/Publico/Documento/25539 </t>
  </si>
  <si>
    <t>Ley 203.- de Ingresos y Presupuesto de Ingresos del mpio. de H. Guaymas 2021</t>
  </si>
  <si>
    <t xml:space="preserve">http://intranet.congresoson.gob.mx:82/Publico/Documento/25540 </t>
  </si>
  <si>
    <t>Ley 204.- de Ingresos y Presupuesto de Ingresos del mpio. de Hermosillo 2021</t>
  </si>
  <si>
    <t xml:space="preserve">http://intranet.congresoson.gob.mx:82/Publico/Documento/25541 </t>
  </si>
  <si>
    <t>Ley 205.- de Ingresos y Presupuesto de Ingresos del mpio. de Huachinera 2021</t>
  </si>
  <si>
    <t xml:space="preserve">http://intranet.congresoson.gob.mx:82/Publico/Documento/25542 </t>
  </si>
  <si>
    <t>Ley 206.- de Ingresos y Presupuesto de Ingresos del mpio. de Huásabas 2021</t>
  </si>
  <si>
    <t xml:space="preserve">http://intranet.congresoson.gob.mx:82/Publico/Documento/25543  </t>
  </si>
  <si>
    <t>Ley 207.- de Ingresos y Presupuesto de Ingresos del mpio. de Huatabampo 2021</t>
  </si>
  <si>
    <t xml:space="preserve">http://intranet.congresoson.gob.mx:82/Publico/Documento/25544 </t>
  </si>
  <si>
    <t>Ley 208.- de Ingresos y Presupuesto de Ingresos del mpio. de Huépac 2021</t>
  </si>
  <si>
    <t xml:space="preserve">http://intranet.congresoson.gob.mx:82/Publico/Documento/25545 </t>
  </si>
  <si>
    <t>Ley 209.- de Ingresos y Presupuesto de Ingresos del mpio. de Ímuris 2021</t>
  </si>
  <si>
    <t xml:space="preserve">http://intranet.congresoson.gob.mx:82/Publico/Documento/25546 </t>
  </si>
  <si>
    <t>Ley 210.- de Ingresos y Presupuesto de Ingresos del mpio. de La Colorada 2021</t>
  </si>
  <si>
    <t xml:space="preserve">http://intranet.congresoson.gob.mx:82/Publico/Documento/25547 </t>
  </si>
  <si>
    <t>Ley 211.- de Ingresos y Presupuesto de Ingresos del mpio. de Magdalena 2021</t>
  </si>
  <si>
    <t xml:space="preserve">http://intranet.congresoson.gob.mx:82/Publico/Documento/25548 </t>
  </si>
  <si>
    <t>Ley 212.- de Ingresos y Presupuesto de Ingresos del mpio. de Mazatán 2021</t>
  </si>
  <si>
    <t xml:space="preserve">http://intranet.congresoson.gob.mx:82/Publico/Documento/25549 </t>
  </si>
  <si>
    <t>Ley 213.- de Ingresos y Presupuesto de Ingresos del mpio. de Moctezuma 2021</t>
  </si>
  <si>
    <t xml:space="preserve">http://intranet.congresoson.gob.mx:82/Publico/Documento/25550 </t>
  </si>
  <si>
    <t>Ley 214.- de Ingresos y Presupuesto de Ingresos del mpio. de Naco 2021</t>
  </si>
  <si>
    <t xml:space="preserve">http://intranet.congresoson.gob.mx:82/Publico/Documento/25552 </t>
  </si>
  <si>
    <t>Ley 215.- de Ingresos y Presupuesto de Ingresos del mpio. de Nácori Chico 2021</t>
  </si>
  <si>
    <t xml:space="preserve">http://intranet.congresoson.gob.mx:82/Publico/Documento/25553 </t>
  </si>
  <si>
    <t>Ley 216.- de Ingresos y Presupuesto de Ingresos del mpio. de Nacozári de García 2021</t>
  </si>
  <si>
    <t xml:space="preserve">http://intranet.congresoson.gob.mx:82/Publico/Documento/25554  </t>
  </si>
  <si>
    <t>Ley 217.- de Ingresos y Presupuesto de Ingresos del mpio. de Navojoa 2021</t>
  </si>
  <si>
    <t xml:space="preserve">http://intranet.congresoson.gob.mx:82/Publico/Documento/25555 </t>
  </si>
  <si>
    <t>Ley 218.- de Ingresos y Presupuesto de Ingresos del mpio. de Nogales 2021</t>
  </si>
  <si>
    <t xml:space="preserve">http://intranet.congresoson.gob.mx:82/Publico/Documento/25556 </t>
  </si>
  <si>
    <t>Ley 219.- de Ingresos y Presupuesto de Ingresos del mpio. de Ónavas 2021</t>
  </si>
  <si>
    <t xml:space="preserve">http://intranet.congresoson.gob.mx:82/Publico/Documento/25557 </t>
  </si>
  <si>
    <t>Ley 220.- de Ingresos y Presupuesto de Ingresos del mpio. de Opodepe 2021</t>
  </si>
  <si>
    <t xml:space="preserve">http://intranet.congresoson.gob.mx:82/Publico/Documento/25558 </t>
  </si>
  <si>
    <t>Ley 221.- de Ingresos y Presupuesto de Ingresos del mpio. de Oquitoa 2021</t>
  </si>
  <si>
    <t xml:space="preserve">http://intranet.congresoson.gob.mx:82/Publico/Documento/25559 </t>
  </si>
  <si>
    <t>Ley 222.- de Ingresos y Presupuesto de Ingresos del mpio. de Pitiquito 2021</t>
  </si>
  <si>
    <t xml:space="preserve">http://intranet.congresoson.gob.mx:82/Publico/Documento/25560 </t>
  </si>
  <si>
    <t>Ley 223.- de Ingresos y Presupuesto de Ingresos del mpio. de Puerto Peñasco 2021</t>
  </si>
  <si>
    <t xml:space="preserve">http://intranet.congresoson.gob.mx:82/Publico/Documento/25561 </t>
  </si>
  <si>
    <t>Ley 224.- de Ingresos y Presupuesto de Ingresos del mpio. de Quiriego 2021</t>
  </si>
  <si>
    <t xml:space="preserve">http://intranet.congresoson.gob.mx:82/Publico/Documento/25562 </t>
  </si>
  <si>
    <t>Ley 225.- de Ingresos y Presupuesto de Ingresos del mpio. de Rayón 2021</t>
  </si>
  <si>
    <t xml:space="preserve">http://intranet.congresoson.gob.mx:82/Publico/Documento/25563 </t>
  </si>
  <si>
    <t>Ley 226.- de Ingresos y Presupuesto de Ingresos del mpio. de Rosario 2021</t>
  </si>
  <si>
    <t xml:space="preserve">http://intranet.congresoson.gob.mx:82/Publico/Documento/25564 </t>
  </si>
  <si>
    <t>Ley 227.- de Ingresos y Presupuesto de Ingresos del mpio. de Sahuaripa 2021</t>
  </si>
  <si>
    <t xml:space="preserve">http://intranet.congresoson.gob.mx:82/Publico/Documento/25565 </t>
  </si>
  <si>
    <t>Ley 228.- de Ingresos y Presupuesto de Ingresos del mpio. de San Felipe de Jesús 2021</t>
  </si>
  <si>
    <t xml:space="preserve">http://intranet.congresoson.gob.mx:82/Publico/Documento/25566 </t>
  </si>
  <si>
    <t>Ley 229.- de Ingresos y Presupuesto de Ingresos del mpio. de San Ignacio Río Muerto 2021</t>
  </si>
  <si>
    <t xml:space="preserve">http://intranet.congresoson.gob.mx:82/Publico/Documento/25567 </t>
  </si>
  <si>
    <t>Ley 230.- de Ingresos y Presupuesto de Ingresos del mpio. de San Javier 2021</t>
  </si>
  <si>
    <t xml:space="preserve">http://intranet.congresoson.gob.mx:82/Publico/Documento/25568 </t>
  </si>
  <si>
    <t>Ley 231.- de Ingresos y Presupuesto de Ingresos del mpio. de San Luis Río Colorado 2021</t>
  </si>
  <si>
    <t xml:space="preserve">http://intranet.congresoson.gob.mx:82/Publico/Documento/25569 </t>
  </si>
  <si>
    <t>Ley 232.- de Ingresos y Presupuesto de Ingresos del mpio. de San Miguel de Horcasitas 2021</t>
  </si>
  <si>
    <t xml:space="preserve">http://intranet.congresoson.gob.mx:82/Publico/Documento/25570 </t>
  </si>
  <si>
    <t>Ley 233.- de Ingresos y Presupuesto de Ingresos del mpio. de San Pedro de la Cueva 2021</t>
  </si>
  <si>
    <t xml:space="preserve">http://intranet.congresoson.gob.mx:82/Publico/Documento/25571 </t>
  </si>
  <si>
    <t>Ley 234.- de Ingresos y Presupuesto de Ingresos del mpio. de Santa Ana 2021</t>
  </si>
  <si>
    <t xml:space="preserve">http://intranet.congresoson.gob.mx:82/Publico/Documento/25572 </t>
  </si>
  <si>
    <t>Ley 235.- de Ingresos y Presupuesto de Ingresos del mpio. de Santa Cruz 2021</t>
  </si>
  <si>
    <t xml:space="preserve">http://intranet.congresoson.gob.mx:82/Publico/Documento/25573 </t>
  </si>
  <si>
    <t>Ley 236.- de Ingresos y Presupuesto de Ingresos del mpio. de Sáric 2021</t>
  </si>
  <si>
    <t xml:space="preserve">http://intranet.congresoson.gob.mx:82/Publico/Documento/25574 </t>
  </si>
  <si>
    <t>Ley 237.- de Ingresos y Presupuesto de Ingresos del mpio. de Soyopa 2021</t>
  </si>
  <si>
    <t xml:space="preserve">http://intranet.congresoson.gob.mx:82/Publico/Documento/25575 </t>
  </si>
  <si>
    <t>Ley 238.- de Ingresos y Presupuesto de Ingresos del mpio. de Suaqui Grande 2021</t>
  </si>
  <si>
    <t xml:space="preserve">http://intranet.congresoson.gob.mx:82/Publico/Documento/25576 </t>
  </si>
  <si>
    <t>Ley 239.- de Ingresos y Presupuesto de Ingresos del mpio. de Tepache 2021</t>
  </si>
  <si>
    <t xml:space="preserve">http://intranet.congresoson.gob.mx:82/Publico/Documento/25577 </t>
  </si>
  <si>
    <t>Ley 240.- de Ingresos y Presupuesto de Ingresos del mpio. de Trincheras 2021</t>
  </si>
  <si>
    <t xml:space="preserve">http://intranet.congresoson.gob.mx:82/Publico/Documento/25578 </t>
  </si>
  <si>
    <t>Ley 241.- de Ingresos y Presupuesto de Ingresos del mpio. de Tubutama 2021</t>
  </si>
  <si>
    <t xml:space="preserve">http://intranet.congresoson.gob.mx:82/Publico/Documento/25579 </t>
  </si>
  <si>
    <t>Ley 242.- de Ingresos y Presupuesto de Ingresos del mpio. de Úres 2021</t>
  </si>
  <si>
    <t xml:space="preserve">http://intranet.congresoson.gob.mx:82/Publico/Documento/25580 </t>
  </si>
  <si>
    <t>Ley 243.- de Ingresos y Presupuesto de Ingresos del mpio. de Villa Hidalgo 2021</t>
  </si>
  <si>
    <t xml:space="preserve">http://intranet.congresoson.gob.mx:82/Publico/Documento/25581 </t>
  </si>
  <si>
    <t>Ley 244.- de Ingresos y Presupuesto de Ingresos del mpio. de Villa Pesqueira 2021</t>
  </si>
  <si>
    <t xml:space="preserve">http://intranet.congresoson.gob.mx:82/Publico/Documento/25582 </t>
  </si>
  <si>
    <t>Ley 245.- de Ingresos y Presupuesto de Ingresos del mpio. de Yécora 2021</t>
  </si>
  <si>
    <t xml:space="preserve">http://intranet.congresoson.gob.mx:82/Publico/Documento/25583 </t>
  </si>
  <si>
    <t>Decreto 171.- Mediante el cual el Congreso del Estado de Sonora, declara aplicable para el ejercicio fiscal 2021, las Leyes de Ingresos y Presupuestos de Ingresos de los Municipios de Cajeme y Empalme, Sonora, vigentes en el ejercicio fiscal del año 2020.</t>
  </si>
  <si>
    <t xml:space="preserve">http://intranet.congresoson.gob.mx:82/Publico/Documento/25584 </t>
  </si>
  <si>
    <t>Decreto 172.- Que adiciona la partida 4302 al artículo 41 de la Ley número 98, de Ingresos y Presupuesto de Ingresos del Ayuntamiento del Municipio de Bacoachi, Sonora, para el Ejercicio Fiscal de 2020.</t>
  </si>
  <si>
    <t xml:space="preserve">http://intranet.congresoson.gob.mx:82/Publico/Documento/25585 </t>
  </si>
  <si>
    <t>Acuerdo 375.- El Congreso del Estado de Sonora, resuelve desechar las solicitudes de los municipios de Benjamín Hill, Carbó, Guaymas, Nacozari de García y Soyopa, Sonora, mediante las cuales solicitan a este Poder Legislativo la asignación de recursos extraordinarios para el cumplimiento de resoluciones emitidas por el Tribunal de Justicia Administrativa del Estado de Sonora y, en consecuencia, deben desecharse las solicitudes contenidas en los folios número: 1191-62, 2625-62, 2778-62, 2850-62, 2870-62, 2949-62 y 3013-62.</t>
  </si>
  <si>
    <t xml:space="preserve">http://intranet.congresoson.gob.mx:82/Publico/Documento/25586 </t>
  </si>
  <si>
    <t>Decreto 173.- Que clausura una Sesión Extraordinaria.</t>
  </si>
  <si>
    <t xml:space="preserve">http://intranet.congresoson.gob.mx:82/Publico/Documento/25587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</si>
</sst>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theme="1"/>
      <name val="Calibri"/>
      <family val="2"/>
      <scheme val="minor"/>
    </font>
    <font>
      <u/>
      <sz val="11"/>
      <color theme="10"/>
      <name val="Calibri"/>
      <family val="2"/>
      <scheme val="minor"/>
    </font>
    <font>
      <b/>
      <sz val="11"/>
      <color indexed="9"/>
      <name val="Arial"/>
      <family val="2"/>
    </font>
    <font>
      <sz val="10"/>
      <color indexed="8"/>
      <name val="Arial"/>
      <family val="2"/>
    </font>
    <font>
      <sz val="11"/>
      <color rgb="FF00000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5" fillId="0" borderId="0" applyNumberFormat="0" applyFill="0" applyBorder="0" applyAlignment="0" applyProtection="0"/>
  </cellStyleXfs>
  <cellXfs count="30">
    <xf numFmtId="0" fontId="0" fillId="0" borderId="0" xfId="0"/>
    <xf numFmtId="0" fontId="0" fillId="0" borderId="0" xfId="0" applyAlignment="1">
      <alignment horizontal="left" vertical="top"/>
    </xf>
    <xf numFmtId="164" fontId="0" fillId="0" borderId="0" xfId="0" applyNumberFormat="1" applyAlignment="1">
      <alignment horizontal="left" vertical="top"/>
    </xf>
    <xf numFmtId="0" fontId="0" fillId="0" borderId="0" xfId="0" applyAlignment="1">
      <alignment vertical="top"/>
    </xf>
    <xf numFmtId="0" fontId="0" fillId="0" borderId="0" xfId="0"/>
    <xf numFmtId="0" fontId="2" fillId="2" borderId="1" xfId="0" applyFont="1" applyFill="1" applyBorder="1" applyAlignment="1">
      <alignment horizontal="center" vertical="top"/>
    </xf>
    <xf numFmtId="0" fontId="0" fillId="0" borderId="0" xfId="0" applyAlignment="1">
      <alignment vertical="top"/>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164" fontId="3" fillId="3" borderId="1" xfId="0" applyNumberFormat="1"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top"/>
    </xf>
    <xf numFmtId="164" fontId="3" fillId="3" borderId="1" xfId="0" applyNumberFormat="1" applyFont="1" applyFill="1" applyBorder="1" applyAlignment="1">
      <alignment horizontal="left" vertical="top"/>
    </xf>
    <xf numFmtId="0" fontId="3" fillId="3" borderId="1" xfId="0" applyFont="1" applyFill="1" applyBorder="1" applyAlignment="1">
      <alignment horizontal="center" wrapText="1"/>
    </xf>
    <xf numFmtId="0" fontId="0" fillId="0" borderId="0" xfId="0" applyAlignment="1">
      <alignment horizontal="left"/>
    </xf>
    <xf numFmtId="164" fontId="0" fillId="0" borderId="0" xfId="0" applyNumberFormat="1" applyAlignment="1">
      <alignment horizontal="left"/>
    </xf>
    <xf numFmtId="0" fontId="1" fillId="0" borderId="0" xfId="1" applyAlignment="1">
      <alignment horizontal="left"/>
    </xf>
    <xf numFmtId="0" fontId="4" fillId="0" borderId="0" xfId="0" applyFont="1" applyAlignment="1">
      <alignment horizontal="left"/>
    </xf>
    <xf numFmtId="164" fontId="4" fillId="0" borderId="0" xfId="0" applyNumberFormat="1" applyFont="1" applyAlignment="1">
      <alignment horizontal="left"/>
    </xf>
    <xf numFmtId="0" fontId="5" fillId="0" borderId="0" xfId="2" applyAlignment="1">
      <alignment horizontal="left"/>
    </xf>
    <xf numFmtId="14" fontId="4" fillId="0" borderId="0" xfId="0" applyNumberFormat="1" applyFont="1" applyAlignment="1">
      <alignment horizontal="left"/>
    </xf>
    <xf numFmtId="0" fontId="4" fillId="0" borderId="0" xfId="0" applyFont="1" applyAlignment="1">
      <alignment horizontal="left" vertical="top" wrapText="1"/>
    </xf>
    <xf numFmtId="164" fontId="4" fillId="0" borderId="0" xfId="0" applyNumberFormat="1" applyFont="1" applyAlignment="1">
      <alignment horizontal="left" vertical="top" wrapText="1"/>
    </xf>
    <xf numFmtId="0" fontId="4" fillId="0" borderId="0" xfId="0" applyFont="1" applyAlignment="1">
      <alignment vertical="top" wrapText="1"/>
    </xf>
    <xf numFmtId="0" fontId="4" fillId="0" borderId="0" xfId="0" applyFont="1" applyAlignment="1">
      <alignment vertical="top"/>
    </xf>
    <xf numFmtId="164" fontId="4" fillId="0" borderId="0" xfId="0" applyNumberFormat="1" applyFont="1" applyAlignment="1">
      <alignment horizontal="left" vertical="top"/>
    </xf>
    <xf numFmtId="0" fontId="5" fillId="0" borderId="0" xfId="2" applyAlignment="1">
      <alignment vertical="top" wrapText="1"/>
    </xf>
    <xf numFmtId="0" fontId="4" fillId="0" borderId="0" xfId="0" applyFont="1" applyAlignment="1">
      <alignment horizontal="left" vertical="top"/>
    </xf>
    <xf numFmtId="0" fontId="5" fillId="0" borderId="0" xfId="2" applyAlignment="1">
      <alignment vertical="top"/>
    </xf>
    <xf numFmtId="0" fontId="5" fillId="0" borderId="0" xfId="2" applyAlignment="1">
      <alignment horizontal="left" vertical="top" wrapText="1"/>
    </xf>
  </cellXfs>
  <cellStyles count="3">
    <cellStyle name="Hipervínculo" xfId="1" builtinId="8"/>
    <cellStyle name="Hyperlink" xfId="2" xr:uid="{F3F55FBD-09BC-4E11-821B-6F359A24EA4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ma%20Salazar\Desktop\PNT%202019\ART%2072%20F%20VIII%201er%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72%20VIII%202018%20y%20posteri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Ley</v>
          </cell>
        </row>
        <row r="2">
          <cell r="A2" t="str">
            <v>Decreto</v>
          </cell>
        </row>
        <row r="3">
          <cell r="A3" t="str">
            <v>Acuerdo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congresoson.gob.mx:82/Publico/Documento/23504" TargetMode="External"/><Relationship Id="rId299" Type="http://schemas.openxmlformats.org/officeDocument/2006/relationships/hyperlink" Target="http://intranet.congresoson.gob.mx:82/Publico/Documento/25572" TargetMode="External"/><Relationship Id="rId303" Type="http://schemas.openxmlformats.org/officeDocument/2006/relationships/hyperlink" Target="http://intranet.congresoson.gob.mx:82/Publico/Documento/25576" TargetMode="External"/><Relationship Id="rId21" Type="http://schemas.openxmlformats.org/officeDocument/2006/relationships/hyperlink" Target="http://intranet.congresoson.gob.mx:82/Publico/Documento/23170" TargetMode="External"/><Relationship Id="rId42" Type="http://schemas.openxmlformats.org/officeDocument/2006/relationships/hyperlink" Target="http://intranet.congresoson.gob.mx:82/Publico/Documento/23429" TargetMode="External"/><Relationship Id="rId63" Type="http://schemas.openxmlformats.org/officeDocument/2006/relationships/hyperlink" Target="http://intranet.congresoson.gob.mx:82/Publico/Documento/23450" TargetMode="External"/><Relationship Id="rId84" Type="http://schemas.openxmlformats.org/officeDocument/2006/relationships/hyperlink" Target="http://intranet.congresoson.gob.mx:82/Publico/Documento/23470" TargetMode="External"/><Relationship Id="rId138" Type="http://schemas.openxmlformats.org/officeDocument/2006/relationships/hyperlink" Target="http://intranet.congresoson.gob.mx:82/Publico/Documento/23524" TargetMode="External"/><Relationship Id="rId159" Type="http://schemas.openxmlformats.org/officeDocument/2006/relationships/hyperlink" Target="http://intranet.congresoson.gob.mx:82/Publico/Documento/25393" TargetMode="External"/><Relationship Id="rId170" Type="http://schemas.openxmlformats.org/officeDocument/2006/relationships/hyperlink" Target="http://intranet.congresoson.gob.mx:82/Publico/Documento/25404" TargetMode="External"/><Relationship Id="rId191" Type="http://schemas.openxmlformats.org/officeDocument/2006/relationships/hyperlink" Target="http://intranet.congresoson.gob.mx:82/Publico/Documento/25425" TargetMode="External"/><Relationship Id="rId205" Type="http://schemas.openxmlformats.org/officeDocument/2006/relationships/hyperlink" Target="http://intranet.congresoson.gob.mx:82/Publico/Documento/25439" TargetMode="External"/><Relationship Id="rId226" Type="http://schemas.openxmlformats.org/officeDocument/2006/relationships/hyperlink" Target="http://intranet.congresoson.gob.mx:82/Publico/Documento/25495" TargetMode="External"/><Relationship Id="rId247" Type="http://schemas.openxmlformats.org/officeDocument/2006/relationships/hyperlink" Target="http://intranet.congresoson.gob.mx:82/Publico/Documento/25518" TargetMode="External"/><Relationship Id="rId107" Type="http://schemas.openxmlformats.org/officeDocument/2006/relationships/hyperlink" Target="http://intranet.congresoson.gob.mx:82/Publico/Documento/23494" TargetMode="External"/><Relationship Id="rId268" Type="http://schemas.openxmlformats.org/officeDocument/2006/relationships/hyperlink" Target="http://intranet.congresoson.gob.mx:82/Publico/Documento/25540" TargetMode="External"/><Relationship Id="rId289" Type="http://schemas.openxmlformats.org/officeDocument/2006/relationships/hyperlink" Target="http://intranet.congresoson.gob.mx:82/Publico/Documento/25562" TargetMode="External"/><Relationship Id="rId11" Type="http://schemas.openxmlformats.org/officeDocument/2006/relationships/hyperlink" Target="http://intranet.congresoson.gob.mx:82/Publico/Documento/23159" TargetMode="External"/><Relationship Id="rId32" Type="http://schemas.openxmlformats.org/officeDocument/2006/relationships/hyperlink" Target="http://intranet.congresoson.gob.mx:82/Publico/Documento/23419" TargetMode="External"/><Relationship Id="rId53" Type="http://schemas.openxmlformats.org/officeDocument/2006/relationships/hyperlink" Target="http://intranet.congresoson.gob.mx:82/Publico/Documento/23440" TargetMode="External"/><Relationship Id="rId74" Type="http://schemas.openxmlformats.org/officeDocument/2006/relationships/hyperlink" Target="http://intranet.congresoson.gob.mx:82/Publico/Documento/23461" TargetMode="External"/><Relationship Id="rId128" Type="http://schemas.openxmlformats.org/officeDocument/2006/relationships/hyperlink" Target="http://intranet.congresoson.gob.mx:82/Publico/Documento/23514" TargetMode="External"/><Relationship Id="rId149" Type="http://schemas.openxmlformats.org/officeDocument/2006/relationships/hyperlink" Target="http://intranet.congresoson.gob.mx:82/Publico/Documento/25383" TargetMode="External"/><Relationship Id="rId314" Type="http://schemas.openxmlformats.org/officeDocument/2006/relationships/hyperlink" Target="http://intranet.congresoson.gob.mx:82/Publico/Documento/25587" TargetMode="External"/><Relationship Id="rId5" Type="http://schemas.openxmlformats.org/officeDocument/2006/relationships/hyperlink" Target="http://intranet.congresoson.gob.mx:82/Publico/Documento/23120" TargetMode="External"/><Relationship Id="rId95" Type="http://schemas.openxmlformats.org/officeDocument/2006/relationships/hyperlink" Target="http://intranet.congresoson.gob.mx:82/Publico/Documento/23482" TargetMode="External"/><Relationship Id="rId160" Type="http://schemas.openxmlformats.org/officeDocument/2006/relationships/hyperlink" Target="http://intranet.congresoson.gob.mx:82/Publico/Documento/25394" TargetMode="External"/><Relationship Id="rId181" Type="http://schemas.openxmlformats.org/officeDocument/2006/relationships/hyperlink" Target="http://intranet.congresoson.gob.mx:82/Publico/Documento/25415" TargetMode="External"/><Relationship Id="rId216" Type="http://schemas.openxmlformats.org/officeDocument/2006/relationships/hyperlink" Target="http://intranet.congresoson.gob.mx:82/Publico/Documento/25480" TargetMode="External"/><Relationship Id="rId237" Type="http://schemas.openxmlformats.org/officeDocument/2006/relationships/hyperlink" Target="http://intranet.congresoson.gob.mx:82/Publico/Documento/25507" TargetMode="External"/><Relationship Id="rId258" Type="http://schemas.openxmlformats.org/officeDocument/2006/relationships/hyperlink" Target="http://intranet.congresoson.gob.mx:82/Publico/Documento/25530" TargetMode="External"/><Relationship Id="rId279" Type="http://schemas.openxmlformats.org/officeDocument/2006/relationships/hyperlink" Target="http://intranet.congresoson.gob.mx:82/Publico/Documento/25552" TargetMode="External"/><Relationship Id="rId22" Type="http://schemas.openxmlformats.org/officeDocument/2006/relationships/hyperlink" Target="http://intranet.congresoson.gob.mx:82/Publico/Documento/23171" TargetMode="External"/><Relationship Id="rId43" Type="http://schemas.openxmlformats.org/officeDocument/2006/relationships/hyperlink" Target="http://intranet.congresoson.gob.mx:82/Publico/Documento/23430" TargetMode="External"/><Relationship Id="rId64" Type="http://schemas.openxmlformats.org/officeDocument/2006/relationships/hyperlink" Target="http://intranet.congresoson.gob.mx:82/Publico/Documento/23451" TargetMode="External"/><Relationship Id="rId118" Type="http://schemas.openxmlformats.org/officeDocument/2006/relationships/hyperlink" Target="http://intranet.congresoson.gob.mx:82/Publico/Documento/23505" TargetMode="External"/><Relationship Id="rId139" Type="http://schemas.openxmlformats.org/officeDocument/2006/relationships/hyperlink" Target="http://intranet.congresoson.gob.mx:82/Publico/Documento/23525" TargetMode="External"/><Relationship Id="rId290" Type="http://schemas.openxmlformats.org/officeDocument/2006/relationships/hyperlink" Target="http://intranet.congresoson.gob.mx:82/Publico/Documento/25563" TargetMode="External"/><Relationship Id="rId304" Type="http://schemas.openxmlformats.org/officeDocument/2006/relationships/hyperlink" Target="http://intranet.congresoson.gob.mx:82/Publico/Documento/25577" TargetMode="External"/><Relationship Id="rId85" Type="http://schemas.openxmlformats.org/officeDocument/2006/relationships/hyperlink" Target="http://intranet.congresoson.gob.mx:82/Publico/Documento/23471" TargetMode="External"/><Relationship Id="rId150" Type="http://schemas.openxmlformats.org/officeDocument/2006/relationships/hyperlink" Target="http://intranet.congresoson.gob.mx:82/Publico/Documento/25384" TargetMode="External"/><Relationship Id="rId171" Type="http://schemas.openxmlformats.org/officeDocument/2006/relationships/hyperlink" Target="http://intranet.congresoson.gob.mx:82/Publico/Documento/25405" TargetMode="External"/><Relationship Id="rId192" Type="http://schemas.openxmlformats.org/officeDocument/2006/relationships/hyperlink" Target="http://intranet.congresoson.gob.mx:82/Publico/Documento/25426" TargetMode="External"/><Relationship Id="rId206" Type="http://schemas.openxmlformats.org/officeDocument/2006/relationships/hyperlink" Target="http://intranet.congresoson.gob.mx:82/Publico/Documento/25440" TargetMode="External"/><Relationship Id="rId227" Type="http://schemas.openxmlformats.org/officeDocument/2006/relationships/hyperlink" Target="http://intranet.congresoson.gob.mx:82/Publico/Documento/25496" TargetMode="External"/><Relationship Id="rId248" Type="http://schemas.openxmlformats.org/officeDocument/2006/relationships/hyperlink" Target="http://intranet.congresoson.gob.mx:82/Publico/Documento/25519" TargetMode="External"/><Relationship Id="rId269" Type="http://schemas.openxmlformats.org/officeDocument/2006/relationships/hyperlink" Target="http://intranet.congresoson.gob.mx:82/Publico/Documento/25541" TargetMode="External"/><Relationship Id="rId12" Type="http://schemas.openxmlformats.org/officeDocument/2006/relationships/hyperlink" Target="http://intranet.congresoson.gob.mx:82/Publico/Documento/23161" TargetMode="External"/><Relationship Id="rId33" Type="http://schemas.openxmlformats.org/officeDocument/2006/relationships/hyperlink" Target="http://intranet.congresoson.gob.mx:82/Publico/Documento/23420" TargetMode="External"/><Relationship Id="rId108" Type="http://schemas.openxmlformats.org/officeDocument/2006/relationships/hyperlink" Target="http://intranet.congresoson.gob.mx:82/Publico/Documento/23495" TargetMode="External"/><Relationship Id="rId129" Type="http://schemas.openxmlformats.org/officeDocument/2006/relationships/hyperlink" Target="http://intranet.congresoson.gob.mx:82/Publico/Documento/23515" TargetMode="External"/><Relationship Id="rId280" Type="http://schemas.openxmlformats.org/officeDocument/2006/relationships/hyperlink" Target="http://intranet.congresoson.gob.mx:82/Publico/Documento/25553" TargetMode="External"/><Relationship Id="rId54" Type="http://schemas.openxmlformats.org/officeDocument/2006/relationships/hyperlink" Target="http://intranet.congresoson.gob.mx:82/Publico/Documento/23441" TargetMode="External"/><Relationship Id="rId75" Type="http://schemas.openxmlformats.org/officeDocument/2006/relationships/hyperlink" Target="http://intranet.congresoson.gob.mx:82/Publico/Documento/23462" TargetMode="External"/><Relationship Id="rId96" Type="http://schemas.openxmlformats.org/officeDocument/2006/relationships/hyperlink" Target="http://intranet.congresoson.gob.mx:82/Publico/Documento/23482" TargetMode="External"/><Relationship Id="rId140" Type="http://schemas.openxmlformats.org/officeDocument/2006/relationships/hyperlink" Target="http://intranet.congresoson.gob.mx:82/Publico/Documento/23526" TargetMode="External"/><Relationship Id="rId161" Type="http://schemas.openxmlformats.org/officeDocument/2006/relationships/hyperlink" Target="http://intranet.congresoson.gob.mx:82/Publico/Documento/25395" TargetMode="External"/><Relationship Id="rId182" Type="http://schemas.openxmlformats.org/officeDocument/2006/relationships/hyperlink" Target="http://intranet.congresoson.gob.mx:82/Publico/Documento/25416" TargetMode="External"/><Relationship Id="rId217" Type="http://schemas.openxmlformats.org/officeDocument/2006/relationships/hyperlink" Target="http://intranet.congresoson.gob.mx:82/Publico/Documento/25481" TargetMode="External"/><Relationship Id="rId6" Type="http://schemas.openxmlformats.org/officeDocument/2006/relationships/hyperlink" Target="http://intranet.congresoson.gob.mx:82/Publico/Documento/23121" TargetMode="External"/><Relationship Id="rId238" Type="http://schemas.openxmlformats.org/officeDocument/2006/relationships/hyperlink" Target="http://intranet.congresoson.gob.mx:82/Publico/Documento/25508" TargetMode="External"/><Relationship Id="rId259" Type="http://schemas.openxmlformats.org/officeDocument/2006/relationships/hyperlink" Target="http://intranet.congresoson.gob.mx:82/Publico/Documento/25531" TargetMode="External"/><Relationship Id="rId23" Type="http://schemas.openxmlformats.org/officeDocument/2006/relationships/hyperlink" Target="http://intranet.congresoson.gob.mx:82/Publico/Documento/23172" TargetMode="External"/><Relationship Id="rId119" Type="http://schemas.openxmlformats.org/officeDocument/2006/relationships/hyperlink" Target="http://intranet.congresoson.gob.mx:82/Publico/Documento/23506" TargetMode="External"/><Relationship Id="rId270" Type="http://schemas.openxmlformats.org/officeDocument/2006/relationships/hyperlink" Target="http://intranet.congresoson.gob.mx:82/Publico/Documento/25542" TargetMode="External"/><Relationship Id="rId291" Type="http://schemas.openxmlformats.org/officeDocument/2006/relationships/hyperlink" Target="http://intranet.congresoson.gob.mx:82/Publico/Documento/25564" TargetMode="External"/><Relationship Id="rId305" Type="http://schemas.openxmlformats.org/officeDocument/2006/relationships/hyperlink" Target="http://intranet.congresoson.gob.mx:82/Publico/Documento/25578" TargetMode="External"/><Relationship Id="rId44" Type="http://schemas.openxmlformats.org/officeDocument/2006/relationships/hyperlink" Target="http://intranet.congresoson.gob.mx:82/Publico/Documento/23431" TargetMode="External"/><Relationship Id="rId65" Type="http://schemas.openxmlformats.org/officeDocument/2006/relationships/hyperlink" Target="http://intranet.congresoson.gob.mx:82/Publico/Documento/23452" TargetMode="External"/><Relationship Id="rId86" Type="http://schemas.openxmlformats.org/officeDocument/2006/relationships/hyperlink" Target="http://intranet.congresoson.gob.mx:82/Publico/Documento/23472" TargetMode="External"/><Relationship Id="rId130" Type="http://schemas.openxmlformats.org/officeDocument/2006/relationships/hyperlink" Target="http://intranet.congresoson.gob.mx:82/Publico/Documento/23516" TargetMode="External"/><Relationship Id="rId151" Type="http://schemas.openxmlformats.org/officeDocument/2006/relationships/hyperlink" Target="http://intranet.congresoson.gob.mx:82/Publico/Documento/25385" TargetMode="External"/><Relationship Id="rId172" Type="http://schemas.openxmlformats.org/officeDocument/2006/relationships/hyperlink" Target="http://intranet.congresoson.gob.mx:82/Publico/Documento/25406" TargetMode="External"/><Relationship Id="rId193" Type="http://schemas.openxmlformats.org/officeDocument/2006/relationships/hyperlink" Target="http://intranet.congresoson.gob.mx:82/Publico/Documento/25427" TargetMode="External"/><Relationship Id="rId207" Type="http://schemas.openxmlformats.org/officeDocument/2006/relationships/hyperlink" Target="http://intranet.congresoson.gob.mx:82/Publico/Documento/25441" TargetMode="External"/><Relationship Id="rId228" Type="http://schemas.openxmlformats.org/officeDocument/2006/relationships/hyperlink" Target="http://intranet.congresoson.gob.mx:82/Publico/Documento/25497" TargetMode="External"/><Relationship Id="rId249" Type="http://schemas.openxmlformats.org/officeDocument/2006/relationships/hyperlink" Target="http://intranet.congresoson.gob.mx:82/Publico/Documento/25521" TargetMode="External"/><Relationship Id="rId13" Type="http://schemas.openxmlformats.org/officeDocument/2006/relationships/hyperlink" Target="http://intranet.congresoson.gob.mx:82/Publico/Documento/23162" TargetMode="External"/><Relationship Id="rId109" Type="http://schemas.openxmlformats.org/officeDocument/2006/relationships/hyperlink" Target="http://intranet.congresoson.gob.mx:82/Publico/Documento/23496" TargetMode="External"/><Relationship Id="rId260" Type="http://schemas.openxmlformats.org/officeDocument/2006/relationships/hyperlink" Target="http://intranet.congresoson.gob.mx:82/Publico/Documento/25532" TargetMode="External"/><Relationship Id="rId281" Type="http://schemas.openxmlformats.org/officeDocument/2006/relationships/hyperlink" Target="http://intranet.congresoson.gob.mx:82/Publico/Documento/25554" TargetMode="External"/><Relationship Id="rId34" Type="http://schemas.openxmlformats.org/officeDocument/2006/relationships/hyperlink" Target="http://intranet.congresoson.gob.mx:82/Publico/Documento/23421" TargetMode="External"/><Relationship Id="rId55" Type="http://schemas.openxmlformats.org/officeDocument/2006/relationships/hyperlink" Target="http://intranet.congresoson.gob.mx:82/Publico/Documento/23442" TargetMode="External"/><Relationship Id="rId76" Type="http://schemas.openxmlformats.org/officeDocument/2006/relationships/hyperlink" Target="http://intranet.congresoson.gob.mx:82/Publico/Documento/23463" TargetMode="External"/><Relationship Id="rId97" Type="http://schemas.openxmlformats.org/officeDocument/2006/relationships/hyperlink" Target="http://intranet.congresoson.gob.mx:82/Publico/Documento/23483" TargetMode="External"/><Relationship Id="rId120" Type="http://schemas.openxmlformats.org/officeDocument/2006/relationships/hyperlink" Target="http://intranet.congresoson.gob.mx:82/Publico/Documento/23507" TargetMode="External"/><Relationship Id="rId141" Type="http://schemas.openxmlformats.org/officeDocument/2006/relationships/hyperlink" Target="http://intranet.congresoson.gob.mx:82/Publico/Documento/23527" TargetMode="External"/><Relationship Id="rId7" Type="http://schemas.openxmlformats.org/officeDocument/2006/relationships/hyperlink" Target="http://intranet.congresoson.gob.mx:82/Publico/Documento/23155" TargetMode="External"/><Relationship Id="rId162" Type="http://schemas.openxmlformats.org/officeDocument/2006/relationships/hyperlink" Target="http://intranet.congresoson.gob.mx:82/Publico/Documento/25396" TargetMode="External"/><Relationship Id="rId183" Type="http://schemas.openxmlformats.org/officeDocument/2006/relationships/hyperlink" Target="http://intranet.congresoson.gob.mx:82/Publico/Documento/25417" TargetMode="External"/><Relationship Id="rId218" Type="http://schemas.openxmlformats.org/officeDocument/2006/relationships/hyperlink" Target="http://intranet.congresoson.gob.mx:82/Publico/Documento/25482" TargetMode="External"/><Relationship Id="rId239" Type="http://schemas.openxmlformats.org/officeDocument/2006/relationships/hyperlink" Target="http://intranet.congresoson.gob.mx:82/Publico/Documento/25509" TargetMode="External"/><Relationship Id="rId250" Type="http://schemas.openxmlformats.org/officeDocument/2006/relationships/hyperlink" Target="http://intranet.congresoson.gob.mx:82/Publico/Documento/25522" TargetMode="External"/><Relationship Id="rId271" Type="http://schemas.openxmlformats.org/officeDocument/2006/relationships/hyperlink" Target="http://intranet.congresoson.gob.mx:82/Publico/Documento/25543" TargetMode="External"/><Relationship Id="rId292" Type="http://schemas.openxmlformats.org/officeDocument/2006/relationships/hyperlink" Target="http://intranet.congresoson.gob.mx:82/Publico/Documento/25565" TargetMode="External"/><Relationship Id="rId306" Type="http://schemas.openxmlformats.org/officeDocument/2006/relationships/hyperlink" Target="http://intranet.congresoson.gob.mx:82/Publico/Documento/25579" TargetMode="External"/><Relationship Id="rId24" Type="http://schemas.openxmlformats.org/officeDocument/2006/relationships/hyperlink" Target="http://intranet.congresoson.gob.mx:82/Publico/Documento/23173" TargetMode="External"/><Relationship Id="rId45" Type="http://schemas.openxmlformats.org/officeDocument/2006/relationships/hyperlink" Target="http://intranet.congresoson.gob.mx:82/Publico/Documento/23432" TargetMode="External"/><Relationship Id="rId66" Type="http://schemas.openxmlformats.org/officeDocument/2006/relationships/hyperlink" Target="http://intranet.congresoson.gob.mx:82/Publico/Documento/23453" TargetMode="External"/><Relationship Id="rId87" Type="http://schemas.openxmlformats.org/officeDocument/2006/relationships/hyperlink" Target="http://intranet.congresoson.gob.mx:82/Publico/Documento/23473" TargetMode="External"/><Relationship Id="rId110" Type="http://schemas.openxmlformats.org/officeDocument/2006/relationships/hyperlink" Target="http://intranet.congresoson.gob.mx:82/Publico/Documento/23497" TargetMode="External"/><Relationship Id="rId131" Type="http://schemas.openxmlformats.org/officeDocument/2006/relationships/hyperlink" Target="http://intranet.congresoson.gob.mx:82/Publico/Documento/23517" TargetMode="External"/><Relationship Id="rId61" Type="http://schemas.openxmlformats.org/officeDocument/2006/relationships/hyperlink" Target="http://intranet.congresoson.gob.mx:82/Publico/Documento/23448" TargetMode="External"/><Relationship Id="rId82" Type="http://schemas.openxmlformats.org/officeDocument/2006/relationships/hyperlink" Target="http://intranet.congresoson.gob.mx:82/Publico/Documento/23469" TargetMode="External"/><Relationship Id="rId152" Type="http://schemas.openxmlformats.org/officeDocument/2006/relationships/hyperlink" Target="http://intranet.congresoson.gob.mx:82/Publico/Documento/25386" TargetMode="External"/><Relationship Id="rId173" Type="http://schemas.openxmlformats.org/officeDocument/2006/relationships/hyperlink" Target="http://intranet.congresoson.gob.mx:82/Publico/Documento/25407" TargetMode="External"/><Relationship Id="rId194" Type="http://schemas.openxmlformats.org/officeDocument/2006/relationships/hyperlink" Target="http://intranet.congresoson.gob.mx:82/Publico/Documento/25428" TargetMode="External"/><Relationship Id="rId199" Type="http://schemas.openxmlformats.org/officeDocument/2006/relationships/hyperlink" Target="http://intranet.congresoson.gob.mx:82/Publico/Documento/25433" TargetMode="External"/><Relationship Id="rId203" Type="http://schemas.openxmlformats.org/officeDocument/2006/relationships/hyperlink" Target="http://intranet.congresoson.gob.mx:82/Publico/Documento/25437" TargetMode="External"/><Relationship Id="rId208" Type="http://schemas.openxmlformats.org/officeDocument/2006/relationships/hyperlink" Target="http://intranet.congresoson.gob.mx:82/Publico/Documento/25442" TargetMode="External"/><Relationship Id="rId229" Type="http://schemas.openxmlformats.org/officeDocument/2006/relationships/hyperlink" Target="http://intranet.congresoson.gob.mx:82/Publico/Documento/25498" TargetMode="External"/><Relationship Id="rId19" Type="http://schemas.openxmlformats.org/officeDocument/2006/relationships/hyperlink" Target="http://intranet.congresoson.gob.mx:82/Publico/Documento/23168" TargetMode="External"/><Relationship Id="rId224" Type="http://schemas.openxmlformats.org/officeDocument/2006/relationships/hyperlink" Target="http://intranet.congresoson.gob.mx:82/Publico/Documento/25486" TargetMode="External"/><Relationship Id="rId240" Type="http://schemas.openxmlformats.org/officeDocument/2006/relationships/hyperlink" Target="http://intranet.congresoson.gob.mx:82/Publico/Documento/25510" TargetMode="External"/><Relationship Id="rId245" Type="http://schemas.openxmlformats.org/officeDocument/2006/relationships/hyperlink" Target="http://intranet.congresoson.gob.mx:82/Publico/Documento/25516" TargetMode="External"/><Relationship Id="rId261" Type="http://schemas.openxmlformats.org/officeDocument/2006/relationships/hyperlink" Target="http://intranet.congresoson.gob.mx:82/Publico/Documento/25533" TargetMode="External"/><Relationship Id="rId266" Type="http://schemas.openxmlformats.org/officeDocument/2006/relationships/hyperlink" Target="http://intranet.congresoson.gob.mx:82/Publico/Documento/25538" TargetMode="External"/><Relationship Id="rId287" Type="http://schemas.openxmlformats.org/officeDocument/2006/relationships/hyperlink" Target="http://intranet.congresoson.gob.mx:82/Publico/Documento/25560" TargetMode="External"/><Relationship Id="rId14" Type="http://schemas.openxmlformats.org/officeDocument/2006/relationships/hyperlink" Target="http://intranet.congresoson.gob.mx:82/Publico/Documento/23163" TargetMode="External"/><Relationship Id="rId30" Type="http://schemas.openxmlformats.org/officeDocument/2006/relationships/hyperlink" Target="http://intranet.congresoson.gob.mx:82/Publico/Documento/23417" TargetMode="External"/><Relationship Id="rId35" Type="http://schemas.openxmlformats.org/officeDocument/2006/relationships/hyperlink" Target="http://intranet.congresoson.gob.mx:82/Publico/Documento/23422" TargetMode="External"/><Relationship Id="rId56" Type="http://schemas.openxmlformats.org/officeDocument/2006/relationships/hyperlink" Target="http://intranet.congresoson.gob.mx:82/Publico/Documento/23443" TargetMode="External"/><Relationship Id="rId77" Type="http://schemas.openxmlformats.org/officeDocument/2006/relationships/hyperlink" Target="http://intranet.congresoson.gob.mx:82/Publico/Documento/23464" TargetMode="External"/><Relationship Id="rId100" Type="http://schemas.openxmlformats.org/officeDocument/2006/relationships/hyperlink" Target="http://intranet.congresoson.gob.mx:82/Publico/Documento/23486" TargetMode="External"/><Relationship Id="rId105" Type="http://schemas.openxmlformats.org/officeDocument/2006/relationships/hyperlink" Target="http://intranet.congresoson.gob.mx:82/Publico/Documento/23492" TargetMode="External"/><Relationship Id="rId126" Type="http://schemas.openxmlformats.org/officeDocument/2006/relationships/hyperlink" Target="http://intranet.congresoson.gob.mx:82/Publico/Documento/23512" TargetMode="External"/><Relationship Id="rId147" Type="http://schemas.openxmlformats.org/officeDocument/2006/relationships/hyperlink" Target="http://intranet.congresoson.gob.mx:82/Publico/Documento/23533" TargetMode="External"/><Relationship Id="rId168" Type="http://schemas.openxmlformats.org/officeDocument/2006/relationships/hyperlink" Target="http://intranet.congresoson.gob.mx:82/Publico/Documento/25402" TargetMode="External"/><Relationship Id="rId282" Type="http://schemas.openxmlformats.org/officeDocument/2006/relationships/hyperlink" Target="http://intranet.congresoson.gob.mx:82/Publico/Documento/25555" TargetMode="External"/><Relationship Id="rId312" Type="http://schemas.openxmlformats.org/officeDocument/2006/relationships/hyperlink" Target="http://intranet.congresoson.gob.mx:82/Publico/Documento/25585" TargetMode="External"/><Relationship Id="rId8" Type="http://schemas.openxmlformats.org/officeDocument/2006/relationships/hyperlink" Target="http://intranet.congresoson.gob.mx:82/Publico/Documento/23156" TargetMode="External"/><Relationship Id="rId51" Type="http://schemas.openxmlformats.org/officeDocument/2006/relationships/hyperlink" Target="http://intranet.congresoson.gob.mx:82/Publico/Documento/23438" TargetMode="External"/><Relationship Id="rId72" Type="http://schemas.openxmlformats.org/officeDocument/2006/relationships/hyperlink" Target="http://intranet.congresoson.gob.mx:82/Publico/Documento/23459" TargetMode="External"/><Relationship Id="rId93" Type="http://schemas.openxmlformats.org/officeDocument/2006/relationships/hyperlink" Target="http://intranet.congresoson.gob.mx:82/Publico/Documento/23479" TargetMode="External"/><Relationship Id="rId98" Type="http://schemas.openxmlformats.org/officeDocument/2006/relationships/hyperlink" Target="http://intranet.congresoson.gob.mx:82/Publico/Documento/23484" TargetMode="External"/><Relationship Id="rId121" Type="http://schemas.openxmlformats.org/officeDocument/2006/relationships/hyperlink" Target="http://intranet.congresoson.gob.mx:82/Publico/Documento/23508" TargetMode="External"/><Relationship Id="rId142" Type="http://schemas.openxmlformats.org/officeDocument/2006/relationships/hyperlink" Target="http://intranet.congresoson.gob.mx:82/Publico/Documento/23528" TargetMode="External"/><Relationship Id="rId163" Type="http://schemas.openxmlformats.org/officeDocument/2006/relationships/hyperlink" Target="http://intranet.congresoson.gob.mx:82/Publico/Documento/25397" TargetMode="External"/><Relationship Id="rId184" Type="http://schemas.openxmlformats.org/officeDocument/2006/relationships/hyperlink" Target="http://intranet.congresoson.gob.mx:82/Publico/Documento/25418" TargetMode="External"/><Relationship Id="rId189" Type="http://schemas.openxmlformats.org/officeDocument/2006/relationships/hyperlink" Target="http://intranet.congresoson.gob.mx:82/Publico/Documento/25423" TargetMode="External"/><Relationship Id="rId219" Type="http://schemas.openxmlformats.org/officeDocument/2006/relationships/hyperlink" Target="http://intranet.congresoson.gob.mx:82/Publico/Documento/25483" TargetMode="External"/><Relationship Id="rId3" Type="http://schemas.openxmlformats.org/officeDocument/2006/relationships/hyperlink" Target="http://intranet.congresoson.gob.mx:82/Publico/Documento/23118" TargetMode="External"/><Relationship Id="rId214" Type="http://schemas.openxmlformats.org/officeDocument/2006/relationships/hyperlink" Target="http://intranet.congresoson.gob.mx:82/Publico/Documento/25449" TargetMode="External"/><Relationship Id="rId230" Type="http://schemas.openxmlformats.org/officeDocument/2006/relationships/hyperlink" Target="http://intranet.congresoson.gob.mx:82/Publico/Documento/25500" TargetMode="External"/><Relationship Id="rId235" Type="http://schemas.openxmlformats.org/officeDocument/2006/relationships/hyperlink" Target="http://intranet.congresoson.gob.mx:82/Publico/Documento/25505" TargetMode="External"/><Relationship Id="rId251" Type="http://schemas.openxmlformats.org/officeDocument/2006/relationships/hyperlink" Target="http://intranet.congresoson.gob.mx:82/Publico/Documento/25523" TargetMode="External"/><Relationship Id="rId256" Type="http://schemas.openxmlformats.org/officeDocument/2006/relationships/hyperlink" Target="http://intranet.congresoson.gob.mx:82/Publico/Documento/25528" TargetMode="External"/><Relationship Id="rId277" Type="http://schemas.openxmlformats.org/officeDocument/2006/relationships/hyperlink" Target="http://intranet.congresoson.gob.mx:82/Publico/Documento/25549" TargetMode="External"/><Relationship Id="rId298" Type="http://schemas.openxmlformats.org/officeDocument/2006/relationships/hyperlink" Target="http://intranet.congresoson.gob.mx:82/Publico/Documento/25571" TargetMode="External"/><Relationship Id="rId25" Type="http://schemas.openxmlformats.org/officeDocument/2006/relationships/hyperlink" Target="http://intranet.congresoson.gob.mx:82/Publico/Documento/23174" TargetMode="External"/><Relationship Id="rId46" Type="http://schemas.openxmlformats.org/officeDocument/2006/relationships/hyperlink" Target="http://intranet.congresoson.gob.mx:82/Publico/Documento/23433" TargetMode="External"/><Relationship Id="rId67" Type="http://schemas.openxmlformats.org/officeDocument/2006/relationships/hyperlink" Target="http://intranet.congresoson.gob.mx:82/Publico/Documento/23454" TargetMode="External"/><Relationship Id="rId116" Type="http://schemas.openxmlformats.org/officeDocument/2006/relationships/hyperlink" Target="http://intranet.congresoson.gob.mx:82/Publico/Documento/23503" TargetMode="External"/><Relationship Id="rId137" Type="http://schemas.openxmlformats.org/officeDocument/2006/relationships/hyperlink" Target="http://intranet.congresoson.gob.mx:82/Publico/Documento/23523" TargetMode="External"/><Relationship Id="rId158" Type="http://schemas.openxmlformats.org/officeDocument/2006/relationships/hyperlink" Target="http://intranet.congresoson.gob.mx:82/Publico/Documento/25392" TargetMode="External"/><Relationship Id="rId272" Type="http://schemas.openxmlformats.org/officeDocument/2006/relationships/hyperlink" Target="http://intranet.congresoson.gob.mx:82/Publico/Documento/25544" TargetMode="External"/><Relationship Id="rId293" Type="http://schemas.openxmlformats.org/officeDocument/2006/relationships/hyperlink" Target="http://intranet.congresoson.gob.mx:82/Publico/Documento/25566" TargetMode="External"/><Relationship Id="rId302" Type="http://schemas.openxmlformats.org/officeDocument/2006/relationships/hyperlink" Target="http://intranet.congresoson.gob.mx:82/Publico/Documento/25575" TargetMode="External"/><Relationship Id="rId307" Type="http://schemas.openxmlformats.org/officeDocument/2006/relationships/hyperlink" Target="http://intranet.congresoson.gob.mx:82/Publico/Documento/25580" TargetMode="External"/><Relationship Id="rId20" Type="http://schemas.openxmlformats.org/officeDocument/2006/relationships/hyperlink" Target="http://intranet.congresoson.gob.mx:82/Publico/Documento/23169" TargetMode="External"/><Relationship Id="rId41" Type="http://schemas.openxmlformats.org/officeDocument/2006/relationships/hyperlink" Target="http://intranet.congresoson.gob.mx:82/Publico/Documento/23428" TargetMode="External"/><Relationship Id="rId62" Type="http://schemas.openxmlformats.org/officeDocument/2006/relationships/hyperlink" Target="http://intranet.congresoson.gob.mx:82/Publico/Documento/23449" TargetMode="External"/><Relationship Id="rId83" Type="http://schemas.openxmlformats.org/officeDocument/2006/relationships/hyperlink" Target="http://intranet.congresoson.gob.mx:82/Publico/Documento/23469" TargetMode="External"/><Relationship Id="rId88" Type="http://schemas.openxmlformats.org/officeDocument/2006/relationships/hyperlink" Target="http://intranet.congresoson.gob.mx:82/Publico/Documento/23474" TargetMode="External"/><Relationship Id="rId111" Type="http://schemas.openxmlformats.org/officeDocument/2006/relationships/hyperlink" Target="http://intranet.congresoson.gob.mx:82/Publico/Documento/23498" TargetMode="External"/><Relationship Id="rId132" Type="http://schemas.openxmlformats.org/officeDocument/2006/relationships/hyperlink" Target="http://intranet.congresoson.gob.mx:82/Publico/Documento/23518" TargetMode="External"/><Relationship Id="rId153" Type="http://schemas.openxmlformats.org/officeDocument/2006/relationships/hyperlink" Target="http://intranet.congresoson.gob.mx:82/Publico/Documento/25387" TargetMode="External"/><Relationship Id="rId174" Type="http://schemas.openxmlformats.org/officeDocument/2006/relationships/hyperlink" Target="http://intranet.congresoson.gob.mx:82/Publico/Documento/25408" TargetMode="External"/><Relationship Id="rId179" Type="http://schemas.openxmlformats.org/officeDocument/2006/relationships/hyperlink" Target="http://intranet.congresoson.gob.mx:82/Publico/Documento/25413" TargetMode="External"/><Relationship Id="rId195" Type="http://schemas.openxmlformats.org/officeDocument/2006/relationships/hyperlink" Target="http://intranet.congresoson.gob.mx:82/Publico/Documento/25429" TargetMode="External"/><Relationship Id="rId209" Type="http://schemas.openxmlformats.org/officeDocument/2006/relationships/hyperlink" Target="http://intranet.congresoson.gob.mx:82/Publico/Documento/25443" TargetMode="External"/><Relationship Id="rId190" Type="http://schemas.openxmlformats.org/officeDocument/2006/relationships/hyperlink" Target="http://intranet.congresoson.gob.mx:82/Publico/Documento/25424" TargetMode="External"/><Relationship Id="rId204" Type="http://schemas.openxmlformats.org/officeDocument/2006/relationships/hyperlink" Target="http://intranet.congresoson.gob.mx:82/Publico/Documento/25438" TargetMode="External"/><Relationship Id="rId220" Type="http://schemas.openxmlformats.org/officeDocument/2006/relationships/hyperlink" Target="http://intranet.congresoson.gob.mx:82/Publico/Documento/25484" TargetMode="External"/><Relationship Id="rId225" Type="http://schemas.openxmlformats.org/officeDocument/2006/relationships/hyperlink" Target="http://intranet.congresoson.gob.mx:82/Publico/Documento/25494" TargetMode="External"/><Relationship Id="rId241" Type="http://schemas.openxmlformats.org/officeDocument/2006/relationships/hyperlink" Target="http://intranet.congresoson.gob.mx:82/Publico/Documento/25511" TargetMode="External"/><Relationship Id="rId246" Type="http://schemas.openxmlformats.org/officeDocument/2006/relationships/hyperlink" Target="http://intranet.congresoson.gob.mx:82/Publico/Documento/25517" TargetMode="External"/><Relationship Id="rId267" Type="http://schemas.openxmlformats.org/officeDocument/2006/relationships/hyperlink" Target="http://intranet.congresoson.gob.mx:82/Publico/Documento/25539" TargetMode="External"/><Relationship Id="rId288" Type="http://schemas.openxmlformats.org/officeDocument/2006/relationships/hyperlink" Target="http://intranet.congresoson.gob.mx:82/Publico/Documento/25561" TargetMode="External"/><Relationship Id="rId15" Type="http://schemas.openxmlformats.org/officeDocument/2006/relationships/hyperlink" Target="http://intranet.congresoson.gob.mx:82/Publico/Documento/23164" TargetMode="External"/><Relationship Id="rId36" Type="http://schemas.openxmlformats.org/officeDocument/2006/relationships/hyperlink" Target="http://intranet.congresoson.gob.mx:82/Publico/Documento/23423" TargetMode="External"/><Relationship Id="rId57" Type="http://schemas.openxmlformats.org/officeDocument/2006/relationships/hyperlink" Target="http://intranet.congresoson.gob.mx:82/Publico/Documento/23444" TargetMode="External"/><Relationship Id="rId106" Type="http://schemas.openxmlformats.org/officeDocument/2006/relationships/hyperlink" Target="http://intranet.congresoson.gob.mx:82/Publico/Documento/23493" TargetMode="External"/><Relationship Id="rId127" Type="http://schemas.openxmlformats.org/officeDocument/2006/relationships/hyperlink" Target="http://intranet.congresoson.gob.mx:82/Publico/Documento/23513" TargetMode="External"/><Relationship Id="rId262" Type="http://schemas.openxmlformats.org/officeDocument/2006/relationships/hyperlink" Target="http://intranet.congresoson.gob.mx:82/Publico/Documento/25534" TargetMode="External"/><Relationship Id="rId283" Type="http://schemas.openxmlformats.org/officeDocument/2006/relationships/hyperlink" Target="http://intranet.congresoson.gob.mx:82/Publico/Documento/25556" TargetMode="External"/><Relationship Id="rId313" Type="http://schemas.openxmlformats.org/officeDocument/2006/relationships/hyperlink" Target="http://intranet.congresoson.gob.mx:82/Publico/Documento/25586" TargetMode="External"/><Relationship Id="rId10" Type="http://schemas.openxmlformats.org/officeDocument/2006/relationships/hyperlink" Target="http://intranet.congresoson.gob.mx:82/Publico/Documento/23158" TargetMode="External"/><Relationship Id="rId31" Type="http://schemas.openxmlformats.org/officeDocument/2006/relationships/hyperlink" Target="http://intranet.congresoson.gob.mx:82/Publico/Documento/23418" TargetMode="External"/><Relationship Id="rId52" Type="http://schemas.openxmlformats.org/officeDocument/2006/relationships/hyperlink" Target="http://intranet.congresoson.gob.mx:82/Publico/Documento/23439" TargetMode="External"/><Relationship Id="rId73" Type="http://schemas.openxmlformats.org/officeDocument/2006/relationships/hyperlink" Target="http://intranet.congresoson.gob.mx:82/Publico/Documento/23460" TargetMode="External"/><Relationship Id="rId78" Type="http://schemas.openxmlformats.org/officeDocument/2006/relationships/hyperlink" Target="http://intranet.congresoson.gob.mx:82/Publico/Documento/23465" TargetMode="External"/><Relationship Id="rId94" Type="http://schemas.openxmlformats.org/officeDocument/2006/relationships/hyperlink" Target="http://intranet.congresoson.gob.mx:82/Publico/Documento/23480" TargetMode="External"/><Relationship Id="rId99" Type="http://schemas.openxmlformats.org/officeDocument/2006/relationships/hyperlink" Target="http://intranet.congresoson.gob.mx:82/Publico/Documento/23485" TargetMode="External"/><Relationship Id="rId101" Type="http://schemas.openxmlformats.org/officeDocument/2006/relationships/hyperlink" Target="http://intranet.congresoson.gob.mx:82/Publico/Documento/23487" TargetMode="External"/><Relationship Id="rId122" Type="http://schemas.openxmlformats.org/officeDocument/2006/relationships/hyperlink" Target="http://intranet.congresoson.gob.mx:82/Publico/Documento/23534" TargetMode="External"/><Relationship Id="rId143" Type="http://schemas.openxmlformats.org/officeDocument/2006/relationships/hyperlink" Target="http://intranet.congresoson.gob.mx:82/Publico/Documento/23529" TargetMode="External"/><Relationship Id="rId148" Type="http://schemas.openxmlformats.org/officeDocument/2006/relationships/hyperlink" Target="http://intranet.congresoson.gob.mx:82/Publico/Documento/25382" TargetMode="External"/><Relationship Id="rId164" Type="http://schemas.openxmlformats.org/officeDocument/2006/relationships/hyperlink" Target="http://intranet.congresoson.gob.mx:82/Publico/Documento/25398" TargetMode="External"/><Relationship Id="rId169" Type="http://schemas.openxmlformats.org/officeDocument/2006/relationships/hyperlink" Target="http://intranet.congresoson.gob.mx:82/Publico/Documento/25403" TargetMode="External"/><Relationship Id="rId185" Type="http://schemas.openxmlformats.org/officeDocument/2006/relationships/hyperlink" Target="http://intranet.congresoson.gob.mx:82/Publico/Documento/25419" TargetMode="External"/><Relationship Id="rId4" Type="http://schemas.openxmlformats.org/officeDocument/2006/relationships/hyperlink" Target="http://intranet.congresoson.gob.mx:82/Publico/Documento/23119" TargetMode="External"/><Relationship Id="rId9" Type="http://schemas.openxmlformats.org/officeDocument/2006/relationships/hyperlink" Target="http://intranet.congresoson.gob.mx:82/Publico/Documento/23157" TargetMode="External"/><Relationship Id="rId180" Type="http://schemas.openxmlformats.org/officeDocument/2006/relationships/hyperlink" Target="http://intranet.congresoson.gob.mx:82/Publico/Documento/25414" TargetMode="External"/><Relationship Id="rId210" Type="http://schemas.openxmlformats.org/officeDocument/2006/relationships/hyperlink" Target="http://intranet.congresoson.gob.mx:82/Publico/Documento/25444" TargetMode="External"/><Relationship Id="rId215" Type="http://schemas.openxmlformats.org/officeDocument/2006/relationships/hyperlink" Target="http://intranet.congresoson.gob.mx:82/Publico/Documento/25479" TargetMode="External"/><Relationship Id="rId236" Type="http://schemas.openxmlformats.org/officeDocument/2006/relationships/hyperlink" Target="http://intranet.congresoson.gob.mx:82/Publico/Documento/25506" TargetMode="External"/><Relationship Id="rId257" Type="http://schemas.openxmlformats.org/officeDocument/2006/relationships/hyperlink" Target="http://intranet.congresoson.gob.mx:82/Publico/Documento/25529" TargetMode="External"/><Relationship Id="rId278" Type="http://schemas.openxmlformats.org/officeDocument/2006/relationships/hyperlink" Target="http://intranet.congresoson.gob.mx:82/Publico/Documento/25550" TargetMode="External"/><Relationship Id="rId26" Type="http://schemas.openxmlformats.org/officeDocument/2006/relationships/hyperlink" Target="http://intranet.congresoson.gob.mx:82/Publico/Documento/23175" TargetMode="External"/><Relationship Id="rId231" Type="http://schemas.openxmlformats.org/officeDocument/2006/relationships/hyperlink" Target="http://intranet.congresoson.gob.mx:82/Publico/Documento/25501" TargetMode="External"/><Relationship Id="rId252" Type="http://schemas.openxmlformats.org/officeDocument/2006/relationships/hyperlink" Target="http://intranet.congresoson.gob.mx:82/Publico/Documento/25524" TargetMode="External"/><Relationship Id="rId273" Type="http://schemas.openxmlformats.org/officeDocument/2006/relationships/hyperlink" Target="http://intranet.congresoson.gob.mx:82/Publico/Documento/25545" TargetMode="External"/><Relationship Id="rId294" Type="http://schemas.openxmlformats.org/officeDocument/2006/relationships/hyperlink" Target="http://intranet.congresoson.gob.mx:82/Publico/Documento/25567" TargetMode="External"/><Relationship Id="rId308" Type="http://schemas.openxmlformats.org/officeDocument/2006/relationships/hyperlink" Target="http://intranet.congresoson.gob.mx:82/Publico/Documento/25581" TargetMode="External"/><Relationship Id="rId47" Type="http://schemas.openxmlformats.org/officeDocument/2006/relationships/hyperlink" Target="http://intranet.congresoson.gob.mx:82/Publico/Documento/23434" TargetMode="External"/><Relationship Id="rId68" Type="http://schemas.openxmlformats.org/officeDocument/2006/relationships/hyperlink" Target="http://intranet.congresoson.gob.mx:82/Publico/Documento/23455" TargetMode="External"/><Relationship Id="rId89" Type="http://schemas.openxmlformats.org/officeDocument/2006/relationships/hyperlink" Target="http://intranet.congresoson.gob.mx:82/Publico/Documento/23475" TargetMode="External"/><Relationship Id="rId112" Type="http://schemas.openxmlformats.org/officeDocument/2006/relationships/hyperlink" Target="http://intranet.congresoson.gob.mx:82/Publico/Documento/23499" TargetMode="External"/><Relationship Id="rId133" Type="http://schemas.openxmlformats.org/officeDocument/2006/relationships/hyperlink" Target="http://intranet.congresoson.gob.mx:82/Publico/Documento/23519" TargetMode="External"/><Relationship Id="rId154" Type="http://schemas.openxmlformats.org/officeDocument/2006/relationships/hyperlink" Target="http://intranet.congresoson.gob.mx:82/Publico/Documento/25388" TargetMode="External"/><Relationship Id="rId175" Type="http://schemas.openxmlformats.org/officeDocument/2006/relationships/hyperlink" Target="http://intranet.congresoson.gob.mx:82/Publico/Documento/25409" TargetMode="External"/><Relationship Id="rId196" Type="http://schemas.openxmlformats.org/officeDocument/2006/relationships/hyperlink" Target="http://intranet.congresoson.gob.mx:82/Publico/Documento/25430" TargetMode="External"/><Relationship Id="rId200" Type="http://schemas.openxmlformats.org/officeDocument/2006/relationships/hyperlink" Target="http://intranet.congresoson.gob.mx:82/Publico/Documento/25434" TargetMode="External"/><Relationship Id="rId16" Type="http://schemas.openxmlformats.org/officeDocument/2006/relationships/hyperlink" Target="http://intranet.congresoson.gob.mx:82/Publico/Documento/23165" TargetMode="External"/><Relationship Id="rId221" Type="http://schemas.openxmlformats.org/officeDocument/2006/relationships/hyperlink" Target="http://intranet.congresoson.gob.mx:82/Publico/Documento/25487" TargetMode="External"/><Relationship Id="rId242" Type="http://schemas.openxmlformats.org/officeDocument/2006/relationships/hyperlink" Target="http://intranet.congresoson.gob.mx:82/Publico/Documento/25512" TargetMode="External"/><Relationship Id="rId263" Type="http://schemas.openxmlformats.org/officeDocument/2006/relationships/hyperlink" Target="http://intranet.congresoson.gob.mx:82/Publico/Documento/25535" TargetMode="External"/><Relationship Id="rId284" Type="http://schemas.openxmlformats.org/officeDocument/2006/relationships/hyperlink" Target="http://intranet.congresoson.gob.mx:82/Publico/Documento/25557" TargetMode="External"/><Relationship Id="rId37" Type="http://schemas.openxmlformats.org/officeDocument/2006/relationships/hyperlink" Target="http://intranet.congresoson.gob.mx:82/Publico/Documento/23424" TargetMode="External"/><Relationship Id="rId58" Type="http://schemas.openxmlformats.org/officeDocument/2006/relationships/hyperlink" Target="http://intranet.congresoson.gob.mx:82/Publico/Documento/23445" TargetMode="External"/><Relationship Id="rId79" Type="http://schemas.openxmlformats.org/officeDocument/2006/relationships/hyperlink" Target="http://intranet.congresoson.gob.mx:82/Publico/Documento/23466" TargetMode="External"/><Relationship Id="rId102" Type="http://schemas.openxmlformats.org/officeDocument/2006/relationships/hyperlink" Target="http://intranet.congresoson.gob.mx:82/Publico/Documento/23488" TargetMode="External"/><Relationship Id="rId123" Type="http://schemas.openxmlformats.org/officeDocument/2006/relationships/hyperlink" Target="http://intranet.congresoson.gob.mx:82/Publico/Documento/23509" TargetMode="External"/><Relationship Id="rId144" Type="http://schemas.openxmlformats.org/officeDocument/2006/relationships/hyperlink" Target="http://intranet.congresoson.gob.mx:82/Publico/Documento/23530" TargetMode="External"/><Relationship Id="rId90" Type="http://schemas.openxmlformats.org/officeDocument/2006/relationships/hyperlink" Target="http://intranet.congresoson.gob.mx:82/Publico/Documento/23476" TargetMode="External"/><Relationship Id="rId165" Type="http://schemas.openxmlformats.org/officeDocument/2006/relationships/hyperlink" Target="http://intranet.congresoson.gob.mx:82/Publico/Documento/25399" TargetMode="External"/><Relationship Id="rId186" Type="http://schemas.openxmlformats.org/officeDocument/2006/relationships/hyperlink" Target="http://intranet.congresoson.gob.mx:82/Publico/Documento/25420" TargetMode="External"/><Relationship Id="rId211" Type="http://schemas.openxmlformats.org/officeDocument/2006/relationships/hyperlink" Target="http://intranet.congresoson.gob.mx:82/Publico/Documento/25445" TargetMode="External"/><Relationship Id="rId232" Type="http://schemas.openxmlformats.org/officeDocument/2006/relationships/hyperlink" Target="http://intranet.congresoson.gob.mx:82/Publico/Documento/25502" TargetMode="External"/><Relationship Id="rId253" Type="http://schemas.openxmlformats.org/officeDocument/2006/relationships/hyperlink" Target="http://intranet.congresoson.gob.mx:82/Publico/Documento/25525" TargetMode="External"/><Relationship Id="rId274" Type="http://schemas.openxmlformats.org/officeDocument/2006/relationships/hyperlink" Target="http://intranet.congresoson.gob.mx:82/Publico/Documento/25546" TargetMode="External"/><Relationship Id="rId295" Type="http://schemas.openxmlformats.org/officeDocument/2006/relationships/hyperlink" Target="http://intranet.congresoson.gob.mx:82/Publico/Documento/25568" TargetMode="External"/><Relationship Id="rId309" Type="http://schemas.openxmlformats.org/officeDocument/2006/relationships/hyperlink" Target="http://intranet.congresoson.gob.mx:82/Publico/Documento/25582" TargetMode="External"/><Relationship Id="rId27" Type="http://schemas.openxmlformats.org/officeDocument/2006/relationships/hyperlink" Target="http://intranet.congresoson.gob.mx:82/Publico/Documento/23176" TargetMode="External"/><Relationship Id="rId48" Type="http://schemas.openxmlformats.org/officeDocument/2006/relationships/hyperlink" Target="http://intranet.congresoson.gob.mx:82/Publico/Documento/23435" TargetMode="External"/><Relationship Id="rId69" Type="http://schemas.openxmlformats.org/officeDocument/2006/relationships/hyperlink" Target="http://intranet.congresoson.gob.mx:82/Publico/Documento/23456" TargetMode="External"/><Relationship Id="rId113" Type="http://schemas.openxmlformats.org/officeDocument/2006/relationships/hyperlink" Target="http://intranet.congresoson.gob.mx:82/Publico/Documento/23500" TargetMode="External"/><Relationship Id="rId134" Type="http://schemas.openxmlformats.org/officeDocument/2006/relationships/hyperlink" Target="http://intranet.congresoson.gob.mx:82/Publico/Documento/23520" TargetMode="External"/><Relationship Id="rId80" Type="http://schemas.openxmlformats.org/officeDocument/2006/relationships/hyperlink" Target="http://intranet.congresoson.gob.mx:82/Publico/Documento/23467" TargetMode="External"/><Relationship Id="rId155" Type="http://schemas.openxmlformats.org/officeDocument/2006/relationships/hyperlink" Target="http://intranet.congresoson.gob.mx:82/Publico/Documento/25389" TargetMode="External"/><Relationship Id="rId176" Type="http://schemas.openxmlformats.org/officeDocument/2006/relationships/hyperlink" Target="http://intranet.congresoson.gob.mx:82/Publico/Documento/25410" TargetMode="External"/><Relationship Id="rId197" Type="http://schemas.openxmlformats.org/officeDocument/2006/relationships/hyperlink" Target="http://intranet.congresoson.gob.mx:82/Publico/Documento/25431" TargetMode="External"/><Relationship Id="rId201" Type="http://schemas.openxmlformats.org/officeDocument/2006/relationships/hyperlink" Target="http://intranet.congresoson.gob.mx:82/Publico/Documento/25435" TargetMode="External"/><Relationship Id="rId222" Type="http://schemas.openxmlformats.org/officeDocument/2006/relationships/hyperlink" Target="http://intranet.congresoson.gob.mx:82/Publico/Documento/25488" TargetMode="External"/><Relationship Id="rId243" Type="http://schemas.openxmlformats.org/officeDocument/2006/relationships/hyperlink" Target="http://intranet.congresoson.gob.mx:82/Publico/Documento/25514" TargetMode="External"/><Relationship Id="rId264" Type="http://schemas.openxmlformats.org/officeDocument/2006/relationships/hyperlink" Target="http://intranet.congresoson.gob.mx:82/Publico/Documento/25536" TargetMode="External"/><Relationship Id="rId285" Type="http://schemas.openxmlformats.org/officeDocument/2006/relationships/hyperlink" Target="http://intranet.congresoson.gob.mx:82/Publico/Documento/25558" TargetMode="External"/><Relationship Id="rId17" Type="http://schemas.openxmlformats.org/officeDocument/2006/relationships/hyperlink" Target="http://intranet.congresoson.gob.mx:82/Publico/Documento/23166" TargetMode="External"/><Relationship Id="rId38" Type="http://schemas.openxmlformats.org/officeDocument/2006/relationships/hyperlink" Target="http://intranet.congresoson.gob.mx:82/Publico/Documento/23425" TargetMode="External"/><Relationship Id="rId59" Type="http://schemas.openxmlformats.org/officeDocument/2006/relationships/hyperlink" Target="http://intranet.congresoson.gob.mx:82/Publico/Documento/23446" TargetMode="External"/><Relationship Id="rId103" Type="http://schemas.openxmlformats.org/officeDocument/2006/relationships/hyperlink" Target="http://intranet.congresoson.gob.mx:82/Publico/Documento/23489" TargetMode="External"/><Relationship Id="rId124" Type="http://schemas.openxmlformats.org/officeDocument/2006/relationships/hyperlink" Target="http://intranet.congresoson.gob.mx:82/Publico/Documento/23510" TargetMode="External"/><Relationship Id="rId310" Type="http://schemas.openxmlformats.org/officeDocument/2006/relationships/hyperlink" Target="http://intranet.congresoson.gob.mx:82/Publico/Documento/25583" TargetMode="External"/><Relationship Id="rId70" Type="http://schemas.openxmlformats.org/officeDocument/2006/relationships/hyperlink" Target="http://intranet.congresoson.gob.mx:82/Publico/Documento/23457" TargetMode="External"/><Relationship Id="rId91" Type="http://schemas.openxmlformats.org/officeDocument/2006/relationships/hyperlink" Target="http://intranet.congresoson.gob.mx:82/Publico/Documento/23477" TargetMode="External"/><Relationship Id="rId145" Type="http://schemas.openxmlformats.org/officeDocument/2006/relationships/hyperlink" Target="http://intranet.congresoson.gob.mx:82/Publico/Documento/23531" TargetMode="External"/><Relationship Id="rId166" Type="http://schemas.openxmlformats.org/officeDocument/2006/relationships/hyperlink" Target="http://intranet.congresoson.gob.mx:82/Publico/Documento/25400" TargetMode="External"/><Relationship Id="rId187" Type="http://schemas.openxmlformats.org/officeDocument/2006/relationships/hyperlink" Target="http://intranet.congresoson.gob.mx:82/Publico/Documento/25421" TargetMode="External"/><Relationship Id="rId1" Type="http://schemas.openxmlformats.org/officeDocument/2006/relationships/hyperlink" Target="http://intranet.congresoson.gob.mx:82/Publico/Documento/23068" TargetMode="External"/><Relationship Id="rId212" Type="http://schemas.openxmlformats.org/officeDocument/2006/relationships/hyperlink" Target="http://intranet.congresoson.gob.mx:82/Publico/Documento/25447" TargetMode="External"/><Relationship Id="rId233" Type="http://schemas.openxmlformats.org/officeDocument/2006/relationships/hyperlink" Target="http://intranet.congresoson.gob.mx:82/Publico/Documento/25503" TargetMode="External"/><Relationship Id="rId254" Type="http://schemas.openxmlformats.org/officeDocument/2006/relationships/hyperlink" Target="http://intranet.congresoson.gob.mx:82/Publico/Documento/25526" TargetMode="External"/><Relationship Id="rId28" Type="http://schemas.openxmlformats.org/officeDocument/2006/relationships/hyperlink" Target="http://intranet.congresoson.gob.mx:82/Publico/Documento/23177" TargetMode="External"/><Relationship Id="rId49" Type="http://schemas.openxmlformats.org/officeDocument/2006/relationships/hyperlink" Target="http://intranet.congresoson.gob.mx:82/Publico/Documento/23436" TargetMode="External"/><Relationship Id="rId114" Type="http://schemas.openxmlformats.org/officeDocument/2006/relationships/hyperlink" Target="http://intranet.congresoson.gob.mx:82/Publico/Documento/23501" TargetMode="External"/><Relationship Id="rId275" Type="http://schemas.openxmlformats.org/officeDocument/2006/relationships/hyperlink" Target="http://intranet.congresoson.gob.mx:82/Publico/Documento/25547" TargetMode="External"/><Relationship Id="rId296" Type="http://schemas.openxmlformats.org/officeDocument/2006/relationships/hyperlink" Target="http://intranet.congresoson.gob.mx:82/Publico/Documento/25569" TargetMode="External"/><Relationship Id="rId300" Type="http://schemas.openxmlformats.org/officeDocument/2006/relationships/hyperlink" Target="http://intranet.congresoson.gob.mx:82/Publico/Documento/25573" TargetMode="External"/><Relationship Id="rId60" Type="http://schemas.openxmlformats.org/officeDocument/2006/relationships/hyperlink" Target="http://intranet.congresoson.gob.mx:82/Publico/Documento/23447" TargetMode="External"/><Relationship Id="rId81" Type="http://schemas.openxmlformats.org/officeDocument/2006/relationships/hyperlink" Target="http://intranet.congresoson.gob.mx:82/Publico/Documento/23468" TargetMode="External"/><Relationship Id="rId135" Type="http://schemas.openxmlformats.org/officeDocument/2006/relationships/hyperlink" Target="http://intranet.congresoson.gob.mx:82/Publico/Documento/23521" TargetMode="External"/><Relationship Id="rId156" Type="http://schemas.openxmlformats.org/officeDocument/2006/relationships/hyperlink" Target="http://intranet.congresoson.gob.mx:82/Publico/Documento/25390" TargetMode="External"/><Relationship Id="rId177" Type="http://schemas.openxmlformats.org/officeDocument/2006/relationships/hyperlink" Target="http://intranet.congresoson.gob.mx:82/Publico/Documento/25411" TargetMode="External"/><Relationship Id="rId198" Type="http://schemas.openxmlformats.org/officeDocument/2006/relationships/hyperlink" Target="http://intranet.congresoson.gob.mx:82/Publico/Documento/25432" TargetMode="External"/><Relationship Id="rId202" Type="http://schemas.openxmlformats.org/officeDocument/2006/relationships/hyperlink" Target="http://intranet.congresoson.gob.mx:82/Publico/Documento/25436" TargetMode="External"/><Relationship Id="rId223" Type="http://schemas.openxmlformats.org/officeDocument/2006/relationships/hyperlink" Target="http://intranet.congresoson.gob.mx:82/Publico/Documento/25485" TargetMode="External"/><Relationship Id="rId244" Type="http://schemas.openxmlformats.org/officeDocument/2006/relationships/hyperlink" Target="http://intranet.congresoson.gob.mx:82/Publico/Documento/25515" TargetMode="External"/><Relationship Id="rId18" Type="http://schemas.openxmlformats.org/officeDocument/2006/relationships/hyperlink" Target="http://intranet.congresoson.gob.mx:82/Publico/Documento/23167" TargetMode="External"/><Relationship Id="rId39" Type="http://schemas.openxmlformats.org/officeDocument/2006/relationships/hyperlink" Target="http://intranet.congresoson.gob.mx:82/Publico/Documento/23426" TargetMode="External"/><Relationship Id="rId265" Type="http://schemas.openxmlformats.org/officeDocument/2006/relationships/hyperlink" Target="http://intranet.congresoson.gob.mx:82/Publico/Documento/25537" TargetMode="External"/><Relationship Id="rId286" Type="http://schemas.openxmlformats.org/officeDocument/2006/relationships/hyperlink" Target="http://intranet.congresoson.gob.mx:82/Publico/Documento/25559" TargetMode="External"/><Relationship Id="rId50" Type="http://schemas.openxmlformats.org/officeDocument/2006/relationships/hyperlink" Target="http://intranet.congresoson.gob.mx:82/Publico/Documento/23436" TargetMode="External"/><Relationship Id="rId104" Type="http://schemas.openxmlformats.org/officeDocument/2006/relationships/hyperlink" Target="http://intranet.congresoson.gob.mx:82/Publico/Documento/23491" TargetMode="External"/><Relationship Id="rId125" Type="http://schemas.openxmlformats.org/officeDocument/2006/relationships/hyperlink" Target="http://intranet.congresoson.gob.mx:82/Publico/Documento/23511" TargetMode="External"/><Relationship Id="rId146" Type="http://schemas.openxmlformats.org/officeDocument/2006/relationships/hyperlink" Target="http://intranet.congresoson.gob.mx:82/Publico/Documento/23532" TargetMode="External"/><Relationship Id="rId167" Type="http://schemas.openxmlformats.org/officeDocument/2006/relationships/hyperlink" Target="http://intranet.congresoson.gob.mx:82/Publico/Documento/25401" TargetMode="External"/><Relationship Id="rId188" Type="http://schemas.openxmlformats.org/officeDocument/2006/relationships/hyperlink" Target="http://intranet.congresoson.gob.mx:82/Publico/Documento/25422" TargetMode="External"/><Relationship Id="rId311" Type="http://schemas.openxmlformats.org/officeDocument/2006/relationships/hyperlink" Target="http://intranet.congresoson.gob.mx:82/Publico/Documento/25584" TargetMode="External"/><Relationship Id="rId71" Type="http://schemas.openxmlformats.org/officeDocument/2006/relationships/hyperlink" Target="http://intranet.congresoson.gob.mx:82/Publico/Documento/23458" TargetMode="External"/><Relationship Id="rId92" Type="http://schemas.openxmlformats.org/officeDocument/2006/relationships/hyperlink" Target="http://intranet.congresoson.gob.mx:82/Publico/Documento/23478" TargetMode="External"/><Relationship Id="rId213" Type="http://schemas.openxmlformats.org/officeDocument/2006/relationships/hyperlink" Target="http://intranet.congresoson.gob.mx:82/Publico/Documento/25448" TargetMode="External"/><Relationship Id="rId234" Type="http://schemas.openxmlformats.org/officeDocument/2006/relationships/hyperlink" Target="http://intranet.congresoson.gob.mx:82/Publico/Documento/25504" TargetMode="External"/><Relationship Id="rId2" Type="http://schemas.openxmlformats.org/officeDocument/2006/relationships/hyperlink" Target="http://intranet.congresoson.gob.mx:82/Publico/Documento/23069" TargetMode="External"/><Relationship Id="rId29" Type="http://schemas.openxmlformats.org/officeDocument/2006/relationships/hyperlink" Target="http://intranet.congresoson.gob.mx:82/Publico/Documento/23178" TargetMode="External"/><Relationship Id="rId255" Type="http://schemas.openxmlformats.org/officeDocument/2006/relationships/hyperlink" Target="http://intranet.congresoson.gob.mx:82/Publico/Documento/25527" TargetMode="External"/><Relationship Id="rId276" Type="http://schemas.openxmlformats.org/officeDocument/2006/relationships/hyperlink" Target="http://intranet.congresoson.gob.mx:82/Publico/Documento/25548" TargetMode="External"/><Relationship Id="rId297" Type="http://schemas.openxmlformats.org/officeDocument/2006/relationships/hyperlink" Target="http://intranet.congresoson.gob.mx:82/Publico/Documento/25570" TargetMode="External"/><Relationship Id="rId40" Type="http://schemas.openxmlformats.org/officeDocument/2006/relationships/hyperlink" Target="http://intranet.congresoson.gob.mx:82/Publico/Documento/23427" TargetMode="External"/><Relationship Id="rId115" Type="http://schemas.openxmlformats.org/officeDocument/2006/relationships/hyperlink" Target="http://intranet.congresoson.gob.mx:82/Publico/Documento/23502" TargetMode="External"/><Relationship Id="rId136" Type="http://schemas.openxmlformats.org/officeDocument/2006/relationships/hyperlink" Target="http://intranet.congresoson.gob.mx:82/Publico/Documento/23522" TargetMode="External"/><Relationship Id="rId157" Type="http://schemas.openxmlformats.org/officeDocument/2006/relationships/hyperlink" Target="http://intranet.congresoson.gob.mx:82/Publico/Documento/25391" TargetMode="External"/><Relationship Id="rId178" Type="http://schemas.openxmlformats.org/officeDocument/2006/relationships/hyperlink" Target="http://intranet.congresoson.gob.mx:82/Publico/Documento/25412" TargetMode="External"/><Relationship Id="rId301" Type="http://schemas.openxmlformats.org/officeDocument/2006/relationships/hyperlink" Target="http://intranet.congresoson.gob.mx:82/Publico/Documento/255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C8A42-EA2F-43FE-BDB2-89E79003DD2A}">
  <dimension ref="A1:V321"/>
  <sheetViews>
    <sheetView tabSelected="1" topLeftCell="A308" workbookViewId="0">
      <selection activeCell="L322" sqref="L322:L450"/>
    </sheetView>
  </sheetViews>
  <sheetFormatPr baseColWidth="10" defaultColWidth="9.140625" defaultRowHeight="15" x14ac:dyDescent="0.25"/>
  <cols>
    <col min="1" max="1" width="8" style="1" bestFit="1" customWidth="1"/>
    <col min="2" max="2" width="15.140625" style="2" customWidth="1"/>
    <col min="3" max="3" width="15" style="2" customWidth="1"/>
    <col min="4" max="4" width="13.42578125" style="3" customWidth="1"/>
    <col min="5" max="5" width="15.7109375" style="3" customWidth="1"/>
    <col min="6" max="6" width="14.42578125" style="3" customWidth="1"/>
    <col min="7" max="7" width="26.5703125" style="3" bestFit="1" customWidth="1"/>
    <col min="8" max="8" width="16.5703125" style="2" customWidth="1"/>
    <col min="9" max="9" width="17" style="2" customWidth="1"/>
    <col min="10" max="10" width="21.140625" style="3" customWidth="1"/>
    <col min="11" max="11" width="18.140625" style="1" customWidth="1"/>
    <col min="12" max="12" width="20.28515625" style="2" customWidth="1"/>
    <col min="13" max="13" width="15.42578125" style="3" customWidth="1"/>
    <col min="14" max="14" width="79.85546875" style="3" customWidth="1"/>
    <col min="15" max="15" width="23.85546875" style="2" customWidth="1"/>
    <col min="16" max="16" width="52.7109375" style="3" customWidth="1"/>
    <col min="17" max="17" width="17.140625" style="3" customWidth="1"/>
    <col min="18" max="18" width="63.85546875" style="3" customWidth="1"/>
    <col min="19" max="19" width="25.5703125" style="3" customWidth="1"/>
    <col min="20" max="20" width="17.5703125" style="2" bestFit="1" customWidth="1"/>
    <col min="21" max="21" width="12.85546875" style="2" customWidth="1"/>
    <col min="22" max="22" width="8" bestFit="1" customWidth="1"/>
  </cols>
  <sheetData>
    <row r="1" spans="1:22" hidden="1" x14ac:dyDescent="0.25"/>
    <row r="2" spans="1:22" x14ac:dyDescent="0.25">
      <c r="A2" s="4"/>
      <c r="B2" s="4"/>
      <c r="C2" s="5" t="s">
        <v>0</v>
      </c>
      <c r="D2" s="6"/>
      <c r="E2" s="6"/>
      <c r="F2" s="5" t="s">
        <v>1</v>
      </c>
      <c r="G2" s="6"/>
      <c r="H2" s="6"/>
    </row>
    <row r="3" spans="1:22" x14ac:dyDescent="0.25">
      <c r="A3" s="4"/>
      <c r="B3" s="4"/>
      <c r="C3" s="7" t="s">
        <v>2</v>
      </c>
      <c r="D3" s="6"/>
      <c r="E3" s="6"/>
      <c r="F3" s="7"/>
      <c r="G3" s="6"/>
      <c r="H3" s="6"/>
    </row>
    <row r="4" spans="1:22" hidden="1" x14ac:dyDescent="0.25">
      <c r="A4" s="1" t="s">
        <v>3</v>
      </c>
      <c r="B4" s="2" t="s">
        <v>4</v>
      </c>
      <c r="C4" s="2" t="s">
        <v>4</v>
      </c>
      <c r="D4" s="3" t="s">
        <v>3</v>
      </c>
      <c r="E4" s="3" t="s">
        <v>3</v>
      </c>
      <c r="F4" s="3" t="s">
        <v>5</v>
      </c>
      <c r="G4" s="3" t="s">
        <v>5</v>
      </c>
      <c r="H4" s="2" t="s">
        <v>4</v>
      </c>
      <c r="I4" s="2" t="s">
        <v>4</v>
      </c>
      <c r="J4" s="3" t="s">
        <v>3</v>
      </c>
      <c r="K4" s="1" t="s">
        <v>3</v>
      </c>
      <c r="L4" s="2" t="s">
        <v>4</v>
      </c>
      <c r="M4" s="3" t="s">
        <v>5</v>
      </c>
      <c r="N4" s="3" t="s">
        <v>6</v>
      </c>
      <c r="O4" s="2" t="s">
        <v>4</v>
      </c>
      <c r="P4" s="3" t="s">
        <v>6</v>
      </c>
      <c r="Q4" s="3" t="s">
        <v>6</v>
      </c>
      <c r="R4" s="3" t="s">
        <v>7</v>
      </c>
      <c r="S4" s="3" t="s">
        <v>6</v>
      </c>
      <c r="T4" s="2" t="s">
        <v>4</v>
      </c>
      <c r="U4" s="2" t="s">
        <v>8</v>
      </c>
      <c r="V4" t="s">
        <v>9</v>
      </c>
    </row>
    <row r="5" spans="1:22" hidden="1" x14ac:dyDescent="0.25">
      <c r="A5" s="1" t="s">
        <v>10</v>
      </c>
      <c r="B5" s="2" t="s">
        <v>11</v>
      </c>
      <c r="C5" s="2" t="s">
        <v>12</v>
      </c>
      <c r="D5" s="3" t="s">
        <v>13</v>
      </c>
      <c r="E5" s="3" t="s">
        <v>14</v>
      </c>
      <c r="F5" s="3" t="s">
        <v>15</v>
      </c>
      <c r="G5" s="3" t="s">
        <v>16</v>
      </c>
      <c r="H5" s="2" t="s">
        <v>17</v>
      </c>
      <c r="I5" s="2" t="s">
        <v>18</v>
      </c>
      <c r="J5" s="3" t="s">
        <v>19</v>
      </c>
      <c r="K5" s="1" t="s">
        <v>20</v>
      </c>
      <c r="L5" s="2" t="s">
        <v>21</v>
      </c>
      <c r="M5" s="3" t="s">
        <v>22</v>
      </c>
      <c r="N5" s="3" t="s">
        <v>23</v>
      </c>
      <c r="O5" s="2" t="s">
        <v>24</v>
      </c>
      <c r="P5" s="3" t="s">
        <v>25</v>
      </c>
      <c r="Q5" s="3" t="s">
        <v>26</v>
      </c>
      <c r="R5" s="3" t="s">
        <v>27</v>
      </c>
      <c r="S5" s="3" t="s">
        <v>28</v>
      </c>
      <c r="T5" s="2" t="s">
        <v>29</v>
      </c>
      <c r="U5" s="2" t="s">
        <v>30</v>
      </c>
      <c r="V5" t="s">
        <v>31</v>
      </c>
    </row>
    <row r="6" spans="1:22" x14ac:dyDescent="0.25">
      <c r="A6" s="4"/>
      <c r="B6" s="4"/>
      <c r="C6" s="4"/>
      <c r="D6" s="4"/>
      <c r="E6" s="4"/>
      <c r="F6" s="4"/>
      <c r="G6" s="4"/>
      <c r="H6" s="4"/>
      <c r="I6" s="4"/>
      <c r="J6" s="4"/>
      <c r="K6" s="4"/>
      <c r="L6" s="4"/>
      <c r="M6" s="4"/>
      <c r="N6" s="4"/>
      <c r="O6" s="4"/>
      <c r="P6" s="4"/>
      <c r="Q6" s="4"/>
      <c r="R6" s="4"/>
      <c r="S6" s="4"/>
      <c r="T6" s="4"/>
      <c r="U6" s="4"/>
      <c r="V6" s="4"/>
    </row>
    <row r="7" spans="1:22" ht="76.5" x14ac:dyDescent="0.25">
      <c r="A7" s="8" t="s">
        <v>32</v>
      </c>
      <c r="B7" s="9" t="s">
        <v>33</v>
      </c>
      <c r="C7" s="9" t="s">
        <v>34</v>
      </c>
      <c r="D7" s="10" t="s">
        <v>35</v>
      </c>
      <c r="E7" s="10" t="s">
        <v>36</v>
      </c>
      <c r="F7" s="10" t="s">
        <v>37</v>
      </c>
      <c r="G7" s="10" t="s">
        <v>38</v>
      </c>
      <c r="H7" s="9" t="s">
        <v>39</v>
      </c>
      <c r="I7" s="9" t="s">
        <v>40</v>
      </c>
      <c r="J7" s="10" t="s">
        <v>41</v>
      </c>
      <c r="K7" s="8" t="s">
        <v>42</v>
      </c>
      <c r="L7" s="9" t="s">
        <v>43</v>
      </c>
      <c r="M7" s="10" t="s">
        <v>44</v>
      </c>
      <c r="N7" s="11" t="s">
        <v>45</v>
      </c>
      <c r="O7" s="12" t="s">
        <v>46</v>
      </c>
      <c r="P7" s="10" t="s">
        <v>47</v>
      </c>
      <c r="Q7" s="10" t="s">
        <v>48</v>
      </c>
      <c r="R7" s="10" t="s">
        <v>49</v>
      </c>
      <c r="S7" s="10" t="s">
        <v>50</v>
      </c>
      <c r="T7" s="9" t="s">
        <v>51</v>
      </c>
      <c r="U7" s="9" t="s">
        <v>52</v>
      </c>
      <c r="V7" s="13" t="s">
        <v>53</v>
      </c>
    </row>
    <row r="8" spans="1:22" x14ac:dyDescent="0.25">
      <c r="A8" s="14">
        <v>2020</v>
      </c>
      <c r="B8" s="15">
        <v>43844</v>
      </c>
      <c r="C8" s="15">
        <v>43845</v>
      </c>
      <c r="D8" s="14" t="s">
        <v>54</v>
      </c>
      <c r="E8" s="14" t="s">
        <v>55</v>
      </c>
      <c r="F8" s="14" t="s">
        <v>67</v>
      </c>
      <c r="G8" s="14" t="s">
        <v>63</v>
      </c>
      <c r="H8" s="15">
        <v>43815</v>
      </c>
      <c r="I8" s="15">
        <v>43861</v>
      </c>
      <c r="J8" s="14" t="s">
        <v>68</v>
      </c>
      <c r="K8" s="14">
        <v>1111</v>
      </c>
      <c r="L8" s="15">
        <v>43844</v>
      </c>
      <c r="M8" s="14" t="s">
        <v>57</v>
      </c>
      <c r="N8" s="14" t="s">
        <v>69</v>
      </c>
      <c r="O8" s="15"/>
      <c r="P8" s="1" t="s">
        <v>62</v>
      </c>
      <c r="Q8" s="1" t="s">
        <v>58</v>
      </c>
      <c r="R8" s="16" t="s">
        <v>70</v>
      </c>
      <c r="S8" s="1" t="s">
        <v>59</v>
      </c>
      <c r="T8" s="15">
        <v>43845</v>
      </c>
      <c r="U8" s="15">
        <v>43844</v>
      </c>
    </row>
    <row r="9" spans="1:22" x14ac:dyDescent="0.25">
      <c r="A9" s="14">
        <v>2020</v>
      </c>
      <c r="B9" s="15">
        <v>43851</v>
      </c>
      <c r="C9" s="15">
        <v>43852</v>
      </c>
      <c r="D9" s="14" t="s">
        <v>54</v>
      </c>
      <c r="E9" s="14" t="s">
        <v>55</v>
      </c>
      <c r="F9" s="14" t="s">
        <v>67</v>
      </c>
      <c r="G9" s="14" t="s">
        <v>63</v>
      </c>
      <c r="H9" s="15">
        <v>43815</v>
      </c>
      <c r="I9" s="15">
        <v>43861</v>
      </c>
      <c r="J9" s="14" t="s">
        <v>71</v>
      </c>
      <c r="K9" s="14">
        <v>1112</v>
      </c>
      <c r="L9" s="15">
        <v>43851</v>
      </c>
      <c r="M9" s="14" t="s">
        <v>57</v>
      </c>
      <c r="N9" s="14" t="s">
        <v>72</v>
      </c>
      <c r="O9" s="15"/>
      <c r="P9" s="1" t="s">
        <v>62</v>
      </c>
      <c r="Q9" s="1" t="s">
        <v>58</v>
      </c>
      <c r="R9" s="16" t="s">
        <v>73</v>
      </c>
      <c r="S9" s="1" t="s">
        <v>59</v>
      </c>
      <c r="T9" s="15">
        <v>43852</v>
      </c>
      <c r="U9" s="15">
        <v>43851</v>
      </c>
    </row>
    <row r="10" spans="1:22" x14ac:dyDescent="0.25">
      <c r="A10" s="14">
        <v>2020</v>
      </c>
      <c r="B10" s="15">
        <v>43858</v>
      </c>
      <c r="C10" s="15">
        <v>43859</v>
      </c>
      <c r="D10" s="14" t="s">
        <v>54</v>
      </c>
      <c r="E10" s="14" t="s">
        <v>55</v>
      </c>
      <c r="F10" s="14" t="s">
        <v>67</v>
      </c>
      <c r="G10" s="14" t="s">
        <v>63</v>
      </c>
      <c r="H10" s="15">
        <v>43814</v>
      </c>
      <c r="I10" s="15">
        <v>43861</v>
      </c>
      <c r="J10" s="14" t="s">
        <v>74</v>
      </c>
      <c r="K10" s="14">
        <v>1113</v>
      </c>
      <c r="L10" s="15">
        <v>43858</v>
      </c>
      <c r="M10" s="14" t="s">
        <v>57</v>
      </c>
      <c r="N10" s="14" t="s">
        <v>75</v>
      </c>
      <c r="O10" s="15"/>
      <c r="P10" s="14" t="s">
        <v>62</v>
      </c>
      <c r="Q10" s="14" t="s">
        <v>58</v>
      </c>
      <c r="R10" s="16" t="s">
        <v>76</v>
      </c>
      <c r="S10" s="14" t="s">
        <v>59</v>
      </c>
      <c r="T10" s="15">
        <v>43859</v>
      </c>
      <c r="U10" s="15">
        <v>43858</v>
      </c>
    </row>
    <row r="11" spans="1:22" x14ac:dyDescent="0.25">
      <c r="A11" s="14">
        <v>2020</v>
      </c>
      <c r="B11" s="15">
        <v>43865</v>
      </c>
      <c r="C11" s="15">
        <v>43866</v>
      </c>
      <c r="D11" s="14" t="s">
        <v>54</v>
      </c>
      <c r="E11" s="14" t="s">
        <v>55</v>
      </c>
      <c r="F11" s="14" t="s">
        <v>67</v>
      </c>
      <c r="G11" s="14" t="s">
        <v>65</v>
      </c>
      <c r="H11" s="15">
        <v>43862</v>
      </c>
      <c r="I11" s="15">
        <v>43951</v>
      </c>
      <c r="J11" s="14" t="s">
        <v>77</v>
      </c>
      <c r="K11" s="14">
        <v>1114</v>
      </c>
      <c r="L11" s="15">
        <v>43865</v>
      </c>
      <c r="M11" s="14" t="s">
        <v>61</v>
      </c>
      <c r="N11" s="14" t="s">
        <v>78</v>
      </c>
      <c r="O11" s="15"/>
      <c r="P11" s="14" t="s">
        <v>62</v>
      </c>
      <c r="Q11" s="14" t="s">
        <v>58</v>
      </c>
      <c r="R11" s="16" t="s">
        <v>79</v>
      </c>
      <c r="S11" s="14" t="s">
        <v>59</v>
      </c>
      <c r="T11" s="15">
        <v>43866</v>
      </c>
      <c r="U11" s="15">
        <v>43865</v>
      </c>
    </row>
    <row r="12" spans="1:22" x14ac:dyDescent="0.25">
      <c r="A12" s="14">
        <v>2020</v>
      </c>
      <c r="B12" s="15">
        <v>43867</v>
      </c>
      <c r="C12" s="15">
        <v>43868</v>
      </c>
      <c r="D12" s="14" t="s">
        <v>54</v>
      </c>
      <c r="E12" s="14" t="s">
        <v>55</v>
      </c>
      <c r="F12" s="14" t="s">
        <v>67</v>
      </c>
      <c r="G12" s="14" t="s">
        <v>65</v>
      </c>
      <c r="H12" s="15">
        <v>43862</v>
      </c>
      <c r="I12" s="15">
        <v>43951</v>
      </c>
      <c r="J12" s="14" t="s">
        <v>80</v>
      </c>
      <c r="K12" s="14">
        <v>1115</v>
      </c>
      <c r="L12" s="15">
        <v>43867</v>
      </c>
      <c r="M12" s="14" t="s">
        <v>57</v>
      </c>
      <c r="N12" s="14" t="s">
        <v>81</v>
      </c>
      <c r="O12" s="15"/>
      <c r="P12" s="14" t="s">
        <v>62</v>
      </c>
      <c r="Q12" s="14" t="s">
        <v>58</v>
      </c>
      <c r="R12" s="16" t="s">
        <v>82</v>
      </c>
      <c r="S12" s="14" t="s">
        <v>59</v>
      </c>
      <c r="T12" s="15">
        <v>43868</v>
      </c>
      <c r="U12" s="15">
        <v>43867</v>
      </c>
    </row>
    <row r="13" spans="1:22" x14ac:dyDescent="0.25">
      <c r="A13" s="14">
        <v>2020</v>
      </c>
      <c r="B13" s="15">
        <v>43867</v>
      </c>
      <c r="C13" s="15">
        <v>43868</v>
      </c>
      <c r="D13" s="14" t="s">
        <v>54</v>
      </c>
      <c r="E13" s="14" t="s">
        <v>55</v>
      </c>
      <c r="F13" s="14" t="s">
        <v>67</v>
      </c>
      <c r="G13" s="14" t="s">
        <v>65</v>
      </c>
      <c r="H13" s="15">
        <v>43862</v>
      </c>
      <c r="I13" s="15">
        <v>43951</v>
      </c>
      <c r="J13" s="14" t="s">
        <v>80</v>
      </c>
      <c r="K13" s="14">
        <v>1115</v>
      </c>
      <c r="L13" s="15">
        <v>43867</v>
      </c>
      <c r="M13" s="14" t="s">
        <v>57</v>
      </c>
      <c r="N13" s="14" t="s">
        <v>83</v>
      </c>
      <c r="O13" s="15"/>
      <c r="P13" s="14" t="s">
        <v>62</v>
      </c>
      <c r="Q13" s="14" t="s">
        <v>58</v>
      </c>
      <c r="R13" s="16" t="s">
        <v>84</v>
      </c>
      <c r="S13" s="14" t="s">
        <v>59</v>
      </c>
      <c r="T13" s="15">
        <v>43868</v>
      </c>
      <c r="U13" s="15">
        <v>43867</v>
      </c>
    </row>
    <row r="14" spans="1:22" x14ac:dyDescent="0.25">
      <c r="A14" s="14">
        <v>2020</v>
      </c>
      <c r="B14" s="15">
        <v>43872</v>
      </c>
      <c r="C14" s="15">
        <v>43873</v>
      </c>
      <c r="D14" s="14" t="s">
        <v>54</v>
      </c>
      <c r="E14" s="14" t="s">
        <v>55</v>
      </c>
      <c r="F14" s="14" t="s">
        <v>67</v>
      </c>
      <c r="G14" s="14" t="s">
        <v>65</v>
      </c>
      <c r="H14" s="15">
        <v>43862</v>
      </c>
      <c r="I14" s="15">
        <v>43951</v>
      </c>
      <c r="J14" s="14" t="s">
        <v>85</v>
      </c>
      <c r="K14" s="14">
        <v>1116</v>
      </c>
      <c r="L14" s="15">
        <v>43872</v>
      </c>
      <c r="M14" s="14" t="s">
        <v>57</v>
      </c>
      <c r="N14" s="14" t="s">
        <v>86</v>
      </c>
      <c r="O14" s="15"/>
      <c r="P14" s="14" t="s">
        <v>62</v>
      </c>
      <c r="Q14" s="14" t="s">
        <v>58</v>
      </c>
      <c r="R14" s="16" t="s">
        <v>87</v>
      </c>
      <c r="S14" s="14" t="s">
        <v>59</v>
      </c>
      <c r="T14" s="15">
        <v>43873</v>
      </c>
      <c r="U14" s="15">
        <v>43872</v>
      </c>
    </row>
    <row r="15" spans="1:22" x14ac:dyDescent="0.25">
      <c r="A15" s="14">
        <v>2020</v>
      </c>
      <c r="B15" s="15">
        <v>43872</v>
      </c>
      <c r="C15" s="15">
        <v>43873</v>
      </c>
      <c r="D15" s="14" t="s">
        <v>54</v>
      </c>
      <c r="E15" s="14" t="s">
        <v>55</v>
      </c>
      <c r="F15" s="14" t="s">
        <v>67</v>
      </c>
      <c r="G15" s="14" t="s">
        <v>65</v>
      </c>
      <c r="H15" s="15">
        <v>43862</v>
      </c>
      <c r="I15" s="15">
        <v>43951</v>
      </c>
      <c r="J15" s="14" t="s">
        <v>85</v>
      </c>
      <c r="K15" s="14">
        <v>1116</v>
      </c>
      <c r="L15" s="15">
        <v>43872</v>
      </c>
      <c r="M15" s="14" t="s">
        <v>57</v>
      </c>
      <c r="N15" s="14" t="s">
        <v>88</v>
      </c>
      <c r="O15" s="15"/>
      <c r="P15" s="14" t="s">
        <v>62</v>
      </c>
      <c r="Q15" s="14" t="s">
        <v>58</v>
      </c>
      <c r="R15" s="16" t="s">
        <v>89</v>
      </c>
      <c r="S15" s="14" t="s">
        <v>59</v>
      </c>
      <c r="T15" s="15">
        <v>43873</v>
      </c>
      <c r="U15" s="15">
        <v>43872</v>
      </c>
    </row>
    <row r="16" spans="1:22" x14ac:dyDescent="0.25">
      <c r="A16" s="14">
        <v>2020</v>
      </c>
      <c r="B16" s="15">
        <v>43872</v>
      </c>
      <c r="C16" s="15">
        <v>43873</v>
      </c>
      <c r="D16" s="14" t="s">
        <v>54</v>
      </c>
      <c r="E16" s="14" t="s">
        <v>55</v>
      </c>
      <c r="F16" s="14" t="s">
        <v>67</v>
      </c>
      <c r="G16" s="14" t="s">
        <v>65</v>
      </c>
      <c r="H16" s="15">
        <v>43862</v>
      </c>
      <c r="I16" s="15">
        <v>43951</v>
      </c>
      <c r="J16" s="14" t="s">
        <v>85</v>
      </c>
      <c r="K16" s="14">
        <v>1116</v>
      </c>
      <c r="L16" s="15">
        <v>43872</v>
      </c>
      <c r="M16" s="14" t="s">
        <v>57</v>
      </c>
      <c r="N16" s="14" t="s">
        <v>90</v>
      </c>
      <c r="O16" s="15"/>
      <c r="P16" s="14" t="s">
        <v>62</v>
      </c>
      <c r="Q16" s="14" t="s">
        <v>58</v>
      </c>
      <c r="R16" s="16" t="s">
        <v>91</v>
      </c>
      <c r="S16" s="14" t="s">
        <v>59</v>
      </c>
      <c r="T16" s="15">
        <v>43873</v>
      </c>
      <c r="U16" s="15">
        <v>43872</v>
      </c>
    </row>
    <row r="17" spans="1:21" x14ac:dyDescent="0.25">
      <c r="A17" s="14">
        <v>2020</v>
      </c>
      <c r="B17" s="15">
        <v>43872</v>
      </c>
      <c r="C17" s="15">
        <v>43873</v>
      </c>
      <c r="D17" s="14" t="s">
        <v>54</v>
      </c>
      <c r="E17" s="14" t="s">
        <v>55</v>
      </c>
      <c r="F17" s="14" t="s">
        <v>67</v>
      </c>
      <c r="G17" s="14" t="s">
        <v>65</v>
      </c>
      <c r="H17" s="15">
        <v>43862</v>
      </c>
      <c r="I17" s="15">
        <v>43951</v>
      </c>
      <c r="J17" s="14" t="s">
        <v>85</v>
      </c>
      <c r="K17" s="14">
        <v>1116</v>
      </c>
      <c r="L17" s="15">
        <v>43872</v>
      </c>
      <c r="M17" s="14" t="s">
        <v>57</v>
      </c>
      <c r="N17" s="14" t="s">
        <v>92</v>
      </c>
      <c r="O17" s="15"/>
      <c r="P17" s="14" t="s">
        <v>62</v>
      </c>
      <c r="Q17" s="14" t="s">
        <v>58</v>
      </c>
      <c r="R17" s="16" t="s">
        <v>93</v>
      </c>
      <c r="S17" s="14" t="s">
        <v>59</v>
      </c>
      <c r="T17" s="15">
        <v>43873</v>
      </c>
      <c r="U17" s="15">
        <v>43872</v>
      </c>
    </row>
    <row r="18" spans="1:21" x14ac:dyDescent="0.25">
      <c r="A18" s="14">
        <v>2020</v>
      </c>
      <c r="B18" s="15">
        <v>43872</v>
      </c>
      <c r="C18" s="15">
        <v>43873</v>
      </c>
      <c r="D18" s="14" t="s">
        <v>54</v>
      </c>
      <c r="E18" s="14" t="s">
        <v>55</v>
      </c>
      <c r="F18" s="14" t="s">
        <v>67</v>
      </c>
      <c r="G18" s="14" t="s">
        <v>65</v>
      </c>
      <c r="H18" s="15">
        <v>43862</v>
      </c>
      <c r="I18" s="15">
        <v>43951</v>
      </c>
      <c r="J18" s="14" t="s">
        <v>85</v>
      </c>
      <c r="K18" s="14">
        <v>1116</v>
      </c>
      <c r="L18" s="15">
        <v>43872</v>
      </c>
      <c r="M18" s="14" t="s">
        <v>57</v>
      </c>
      <c r="N18" s="14" t="s">
        <v>94</v>
      </c>
      <c r="O18" s="15"/>
      <c r="P18" s="14" t="s">
        <v>62</v>
      </c>
      <c r="Q18" s="14" t="s">
        <v>58</v>
      </c>
      <c r="R18" s="16" t="s">
        <v>95</v>
      </c>
      <c r="S18" s="14" t="s">
        <v>59</v>
      </c>
      <c r="T18" s="15">
        <v>43873</v>
      </c>
      <c r="U18" s="15">
        <v>43872</v>
      </c>
    </row>
    <row r="19" spans="1:21" x14ac:dyDescent="0.25">
      <c r="A19" s="14">
        <v>2020</v>
      </c>
      <c r="B19" s="15">
        <v>43872</v>
      </c>
      <c r="C19" s="15">
        <v>43873</v>
      </c>
      <c r="D19" s="14" t="s">
        <v>54</v>
      </c>
      <c r="E19" s="14" t="s">
        <v>55</v>
      </c>
      <c r="F19" s="14" t="s">
        <v>67</v>
      </c>
      <c r="G19" s="14" t="s">
        <v>65</v>
      </c>
      <c r="H19" s="15">
        <v>43862</v>
      </c>
      <c r="I19" s="15">
        <v>43951</v>
      </c>
      <c r="J19" s="14" t="s">
        <v>85</v>
      </c>
      <c r="K19" s="14">
        <v>1116</v>
      </c>
      <c r="L19" s="15">
        <v>43872</v>
      </c>
      <c r="M19" s="14" t="s">
        <v>57</v>
      </c>
      <c r="N19" s="14" t="s">
        <v>96</v>
      </c>
      <c r="O19" s="15"/>
      <c r="P19" s="14" t="s">
        <v>62</v>
      </c>
      <c r="Q19" s="14" t="s">
        <v>58</v>
      </c>
      <c r="R19" s="16" t="s">
        <v>97</v>
      </c>
      <c r="S19" s="14" t="s">
        <v>59</v>
      </c>
      <c r="T19" s="15">
        <v>43873</v>
      </c>
      <c r="U19" s="15">
        <v>43872</v>
      </c>
    </row>
    <row r="20" spans="1:21" x14ac:dyDescent="0.25">
      <c r="A20" s="14">
        <v>2020</v>
      </c>
      <c r="B20" s="15">
        <v>43872</v>
      </c>
      <c r="C20" s="15">
        <v>43873</v>
      </c>
      <c r="D20" s="14" t="s">
        <v>54</v>
      </c>
      <c r="E20" s="14" t="s">
        <v>55</v>
      </c>
      <c r="F20" s="14" t="s">
        <v>67</v>
      </c>
      <c r="G20" s="14" t="s">
        <v>65</v>
      </c>
      <c r="H20" s="15">
        <v>43862</v>
      </c>
      <c r="I20" s="15">
        <v>43951</v>
      </c>
      <c r="J20" s="14" t="s">
        <v>85</v>
      </c>
      <c r="K20" s="14">
        <v>1116</v>
      </c>
      <c r="L20" s="15">
        <v>43872</v>
      </c>
      <c r="M20" s="14" t="s">
        <v>61</v>
      </c>
      <c r="N20" s="14" t="s">
        <v>98</v>
      </c>
      <c r="O20" s="15">
        <v>43066</v>
      </c>
      <c r="P20" s="14" t="s">
        <v>62</v>
      </c>
      <c r="Q20" s="14" t="s">
        <v>58</v>
      </c>
      <c r="R20" s="16" t="s">
        <v>99</v>
      </c>
      <c r="S20" s="14" t="s">
        <v>59</v>
      </c>
      <c r="T20" s="15">
        <v>43873</v>
      </c>
      <c r="U20" s="15">
        <v>43872</v>
      </c>
    </row>
    <row r="21" spans="1:21" x14ac:dyDescent="0.25">
      <c r="A21" s="14">
        <v>2020</v>
      </c>
      <c r="B21" s="15">
        <v>43872</v>
      </c>
      <c r="C21" s="15">
        <v>43873</v>
      </c>
      <c r="D21" s="14" t="s">
        <v>54</v>
      </c>
      <c r="E21" s="14" t="s">
        <v>55</v>
      </c>
      <c r="F21" s="14" t="s">
        <v>67</v>
      </c>
      <c r="G21" s="14" t="s">
        <v>65</v>
      </c>
      <c r="H21" s="15">
        <v>43862</v>
      </c>
      <c r="I21" s="15">
        <v>43951</v>
      </c>
      <c r="J21" s="14" t="s">
        <v>85</v>
      </c>
      <c r="K21" s="14">
        <v>1116</v>
      </c>
      <c r="L21" s="15">
        <v>43872</v>
      </c>
      <c r="M21" s="14" t="s">
        <v>57</v>
      </c>
      <c r="N21" s="14" t="s">
        <v>100</v>
      </c>
      <c r="O21" s="15"/>
      <c r="P21" s="14" t="s">
        <v>62</v>
      </c>
      <c r="Q21" s="14" t="s">
        <v>58</v>
      </c>
      <c r="R21" s="16" t="s">
        <v>101</v>
      </c>
      <c r="S21" s="14" t="s">
        <v>59</v>
      </c>
      <c r="T21" s="15">
        <v>43873</v>
      </c>
      <c r="U21" s="15">
        <v>43872</v>
      </c>
    </row>
    <row r="22" spans="1:21" x14ac:dyDescent="0.25">
      <c r="A22" s="14">
        <v>2020</v>
      </c>
      <c r="B22" s="15">
        <v>43872</v>
      </c>
      <c r="C22" s="15">
        <v>43873</v>
      </c>
      <c r="D22" s="14" t="s">
        <v>54</v>
      </c>
      <c r="E22" s="14" t="s">
        <v>55</v>
      </c>
      <c r="F22" s="14" t="s">
        <v>67</v>
      </c>
      <c r="G22" s="14" t="s">
        <v>65</v>
      </c>
      <c r="H22" s="15">
        <v>43862</v>
      </c>
      <c r="I22" s="15">
        <v>43951</v>
      </c>
      <c r="J22" s="14" t="s">
        <v>85</v>
      </c>
      <c r="K22" s="14">
        <v>1116</v>
      </c>
      <c r="L22" s="15">
        <v>43872</v>
      </c>
      <c r="M22" s="14" t="s">
        <v>57</v>
      </c>
      <c r="N22" s="14" t="s">
        <v>102</v>
      </c>
      <c r="O22" s="15"/>
      <c r="P22" s="14" t="s">
        <v>62</v>
      </c>
      <c r="Q22" s="14" t="s">
        <v>58</v>
      </c>
      <c r="R22" s="16" t="s">
        <v>103</v>
      </c>
      <c r="S22" s="14" t="s">
        <v>59</v>
      </c>
      <c r="T22" s="15">
        <v>43873</v>
      </c>
      <c r="U22" s="15">
        <v>43872</v>
      </c>
    </row>
    <row r="23" spans="1:21" x14ac:dyDescent="0.25">
      <c r="A23" s="14">
        <v>2020</v>
      </c>
      <c r="B23" s="15">
        <v>43874</v>
      </c>
      <c r="C23" s="15">
        <v>43875</v>
      </c>
      <c r="D23" s="14" t="s">
        <v>54</v>
      </c>
      <c r="E23" s="14" t="s">
        <v>55</v>
      </c>
      <c r="F23" s="14" t="s">
        <v>67</v>
      </c>
      <c r="G23" s="14" t="s">
        <v>65</v>
      </c>
      <c r="H23" s="15">
        <v>43862</v>
      </c>
      <c r="I23" s="15">
        <v>43951</v>
      </c>
      <c r="J23" s="14" t="s">
        <v>104</v>
      </c>
      <c r="K23" s="14">
        <v>1117</v>
      </c>
      <c r="L23" s="15">
        <v>43874</v>
      </c>
      <c r="M23" s="14" t="s">
        <v>57</v>
      </c>
      <c r="N23" s="14" t="s">
        <v>105</v>
      </c>
      <c r="O23" s="15"/>
      <c r="P23" s="14" t="s">
        <v>62</v>
      </c>
      <c r="Q23" s="14" t="s">
        <v>58</v>
      </c>
      <c r="R23" s="16" t="s">
        <v>106</v>
      </c>
      <c r="S23" s="14" t="s">
        <v>59</v>
      </c>
      <c r="T23" s="15">
        <v>43875</v>
      </c>
      <c r="U23" s="15">
        <v>43874</v>
      </c>
    </row>
    <row r="24" spans="1:21" x14ac:dyDescent="0.25">
      <c r="A24" s="14">
        <v>2020</v>
      </c>
      <c r="B24" s="15">
        <v>43874</v>
      </c>
      <c r="C24" s="15">
        <v>43875</v>
      </c>
      <c r="D24" s="14" t="s">
        <v>54</v>
      </c>
      <c r="E24" s="14" t="s">
        <v>55</v>
      </c>
      <c r="F24" s="14" t="s">
        <v>67</v>
      </c>
      <c r="G24" s="14" t="s">
        <v>65</v>
      </c>
      <c r="H24" s="15">
        <v>43862</v>
      </c>
      <c r="I24" s="15">
        <v>43951</v>
      </c>
      <c r="J24" s="14" t="s">
        <v>104</v>
      </c>
      <c r="K24" s="14">
        <v>1117</v>
      </c>
      <c r="L24" s="15">
        <v>43874</v>
      </c>
      <c r="M24" s="14" t="s">
        <v>57</v>
      </c>
      <c r="N24" s="14" t="s">
        <v>107</v>
      </c>
      <c r="O24" s="15"/>
      <c r="P24" s="14" t="s">
        <v>62</v>
      </c>
      <c r="Q24" s="14" t="s">
        <v>58</v>
      </c>
      <c r="R24" s="16" t="s">
        <v>108</v>
      </c>
      <c r="S24" s="14" t="s">
        <v>59</v>
      </c>
      <c r="T24" s="15">
        <v>43875</v>
      </c>
      <c r="U24" s="15">
        <v>43874</v>
      </c>
    </row>
    <row r="25" spans="1:21" x14ac:dyDescent="0.25">
      <c r="A25" s="14">
        <v>2020</v>
      </c>
      <c r="B25" s="15">
        <v>43874</v>
      </c>
      <c r="C25" s="15">
        <v>43875</v>
      </c>
      <c r="D25" s="14" t="s">
        <v>54</v>
      </c>
      <c r="E25" s="14" t="s">
        <v>55</v>
      </c>
      <c r="F25" s="14" t="s">
        <v>67</v>
      </c>
      <c r="G25" s="14" t="s">
        <v>65</v>
      </c>
      <c r="H25" s="15">
        <v>43862</v>
      </c>
      <c r="I25" s="15">
        <v>43951</v>
      </c>
      <c r="J25" s="14" t="s">
        <v>104</v>
      </c>
      <c r="K25" s="14">
        <v>1117</v>
      </c>
      <c r="L25" s="15">
        <v>43874</v>
      </c>
      <c r="M25" s="14" t="s">
        <v>60</v>
      </c>
      <c r="N25" s="14" t="s">
        <v>109</v>
      </c>
      <c r="O25" s="15"/>
      <c r="P25" s="14" t="s">
        <v>62</v>
      </c>
      <c r="Q25" s="14" t="s">
        <v>58</v>
      </c>
      <c r="R25" s="16" t="s">
        <v>110</v>
      </c>
      <c r="S25" s="14" t="s">
        <v>59</v>
      </c>
      <c r="T25" s="15">
        <v>43875</v>
      </c>
      <c r="U25" s="15">
        <v>43874</v>
      </c>
    </row>
    <row r="26" spans="1:21" x14ac:dyDescent="0.25">
      <c r="A26" s="14">
        <v>2020</v>
      </c>
      <c r="B26" s="15">
        <v>43874</v>
      </c>
      <c r="C26" s="15">
        <v>43875</v>
      </c>
      <c r="D26" s="14" t="s">
        <v>54</v>
      </c>
      <c r="E26" s="14" t="s">
        <v>55</v>
      </c>
      <c r="F26" s="14" t="s">
        <v>67</v>
      </c>
      <c r="G26" s="14" t="s">
        <v>65</v>
      </c>
      <c r="H26" s="15">
        <v>43862</v>
      </c>
      <c r="I26" s="15">
        <v>43951</v>
      </c>
      <c r="J26" s="14" t="s">
        <v>104</v>
      </c>
      <c r="K26" s="14">
        <v>1117</v>
      </c>
      <c r="L26" s="15">
        <v>43874</v>
      </c>
      <c r="M26" s="14" t="s">
        <v>57</v>
      </c>
      <c r="N26" s="14" t="s">
        <v>111</v>
      </c>
      <c r="O26" s="15"/>
      <c r="P26" s="14" t="s">
        <v>62</v>
      </c>
      <c r="Q26" s="14" t="s">
        <v>58</v>
      </c>
      <c r="R26" s="16" t="s">
        <v>112</v>
      </c>
      <c r="S26" s="14" t="s">
        <v>59</v>
      </c>
      <c r="T26" s="15">
        <v>43875</v>
      </c>
      <c r="U26" s="15">
        <v>43874</v>
      </c>
    </row>
    <row r="27" spans="1:21" x14ac:dyDescent="0.25">
      <c r="A27" s="14">
        <v>2020</v>
      </c>
      <c r="B27" s="15">
        <v>43874</v>
      </c>
      <c r="C27" s="15">
        <v>43875</v>
      </c>
      <c r="D27" s="14" t="s">
        <v>54</v>
      </c>
      <c r="E27" s="14" t="s">
        <v>55</v>
      </c>
      <c r="F27" s="14" t="s">
        <v>67</v>
      </c>
      <c r="G27" s="14" t="s">
        <v>65</v>
      </c>
      <c r="H27" s="15">
        <v>43862</v>
      </c>
      <c r="I27" s="15">
        <v>43951</v>
      </c>
      <c r="J27" s="14" t="s">
        <v>104</v>
      </c>
      <c r="K27" s="14">
        <v>1117</v>
      </c>
      <c r="L27" s="15">
        <v>43874</v>
      </c>
      <c r="M27" s="14" t="s">
        <v>57</v>
      </c>
      <c r="N27" s="14" t="s">
        <v>113</v>
      </c>
      <c r="O27" s="15"/>
      <c r="P27" s="14" t="s">
        <v>62</v>
      </c>
      <c r="Q27" s="14" t="s">
        <v>58</v>
      </c>
      <c r="R27" s="16" t="s">
        <v>114</v>
      </c>
      <c r="S27" s="14" t="s">
        <v>59</v>
      </c>
      <c r="T27" s="15">
        <v>43875</v>
      </c>
      <c r="U27" s="15">
        <v>43874</v>
      </c>
    </row>
    <row r="28" spans="1:21" x14ac:dyDescent="0.25">
      <c r="A28" s="14">
        <v>2020</v>
      </c>
      <c r="B28" s="15">
        <v>43879</v>
      </c>
      <c r="C28" s="15">
        <v>43880</v>
      </c>
      <c r="D28" s="14" t="s">
        <v>54</v>
      </c>
      <c r="E28" s="14" t="s">
        <v>55</v>
      </c>
      <c r="F28" s="14" t="s">
        <v>67</v>
      </c>
      <c r="G28" s="14" t="s">
        <v>65</v>
      </c>
      <c r="H28" s="15">
        <v>43862</v>
      </c>
      <c r="I28" s="15">
        <v>43951</v>
      </c>
      <c r="J28" s="14" t="s">
        <v>115</v>
      </c>
      <c r="K28" s="14">
        <v>1118</v>
      </c>
      <c r="L28" s="15">
        <v>43879</v>
      </c>
      <c r="M28" s="14" t="s">
        <v>57</v>
      </c>
      <c r="N28" s="14" t="s">
        <v>116</v>
      </c>
      <c r="O28" s="15"/>
      <c r="P28" s="14" t="s">
        <v>62</v>
      </c>
      <c r="Q28" s="14" t="s">
        <v>58</v>
      </c>
      <c r="R28" s="16" t="s">
        <v>117</v>
      </c>
      <c r="S28" s="14" t="s">
        <v>59</v>
      </c>
      <c r="T28" s="15">
        <v>43880</v>
      </c>
      <c r="U28" s="15">
        <v>43879</v>
      </c>
    </row>
    <row r="29" spans="1:21" x14ac:dyDescent="0.25">
      <c r="A29" s="14">
        <v>2020</v>
      </c>
      <c r="B29" s="15">
        <v>43879</v>
      </c>
      <c r="C29" s="15">
        <v>43880</v>
      </c>
      <c r="D29" s="14" t="s">
        <v>54</v>
      </c>
      <c r="E29" s="14" t="s">
        <v>55</v>
      </c>
      <c r="F29" s="14" t="s">
        <v>67</v>
      </c>
      <c r="G29" s="14" t="s">
        <v>65</v>
      </c>
      <c r="H29" s="15">
        <v>43862</v>
      </c>
      <c r="I29" s="15">
        <v>43951</v>
      </c>
      <c r="J29" s="14" t="s">
        <v>115</v>
      </c>
      <c r="K29" s="14">
        <v>1118</v>
      </c>
      <c r="L29" s="15">
        <v>43879</v>
      </c>
      <c r="M29" s="14" t="s">
        <v>57</v>
      </c>
      <c r="N29" s="14" t="s">
        <v>118</v>
      </c>
      <c r="O29" s="15"/>
      <c r="P29" s="14" t="s">
        <v>62</v>
      </c>
      <c r="Q29" s="14" t="s">
        <v>58</v>
      </c>
      <c r="R29" s="16" t="s">
        <v>119</v>
      </c>
      <c r="S29" s="14" t="s">
        <v>59</v>
      </c>
      <c r="T29" s="15">
        <v>43880</v>
      </c>
      <c r="U29" s="15">
        <v>43879</v>
      </c>
    </row>
    <row r="30" spans="1:21" x14ac:dyDescent="0.25">
      <c r="A30" s="14">
        <v>2020</v>
      </c>
      <c r="B30" s="15">
        <v>43879</v>
      </c>
      <c r="C30" s="15">
        <v>43880</v>
      </c>
      <c r="D30" s="14" t="s">
        <v>54</v>
      </c>
      <c r="E30" s="14" t="s">
        <v>55</v>
      </c>
      <c r="F30" s="14" t="s">
        <v>67</v>
      </c>
      <c r="G30" s="14" t="s">
        <v>65</v>
      </c>
      <c r="H30" s="15">
        <v>43862</v>
      </c>
      <c r="I30" s="15">
        <v>43951</v>
      </c>
      <c r="J30" s="14" t="s">
        <v>115</v>
      </c>
      <c r="K30" s="14">
        <v>1118</v>
      </c>
      <c r="L30" s="15">
        <v>43879</v>
      </c>
      <c r="M30" s="14" t="s">
        <v>61</v>
      </c>
      <c r="N30" s="14" t="s">
        <v>120</v>
      </c>
      <c r="O30" s="15">
        <v>43045</v>
      </c>
      <c r="P30" s="14" t="s">
        <v>62</v>
      </c>
      <c r="Q30" s="14" t="s">
        <v>58</v>
      </c>
      <c r="R30" s="16" t="s">
        <v>121</v>
      </c>
      <c r="S30" s="14" t="s">
        <v>59</v>
      </c>
      <c r="T30" s="15">
        <v>43880</v>
      </c>
      <c r="U30" s="15">
        <v>43879</v>
      </c>
    </row>
    <row r="31" spans="1:21" x14ac:dyDescent="0.25">
      <c r="A31" s="14">
        <v>2020</v>
      </c>
      <c r="B31" s="15">
        <v>43881</v>
      </c>
      <c r="C31" s="15">
        <v>43882</v>
      </c>
      <c r="D31" s="14" t="s">
        <v>54</v>
      </c>
      <c r="E31" s="14" t="s">
        <v>55</v>
      </c>
      <c r="F31" s="14" t="s">
        <v>67</v>
      </c>
      <c r="G31" s="14" t="s">
        <v>65</v>
      </c>
      <c r="H31" s="15">
        <v>43862</v>
      </c>
      <c r="I31" s="15">
        <v>43951</v>
      </c>
      <c r="J31" s="14" t="s">
        <v>122</v>
      </c>
      <c r="K31" s="14">
        <v>1119</v>
      </c>
      <c r="L31" s="15">
        <v>43881</v>
      </c>
      <c r="M31" s="14" t="s">
        <v>57</v>
      </c>
      <c r="N31" s="14" t="s">
        <v>123</v>
      </c>
      <c r="O31" s="15"/>
      <c r="P31" s="14" t="s">
        <v>62</v>
      </c>
      <c r="Q31" s="14" t="s">
        <v>58</v>
      </c>
      <c r="R31" s="16" t="s">
        <v>124</v>
      </c>
      <c r="S31" s="14" t="s">
        <v>59</v>
      </c>
      <c r="T31" s="15">
        <v>43882</v>
      </c>
      <c r="U31" s="15">
        <v>43881</v>
      </c>
    </row>
    <row r="32" spans="1:21" x14ac:dyDescent="0.25">
      <c r="A32" s="14">
        <v>2020</v>
      </c>
      <c r="B32" s="15">
        <v>43881</v>
      </c>
      <c r="C32" s="15">
        <v>43882</v>
      </c>
      <c r="D32" s="14" t="s">
        <v>54</v>
      </c>
      <c r="E32" s="14" t="s">
        <v>55</v>
      </c>
      <c r="F32" s="14" t="s">
        <v>67</v>
      </c>
      <c r="G32" s="14" t="s">
        <v>65</v>
      </c>
      <c r="H32" s="15">
        <v>43862</v>
      </c>
      <c r="I32" s="15">
        <v>43951</v>
      </c>
      <c r="J32" s="14" t="s">
        <v>122</v>
      </c>
      <c r="K32" s="14">
        <v>1119</v>
      </c>
      <c r="L32" s="15">
        <v>43881</v>
      </c>
      <c r="M32" s="14" t="s">
        <v>61</v>
      </c>
      <c r="N32" s="14" t="s">
        <v>125</v>
      </c>
      <c r="O32" s="15">
        <v>43822</v>
      </c>
      <c r="P32" s="14" t="s">
        <v>62</v>
      </c>
      <c r="Q32" s="14" t="s">
        <v>58</v>
      </c>
      <c r="R32" s="16" t="s">
        <v>126</v>
      </c>
      <c r="S32" s="14" t="s">
        <v>59</v>
      </c>
      <c r="T32" s="15">
        <v>43882</v>
      </c>
      <c r="U32" s="15">
        <v>43881</v>
      </c>
    </row>
    <row r="33" spans="1:21" x14ac:dyDescent="0.25">
      <c r="A33" s="14">
        <v>2020</v>
      </c>
      <c r="B33" s="15">
        <v>43881</v>
      </c>
      <c r="C33" s="15">
        <v>43882</v>
      </c>
      <c r="D33" s="14" t="s">
        <v>54</v>
      </c>
      <c r="E33" s="14" t="s">
        <v>55</v>
      </c>
      <c r="F33" s="14" t="s">
        <v>67</v>
      </c>
      <c r="G33" s="14" t="s">
        <v>65</v>
      </c>
      <c r="H33" s="15">
        <v>43862</v>
      </c>
      <c r="I33" s="15">
        <v>43951</v>
      </c>
      <c r="J33" s="14" t="s">
        <v>122</v>
      </c>
      <c r="K33" s="14">
        <v>1119</v>
      </c>
      <c r="L33" s="15">
        <v>43881</v>
      </c>
      <c r="M33" s="14" t="s">
        <v>61</v>
      </c>
      <c r="N33" s="14" t="s">
        <v>127</v>
      </c>
      <c r="O33" s="15">
        <v>43733</v>
      </c>
      <c r="P33" s="14" t="s">
        <v>62</v>
      </c>
      <c r="Q33" s="14" t="s">
        <v>58</v>
      </c>
      <c r="R33" s="16" t="s">
        <v>128</v>
      </c>
      <c r="S33" s="14" t="s">
        <v>59</v>
      </c>
      <c r="T33" s="15">
        <v>43882</v>
      </c>
      <c r="U33" s="15">
        <v>43881</v>
      </c>
    </row>
    <row r="34" spans="1:21" x14ac:dyDescent="0.25">
      <c r="A34" s="14">
        <v>2020</v>
      </c>
      <c r="B34" s="15">
        <v>43886</v>
      </c>
      <c r="C34" s="15">
        <v>43887</v>
      </c>
      <c r="D34" s="14" t="s">
        <v>54</v>
      </c>
      <c r="E34" s="14" t="s">
        <v>55</v>
      </c>
      <c r="F34" s="14" t="s">
        <v>67</v>
      </c>
      <c r="G34" s="14" t="s">
        <v>65</v>
      </c>
      <c r="H34" s="15">
        <v>43862</v>
      </c>
      <c r="I34" s="15">
        <v>43951</v>
      </c>
      <c r="J34" s="14" t="s">
        <v>129</v>
      </c>
      <c r="K34" s="14">
        <v>1120</v>
      </c>
      <c r="L34" s="15">
        <v>43886</v>
      </c>
      <c r="M34" s="14" t="s">
        <v>57</v>
      </c>
      <c r="N34" s="14" t="s">
        <v>130</v>
      </c>
      <c r="O34" s="15"/>
      <c r="P34" s="14" t="s">
        <v>62</v>
      </c>
      <c r="Q34" s="14" t="s">
        <v>58</v>
      </c>
      <c r="R34" s="16" t="s">
        <v>131</v>
      </c>
      <c r="S34" s="14" t="s">
        <v>59</v>
      </c>
      <c r="T34" s="15">
        <v>43887</v>
      </c>
      <c r="U34" s="15">
        <v>43886</v>
      </c>
    </row>
    <row r="35" spans="1:21" x14ac:dyDescent="0.25">
      <c r="A35" s="14">
        <v>2020</v>
      </c>
      <c r="B35" s="15">
        <v>43886</v>
      </c>
      <c r="C35" s="15">
        <v>43887</v>
      </c>
      <c r="D35" s="14" t="s">
        <v>54</v>
      </c>
      <c r="E35" s="14" t="s">
        <v>55</v>
      </c>
      <c r="F35" s="14" t="s">
        <v>67</v>
      </c>
      <c r="G35" s="14" t="s">
        <v>65</v>
      </c>
      <c r="H35" s="15">
        <v>43862</v>
      </c>
      <c r="I35" s="15">
        <v>43951</v>
      </c>
      <c r="J35" s="14" t="s">
        <v>129</v>
      </c>
      <c r="K35" s="14">
        <v>1120</v>
      </c>
      <c r="L35" s="15">
        <v>43886</v>
      </c>
      <c r="M35" s="14" t="s">
        <v>61</v>
      </c>
      <c r="N35" s="14" t="s">
        <v>132</v>
      </c>
      <c r="O35" s="15">
        <v>43826</v>
      </c>
      <c r="P35" s="14" t="s">
        <v>62</v>
      </c>
      <c r="Q35" s="14" t="s">
        <v>58</v>
      </c>
      <c r="R35" s="16" t="s">
        <v>133</v>
      </c>
      <c r="S35" s="14" t="s">
        <v>59</v>
      </c>
      <c r="T35" s="15">
        <v>43887</v>
      </c>
      <c r="U35" s="15">
        <v>43886</v>
      </c>
    </row>
    <row r="36" spans="1:21" x14ac:dyDescent="0.25">
      <c r="A36" s="14">
        <v>2020</v>
      </c>
      <c r="B36" s="15">
        <v>43886</v>
      </c>
      <c r="C36" s="15">
        <v>43887</v>
      </c>
      <c r="D36" s="14" t="s">
        <v>54</v>
      </c>
      <c r="E36" s="14" t="s">
        <v>55</v>
      </c>
      <c r="F36" s="14" t="s">
        <v>67</v>
      </c>
      <c r="G36" s="14" t="s">
        <v>65</v>
      </c>
      <c r="H36" s="15">
        <v>43862</v>
      </c>
      <c r="I36" s="15">
        <v>43951</v>
      </c>
      <c r="J36" s="14" t="s">
        <v>129</v>
      </c>
      <c r="K36" s="14">
        <v>1120</v>
      </c>
      <c r="L36" s="15">
        <v>43886</v>
      </c>
      <c r="M36" s="14" t="s">
        <v>61</v>
      </c>
      <c r="N36" s="14" t="s">
        <v>134</v>
      </c>
      <c r="O36" s="15">
        <v>43801</v>
      </c>
      <c r="P36" s="14" t="s">
        <v>62</v>
      </c>
      <c r="Q36" s="14" t="s">
        <v>58</v>
      </c>
      <c r="R36" s="16" t="s">
        <v>135</v>
      </c>
      <c r="S36" s="14" t="s">
        <v>59</v>
      </c>
      <c r="T36" s="15">
        <v>43887</v>
      </c>
      <c r="U36" s="15">
        <v>43886</v>
      </c>
    </row>
    <row r="37" spans="1:21" x14ac:dyDescent="0.25">
      <c r="A37" s="17">
        <v>2020</v>
      </c>
      <c r="B37" s="18">
        <v>43893</v>
      </c>
      <c r="C37" s="18">
        <v>43894</v>
      </c>
      <c r="D37" s="17" t="s">
        <v>54</v>
      </c>
      <c r="E37" s="17" t="s">
        <v>136</v>
      </c>
      <c r="F37" s="17" t="s">
        <v>67</v>
      </c>
      <c r="G37" s="17" t="s">
        <v>65</v>
      </c>
      <c r="H37" s="18">
        <v>43862</v>
      </c>
      <c r="I37" s="18">
        <v>43951</v>
      </c>
      <c r="J37" s="17" t="s">
        <v>137</v>
      </c>
      <c r="K37" s="17">
        <v>1122</v>
      </c>
      <c r="L37" s="18">
        <v>43893</v>
      </c>
      <c r="M37" s="17" t="s">
        <v>57</v>
      </c>
      <c r="N37" s="17" t="s">
        <v>138</v>
      </c>
      <c r="O37" s="18" t="s">
        <v>62</v>
      </c>
      <c r="P37" s="17" t="s">
        <v>58</v>
      </c>
      <c r="Q37" s="19" t="s">
        <v>139</v>
      </c>
      <c r="R37" s="17" t="s">
        <v>59</v>
      </c>
      <c r="S37" s="20">
        <v>43894</v>
      </c>
      <c r="T37" s="18">
        <v>43893</v>
      </c>
      <c r="U37" s="15"/>
    </row>
    <row r="38" spans="1:21" x14ac:dyDescent="0.25">
      <c r="A38" s="17">
        <v>2020</v>
      </c>
      <c r="B38" s="18">
        <v>43893</v>
      </c>
      <c r="C38" s="18">
        <v>43894</v>
      </c>
      <c r="D38" s="17" t="s">
        <v>54</v>
      </c>
      <c r="E38" s="17" t="s">
        <v>136</v>
      </c>
      <c r="F38" s="17" t="s">
        <v>67</v>
      </c>
      <c r="G38" s="17" t="s">
        <v>65</v>
      </c>
      <c r="H38" s="18">
        <v>43862</v>
      </c>
      <c r="I38" s="18">
        <v>43951</v>
      </c>
      <c r="J38" s="17" t="s">
        <v>137</v>
      </c>
      <c r="K38" s="17">
        <v>1122</v>
      </c>
      <c r="L38" s="18">
        <v>43893</v>
      </c>
      <c r="M38" s="17" t="s">
        <v>57</v>
      </c>
      <c r="N38" s="17" t="s">
        <v>140</v>
      </c>
      <c r="O38" s="18"/>
      <c r="P38" s="17" t="s">
        <v>62</v>
      </c>
      <c r="Q38" s="17" t="s">
        <v>58</v>
      </c>
      <c r="R38" s="19" t="s">
        <v>141</v>
      </c>
      <c r="S38" s="17" t="s">
        <v>59</v>
      </c>
      <c r="T38" s="18">
        <v>43894</v>
      </c>
      <c r="U38" s="18">
        <v>43893</v>
      </c>
    </row>
    <row r="39" spans="1:21" x14ac:dyDescent="0.25">
      <c r="A39" s="17">
        <v>2020</v>
      </c>
      <c r="B39" s="18">
        <v>43895</v>
      </c>
      <c r="C39" s="18">
        <v>43896</v>
      </c>
      <c r="D39" s="17" t="s">
        <v>54</v>
      </c>
      <c r="E39" s="17" t="s">
        <v>136</v>
      </c>
      <c r="F39" s="17" t="s">
        <v>67</v>
      </c>
      <c r="G39" s="17" t="s">
        <v>65</v>
      </c>
      <c r="H39" s="18">
        <v>43862</v>
      </c>
      <c r="I39" s="18">
        <v>43951</v>
      </c>
      <c r="J39" s="17" t="s">
        <v>142</v>
      </c>
      <c r="K39" s="17">
        <v>1123</v>
      </c>
      <c r="L39" s="18">
        <v>43895</v>
      </c>
      <c r="M39" s="17" t="s">
        <v>57</v>
      </c>
      <c r="N39" s="17" t="s">
        <v>143</v>
      </c>
      <c r="O39" s="18" t="s">
        <v>62</v>
      </c>
      <c r="P39" s="17" t="s">
        <v>58</v>
      </c>
      <c r="Q39" s="19" t="s">
        <v>144</v>
      </c>
      <c r="R39" s="17" t="s">
        <v>59</v>
      </c>
      <c r="S39" s="20">
        <v>43896</v>
      </c>
      <c r="T39" s="18">
        <v>43895</v>
      </c>
      <c r="U39" s="15"/>
    </row>
    <row r="40" spans="1:21" x14ac:dyDescent="0.25">
      <c r="A40" s="17">
        <v>2020</v>
      </c>
      <c r="B40" s="18">
        <v>43895</v>
      </c>
      <c r="C40" s="18">
        <v>43896</v>
      </c>
      <c r="D40" s="17" t="s">
        <v>54</v>
      </c>
      <c r="E40" s="17" t="s">
        <v>136</v>
      </c>
      <c r="F40" s="17" t="s">
        <v>67</v>
      </c>
      <c r="G40" s="17" t="s">
        <v>65</v>
      </c>
      <c r="H40" s="18">
        <v>43862</v>
      </c>
      <c r="I40" s="18">
        <v>43951</v>
      </c>
      <c r="J40" s="17" t="s">
        <v>142</v>
      </c>
      <c r="K40" s="17">
        <v>1123</v>
      </c>
      <c r="L40" s="18">
        <v>43895</v>
      </c>
      <c r="M40" s="17" t="s">
        <v>57</v>
      </c>
      <c r="N40" s="17" t="s">
        <v>145</v>
      </c>
      <c r="O40" s="18"/>
      <c r="P40" s="17" t="s">
        <v>62</v>
      </c>
      <c r="Q40" s="17" t="s">
        <v>58</v>
      </c>
      <c r="R40" s="19" t="s">
        <v>146</v>
      </c>
      <c r="S40" s="17" t="s">
        <v>59</v>
      </c>
      <c r="T40" s="18">
        <v>43896</v>
      </c>
      <c r="U40" s="18">
        <v>43895</v>
      </c>
    </row>
    <row r="41" spans="1:21" x14ac:dyDescent="0.25">
      <c r="A41" s="17">
        <v>2020</v>
      </c>
      <c r="B41" s="18">
        <v>43895</v>
      </c>
      <c r="C41" s="18">
        <v>43896</v>
      </c>
      <c r="D41" s="17" t="s">
        <v>54</v>
      </c>
      <c r="E41" s="17" t="s">
        <v>136</v>
      </c>
      <c r="F41" s="17" t="s">
        <v>67</v>
      </c>
      <c r="G41" s="17" t="s">
        <v>65</v>
      </c>
      <c r="H41" s="18">
        <v>43862</v>
      </c>
      <c r="I41" s="18">
        <v>43951</v>
      </c>
      <c r="J41" s="17" t="s">
        <v>142</v>
      </c>
      <c r="K41" s="17">
        <v>1123</v>
      </c>
      <c r="L41" s="18">
        <v>43895</v>
      </c>
      <c r="M41" s="17" t="s">
        <v>57</v>
      </c>
      <c r="N41" s="17" t="s">
        <v>147</v>
      </c>
      <c r="O41" s="18" t="s">
        <v>62</v>
      </c>
      <c r="P41" s="17" t="s">
        <v>58</v>
      </c>
      <c r="Q41" s="19" t="s">
        <v>148</v>
      </c>
      <c r="R41" s="17" t="s">
        <v>59</v>
      </c>
      <c r="S41" s="20">
        <v>43896</v>
      </c>
      <c r="T41" s="18">
        <v>43895</v>
      </c>
      <c r="U41" s="15"/>
    </row>
    <row r="42" spans="1:21" x14ac:dyDescent="0.25">
      <c r="A42" s="17">
        <v>2020</v>
      </c>
      <c r="B42" s="18">
        <v>43895</v>
      </c>
      <c r="C42" s="18">
        <v>43896</v>
      </c>
      <c r="D42" s="17" t="s">
        <v>54</v>
      </c>
      <c r="E42" s="17" t="s">
        <v>136</v>
      </c>
      <c r="F42" s="17" t="s">
        <v>67</v>
      </c>
      <c r="G42" s="17" t="s">
        <v>65</v>
      </c>
      <c r="H42" s="18">
        <v>43862</v>
      </c>
      <c r="I42" s="18">
        <v>43951</v>
      </c>
      <c r="J42" s="17" t="s">
        <v>142</v>
      </c>
      <c r="K42" s="17">
        <v>1123</v>
      </c>
      <c r="L42" s="18">
        <v>43895</v>
      </c>
      <c r="M42" s="17" t="s">
        <v>57</v>
      </c>
      <c r="N42" s="17" t="s">
        <v>149</v>
      </c>
      <c r="O42" s="18" t="s">
        <v>62</v>
      </c>
      <c r="P42" s="17" t="s">
        <v>58</v>
      </c>
      <c r="Q42" s="19" t="s">
        <v>150</v>
      </c>
      <c r="R42" s="17" t="s">
        <v>59</v>
      </c>
      <c r="S42" s="20">
        <v>43896</v>
      </c>
      <c r="T42" s="18">
        <v>43895</v>
      </c>
      <c r="U42" s="15"/>
    </row>
    <row r="43" spans="1:21" x14ac:dyDescent="0.25">
      <c r="A43" s="17">
        <v>2020</v>
      </c>
      <c r="B43" s="18">
        <v>43895</v>
      </c>
      <c r="C43" s="18">
        <v>43896</v>
      </c>
      <c r="D43" s="17" t="s">
        <v>54</v>
      </c>
      <c r="E43" s="17" t="s">
        <v>136</v>
      </c>
      <c r="F43" s="17" t="s">
        <v>67</v>
      </c>
      <c r="G43" s="17" t="s">
        <v>65</v>
      </c>
      <c r="H43" s="18">
        <v>43862</v>
      </c>
      <c r="I43" s="18">
        <v>43951</v>
      </c>
      <c r="J43" s="17" t="s">
        <v>142</v>
      </c>
      <c r="K43" s="17">
        <v>1123</v>
      </c>
      <c r="L43" s="18">
        <v>43895</v>
      </c>
      <c r="M43" s="17" t="s">
        <v>61</v>
      </c>
      <c r="N43" s="17" t="s">
        <v>151</v>
      </c>
      <c r="O43" s="18">
        <v>43629</v>
      </c>
      <c r="P43" s="17" t="s">
        <v>62</v>
      </c>
      <c r="Q43" s="17" t="s">
        <v>58</v>
      </c>
      <c r="R43" s="19" t="s">
        <v>152</v>
      </c>
      <c r="S43" s="17" t="s">
        <v>59</v>
      </c>
      <c r="T43" s="18">
        <v>43896</v>
      </c>
      <c r="U43" s="18">
        <v>43895</v>
      </c>
    </row>
    <row r="44" spans="1:21" x14ac:dyDescent="0.25">
      <c r="A44" s="17">
        <v>2020</v>
      </c>
      <c r="B44" s="18">
        <v>43895</v>
      </c>
      <c r="C44" s="18">
        <v>43896</v>
      </c>
      <c r="D44" s="17" t="s">
        <v>54</v>
      </c>
      <c r="E44" s="17" t="s">
        <v>136</v>
      </c>
      <c r="F44" s="17" t="s">
        <v>67</v>
      </c>
      <c r="G44" s="17" t="s">
        <v>65</v>
      </c>
      <c r="H44" s="18">
        <v>43862</v>
      </c>
      <c r="I44" s="18">
        <v>43951</v>
      </c>
      <c r="J44" s="17" t="s">
        <v>142</v>
      </c>
      <c r="K44" s="17">
        <v>1123</v>
      </c>
      <c r="L44" s="18">
        <v>43895</v>
      </c>
      <c r="M44" s="17" t="s">
        <v>61</v>
      </c>
      <c r="N44" s="17" t="s">
        <v>153</v>
      </c>
      <c r="O44" s="18" t="s">
        <v>62</v>
      </c>
      <c r="P44" s="17" t="s">
        <v>58</v>
      </c>
      <c r="Q44" s="19" t="s">
        <v>154</v>
      </c>
      <c r="R44" s="17" t="s">
        <v>59</v>
      </c>
      <c r="S44" s="20">
        <v>43896</v>
      </c>
      <c r="T44" s="18">
        <v>43895</v>
      </c>
      <c r="U44" s="15"/>
    </row>
    <row r="45" spans="1:21" x14ac:dyDescent="0.25">
      <c r="A45" s="17">
        <v>2020</v>
      </c>
      <c r="B45" s="18">
        <v>43900</v>
      </c>
      <c r="C45" s="18">
        <v>43901</v>
      </c>
      <c r="D45" s="17" t="s">
        <v>54</v>
      </c>
      <c r="E45" s="17" t="s">
        <v>136</v>
      </c>
      <c r="F45" s="17" t="s">
        <v>67</v>
      </c>
      <c r="G45" s="17" t="s">
        <v>65</v>
      </c>
      <c r="H45" s="18">
        <v>43862</v>
      </c>
      <c r="I45" s="18">
        <v>43951</v>
      </c>
      <c r="J45" s="17" t="s">
        <v>155</v>
      </c>
      <c r="K45" s="17">
        <v>1124</v>
      </c>
      <c r="L45" s="18">
        <v>43900</v>
      </c>
      <c r="M45" s="17" t="s">
        <v>57</v>
      </c>
      <c r="N45" s="17" t="s">
        <v>156</v>
      </c>
      <c r="O45" s="18" t="s">
        <v>62</v>
      </c>
      <c r="P45" s="17" t="s">
        <v>58</v>
      </c>
      <c r="Q45" s="19" t="s">
        <v>157</v>
      </c>
      <c r="R45" s="17" t="s">
        <v>59</v>
      </c>
      <c r="S45" s="20">
        <v>43901</v>
      </c>
      <c r="T45" s="18">
        <v>43900</v>
      </c>
      <c r="U45" s="15"/>
    </row>
    <row r="46" spans="1:21" x14ac:dyDescent="0.25">
      <c r="A46" s="17">
        <v>2020</v>
      </c>
      <c r="B46" s="18">
        <v>43900</v>
      </c>
      <c r="C46" s="18">
        <v>43901</v>
      </c>
      <c r="D46" s="17" t="s">
        <v>54</v>
      </c>
      <c r="E46" s="17" t="s">
        <v>136</v>
      </c>
      <c r="F46" s="17" t="s">
        <v>67</v>
      </c>
      <c r="G46" s="17" t="s">
        <v>65</v>
      </c>
      <c r="H46" s="18">
        <v>43862</v>
      </c>
      <c r="I46" s="18">
        <v>43951</v>
      </c>
      <c r="J46" s="17" t="s">
        <v>155</v>
      </c>
      <c r="K46" s="17">
        <v>1124</v>
      </c>
      <c r="L46" s="18">
        <v>43900</v>
      </c>
      <c r="M46" s="17" t="s">
        <v>61</v>
      </c>
      <c r="N46" s="17" t="s">
        <v>158</v>
      </c>
      <c r="O46" s="18">
        <v>43826</v>
      </c>
      <c r="P46" s="17" t="s">
        <v>62</v>
      </c>
      <c r="Q46" s="17" t="s">
        <v>58</v>
      </c>
      <c r="R46" s="19" t="s">
        <v>159</v>
      </c>
      <c r="S46" s="17" t="s">
        <v>59</v>
      </c>
      <c r="T46" s="18">
        <v>43901</v>
      </c>
      <c r="U46" s="18">
        <v>43900</v>
      </c>
    </row>
    <row r="47" spans="1:21" x14ac:dyDescent="0.25">
      <c r="A47" s="17">
        <v>2020</v>
      </c>
      <c r="B47" s="18">
        <v>43907</v>
      </c>
      <c r="C47" s="18">
        <v>43908</v>
      </c>
      <c r="D47" s="17" t="s">
        <v>54</v>
      </c>
      <c r="E47" s="17" t="s">
        <v>136</v>
      </c>
      <c r="F47" s="17" t="s">
        <v>67</v>
      </c>
      <c r="G47" s="17" t="s">
        <v>65</v>
      </c>
      <c r="H47" s="18">
        <v>43862</v>
      </c>
      <c r="I47" s="18">
        <v>43951</v>
      </c>
      <c r="J47" s="17" t="s">
        <v>160</v>
      </c>
      <c r="K47" s="17">
        <v>1127</v>
      </c>
      <c r="L47" s="18">
        <v>43907</v>
      </c>
      <c r="M47" s="17" t="s">
        <v>57</v>
      </c>
      <c r="N47" s="17" t="s">
        <v>161</v>
      </c>
      <c r="O47" s="18" t="s">
        <v>62</v>
      </c>
      <c r="P47" s="17" t="s">
        <v>58</v>
      </c>
      <c r="Q47" s="19" t="s">
        <v>162</v>
      </c>
      <c r="R47" s="17" t="s">
        <v>59</v>
      </c>
      <c r="S47" s="20">
        <v>43908</v>
      </c>
      <c r="T47" s="18">
        <v>43907</v>
      </c>
      <c r="U47" s="15"/>
    </row>
    <row r="48" spans="1:21" x14ac:dyDescent="0.25">
      <c r="A48" s="17">
        <v>2020</v>
      </c>
      <c r="B48" s="18">
        <v>43907</v>
      </c>
      <c r="C48" s="18">
        <v>43908</v>
      </c>
      <c r="D48" s="17" t="s">
        <v>54</v>
      </c>
      <c r="E48" s="17" t="s">
        <v>136</v>
      </c>
      <c r="F48" s="17" t="s">
        <v>67</v>
      </c>
      <c r="G48" s="17" t="s">
        <v>65</v>
      </c>
      <c r="H48" s="18">
        <v>43862</v>
      </c>
      <c r="I48" s="18">
        <v>43951</v>
      </c>
      <c r="J48" s="17" t="s">
        <v>160</v>
      </c>
      <c r="K48" s="17">
        <v>1127</v>
      </c>
      <c r="L48" s="18">
        <v>43907</v>
      </c>
      <c r="M48" s="17" t="s">
        <v>57</v>
      </c>
      <c r="N48" s="17" t="s">
        <v>163</v>
      </c>
      <c r="O48" s="18" t="s">
        <v>62</v>
      </c>
      <c r="P48" s="17" t="s">
        <v>58</v>
      </c>
      <c r="Q48" s="19" t="s">
        <v>164</v>
      </c>
      <c r="R48" s="17" t="s">
        <v>59</v>
      </c>
      <c r="S48" s="20">
        <v>43908</v>
      </c>
      <c r="T48" s="18">
        <v>43907</v>
      </c>
      <c r="U48" s="15"/>
    </row>
    <row r="49" spans="1:21" x14ac:dyDescent="0.25">
      <c r="A49" s="17">
        <v>2020</v>
      </c>
      <c r="B49" s="18">
        <v>43907</v>
      </c>
      <c r="C49" s="18">
        <v>43908</v>
      </c>
      <c r="D49" s="17" t="s">
        <v>54</v>
      </c>
      <c r="E49" s="17" t="s">
        <v>136</v>
      </c>
      <c r="F49" s="17" t="s">
        <v>67</v>
      </c>
      <c r="G49" s="17" t="s">
        <v>65</v>
      </c>
      <c r="H49" s="18">
        <v>43862</v>
      </c>
      <c r="I49" s="18">
        <v>43951</v>
      </c>
      <c r="J49" s="17" t="s">
        <v>160</v>
      </c>
      <c r="K49" s="17">
        <v>1127</v>
      </c>
      <c r="L49" s="18">
        <v>43907</v>
      </c>
      <c r="M49" s="17" t="s">
        <v>60</v>
      </c>
      <c r="N49" s="17" t="s">
        <v>165</v>
      </c>
      <c r="O49" s="18" t="s">
        <v>62</v>
      </c>
      <c r="P49" s="17" t="s">
        <v>58</v>
      </c>
      <c r="Q49" s="19" t="s">
        <v>166</v>
      </c>
      <c r="R49" s="17" t="s">
        <v>59</v>
      </c>
      <c r="S49" s="20">
        <v>43908</v>
      </c>
      <c r="T49" s="18">
        <v>43907</v>
      </c>
      <c r="U49" s="15"/>
    </row>
    <row r="50" spans="1:21" x14ac:dyDescent="0.25">
      <c r="A50" s="17">
        <v>2020</v>
      </c>
      <c r="B50" s="18">
        <v>43907</v>
      </c>
      <c r="C50" s="18">
        <v>43908</v>
      </c>
      <c r="D50" s="17" t="s">
        <v>54</v>
      </c>
      <c r="E50" s="17" t="s">
        <v>136</v>
      </c>
      <c r="F50" s="17" t="s">
        <v>67</v>
      </c>
      <c r="G50" s="17" t="s">
        <v>65</v>
      </c>
      <c r="H50" s="18">
        <v>43862</v>
      </c>
      <c r="I50" s="18">
        <v>43951</v>
      </c>
      <c r="J50" s="17" t="s">
        <v>160</v>
      </c>
      <c r="K50" s="17">
        <v>1127</v>
      </c>
      <c r="L50" s="18">
        <v>43907</v>
      </c>
      <c r="M50" s="17" t="s">
        <v>57</v>
      </c>
      <c r="N50" s="17" t="s">
        <v>167</v>
      </c>
      <c r="O50" s="18" t="s">
        <v>62</v>
      </c>
      <c r="P50" s="17" t="s">
        <v>58</v>
      </c>
      <c r="Q50" s="19" t="s">
        <v>168</v>
      </c>
      <c r="R50" s="17" t="s">
        <v>59</v>
      </c>
      <c r="S50" s="20">
        <v>43908</v>
      </c>
      <c r="T50" s="18">
        <v>43907</v>
      </c>
      <c r="U50" s="15"/>
    </row>
    <row r="51" spans="1:21" x14ac:dyDescent="0.25">
      <c r="A51" s="17">
        <v>2020</v>
      </c>
      <c r="B51" s="18">
        <v>43907</v>
      </c>
      <c r="C51" s="18">
        <v>43908</v>
      </c>
      <c r="D51" s="17" t="s">
        <v>54</v>
      </c>
      <c r="E51" s="17" t="s">
        <v>136</v>
      </c>
      <c r="F51" s="17" t="s">
        <v>67</v>
      </c>
      <c r="G51" s="17" t="s">
        <v>65</v>
      </c>
      <c r="H51" s="18">
        <v>43862</v>
      </c>
      <c r="I51" s="18">
        <v>43951</v>
      </c>
      <c r="J51" s="17" t="s">
        <v>160</v>
      </c>
      <c r="K51" s="17">
        <v>1127</v>
      </c>
      <c r="L51" s="18">
        <v>43907</v>
      </c>
      <c r="M51" s="17" t="s">
        <v>57</v>
      </c>
      <c r="N51" s="17" t="s">
        <v>169</v>
      </c>
      <c r="O51" s="18" t="s">
        <v>62</v>
      </c>
      <c r="P51" s="17" t="s">
        <v>58</v>
      </c>
      <c r="Q51" s="19" t="s">
        <v>170</v>
      </c>
      <c r="R51" s="17" t="s">
        <v>59</v>
      </c>
      <c r="S51" s="20">
        <v>43908</v>
      </c>
      <c r="T51" s="18">
        <v>43907</v>
      </c>
      <c r="U51" s="15"/>
    </row>
    <row r="52" spans="1:21" x14ac:dyDescent="0.25">
      <c r="A52" s="17">
        <v>2020</v>
      </c>
      <c r="B52" s="18">
        <v>43935</v>
      </c>
      <c r="C52" s="18">
        <v>43936</v>
      </c>
      <c r="D52" s="17" t="s">
        <v>54</v>
      </c>
      <c r="E52" s="17" t="s">
        <v>136</v>
      </c>
      <c r="F52" s="17" t="s">
        <v>67</v>
      </c>
      <c r="G52" s="17" t="s">
        <v>65</v>
      </c>
      <c r="H52" s="18">
        <v>43862</v>
      </c>
      <c r="I52" s="18">
        <v>43951</v>
      </c>
      <c r="J52" s="17" t="s">
        <v>171</v>
      </c>
      <c r="K52" s="17">
        <v>1128</v>
      </c>
      <c r="L52" s="18">
        <v>43935</v>
      </c>
      <c r="M52" s="17" t="s">
        <v>57</v>
      </c>
      <c r="N52" s="17" t="s">
        <v>172</v>
      </c>
      <c r="O52" s="18" t="s">
        <v>62</v>
      </c>
      <c r="P52" s="17" t="s">
        <v>58</v>
      </c>
      <c r="Q52" s="19" t="s">
        <v>173</v>
      </c>
      <c r="R52" s="17" t="s">
        <v>59</v>
      </c>
      <c r="S52" s="20">
        <v>43936</v>
      </c>
      <c r="T52" s="18">
        <v>43935</v>
      </c>
      <c r="U52" s="15"/>
    </row>
    <row r="53" spans="1:21" x14ac:dyDescent="0.25">
      <c r="A53" s="17">
        <v>2020</v>
      </c>
      <c r="B53" s="18">
        <v>43935</v>
      </c>
      <c r="C53" s="18">
        <v>43936</v>
      </c>
      <c r="D53" s="17" t="s">
        <v>54</v>
      </c>
      <c r="E53" s="17" t="s">
        <v>136</v>
      </c>
      <c r="F53" s="17" t="s">
        <v>67</v>
      </c>
      <c r="G53" s="17" t="s">
        <v>65</v>
      </c>
      <c r="H53" s="18">
        <v>43862</v>
      </c>
      <c r="I53" s="18">
        <v>43951</v>
      </c>
      <c r="J53" s="17" t="s">
        <v>171</v>
      </c>
      <c r="K53" s="17">
        <v>1128</v>
      </c>
      <c r="L53" s="18">
        <v>43935</v>
      </c>
      <c r="M53" s="17" t="s">
        <v>57</v>
      </c>
      <c r="N53" s="17" t="s">
        <v>174</v>
      </c>
      <c r="O53" s="18" t="s">
        <v>62</v>
      </c>
      <c r="P53" s="17" t="s">
        <v>58</v>
      </c>
      <c r="Q53" s="19" t="s">
        <v>175</v>
      </c>
      <c r="R53" s="17" t="s">
        <v>59</v>
      </c>
      <c r="S53" s="20">
        <v>43936</v>
      </c>
      <c r="T53" s="18">
        <v>43935</v>
      </c>
      <c r="U53" s="15"/>
    </row>
    <row r="54" spans="1:21" x14ac:dyDescent="0.25">
      <c r="A54" s="17">
        <v>2020</v>
      </c>
      <c r="B54" s="18">
        <v>43935</v>
      </c>
      <c r="C54" s="18">
        <v>43936</v>
      </c>
      <c r="D54" s="17" t="s">
        <v>54</v>
      </c>
      <c r="E54" s="17" t="s">
        <v>136</v>
      </c>
      <c r="F54" s="17" t="s">
        <v>67</v>
      </c>
      <c r="G54" s="17" t="s">
        <v>65</v>
      </c>
      <c r="H54" s="18">
        <v>43862</v>
      </c>
      <c r="I54" s="18">
        <v>43951</v>
      </c>
      <c r="J54" s="17" t="s">
        <v>171</v>
      </c>
      <c r="K54" s="17">
        <v>1128</v>
      </c>
      <c r="L54" s="18">
        <v>43935</v>
      </c>
      <c r="M54" s="17" t="s">
        <v>57</v>
      </c>
      <c r="N54" s="17" t="s">
        <v>176</v>
      </c>
      <c r="O54" s="18" t="s">
        <v>62</v>
      </c>
      <c r="P54" s="17" t="s">
        <v>58</v>
      </c>
      <c r="Q54" s="19" t="s">
        <v>177</v>
      </c>
      <c r="R54" s="17" t="s">
        <v>59</v>
      </c>
      <c r="S54" s="20">
        <v>43936</v>
      </c>
      <c r="T54" s="18">
        <v>43935</v>
      </c>
      <c r="U54" s="15"/>
    </row>
    <row r="55" spans="1:21" x14ac:dyDescent="0.25">
      <c r="A55" s="17">
        <v>2020</v>
      </c>
      <c r="B55" s="18">
        <v>43935</v>
      </c>
      <c r="C55" s="18">
        <v>43936</v>
      </c>
      <c r="D55" s="17" t="s">
        <v>54</v>
      </c>
      <c r="E55" s="17" t="s">
        <v>136</v>
      </c>
      <c r="F55" s="17" t="s">
        <v>67</v>
      </c>
      <c r="G55" s="17" t="s">
        <v>65</v>
      </c>
      <c r="H55" s="18">
        <v>43862</v>
      </c>
      <c r="I55" s="18">
        <v>43951</v>
      </c>
      <c r="J55" s="17" t="s">
        <v>171</v>
      </c>
      <c r="K55" s="17">
        <v>1128</v>
      </c>
      <c r="L55" s="18">
        <v>43935</v>
      </c>
      <c r="M55" s="17" t="s">
        <v>57</v>
      </c>
      <c r="N55" s="17" t="s">
        <v>178</v>
      </c>
      <c r="O55" s="18" t="s">
        <v>62</v>
      </c>
      <c r="P55" s="17" t="s">
        <v>58</v>
      </c>
      <c r="Q55" s="19" t="s">
        <v>179</v>
      </c>
      <c r="R55" s="17" t="s">
        <v>59</v>
      </c>
      <c r="S55" s="20">
        <v>43936</v>
      </c>
      <c r="T55" s="18">
        <v>43935</v>
      </c>
      <c r="U55" s="15"/>
    </row>
    <row r="56" spans="1:21" x14ac:dyDescent="0.25">
      <c r="A56" s="17">
        <v>2020</v>
      </c>
      <c r="B56" s="18">
        <v>43935</v>
      </c>
      <c r="C56" s="18">
        <v>43936</v>
      </c>
      <c r="D56" s="17" t="s">
        <v>54</v>
      </c>
      <c r="E56" s="17" t="s">
        <v>136</v>
      </c>
      <c r="F56" s="17" t="s">
        <v>67</v>
      </c>
      <c r="G56" s="17" t="s">
        <v>65</v>
      </c>
      <c r="H56" s="18">
        <v>43862</v>
      </c>
      <c r="I56" s="18">
        <v>43951</v>
      </c>
      <c r="J56" s="17" t="s">
        <v>171</v>
      </c>
      <c r="K56" s="17">
        <v>1128</v>
      </c>
      <c r="L56" s="18">
        <v>43935</v>
      </c>
      <c r="M56" s="17" t="s">
        <v>57</v>
      </c>
      <c r="N56" s="17" t="s">
        <v>180</v>
      </c>
      <c r="O56" s="18" t="s">
        <v>62</v>
      </c>
      <c r="P56" s="17" t="s">
        <v>58</v>
      </c>
      <c r="Q56" s="19" t="s">
        <v>181</v>
      </c>
      <c r="R56" s="17" t="s">
        <v>59</v>
      </c>
      <c r="S56" s="20">
        <v>43936</v>
      </c>
      <c r="T56" s="18">
        <v>43935</v>
      </c>
      <c r="U56" s="15"/>
    </row>
    <row r="57" spans="1:21" x14ac:dyDescent="0.25">
      <c r="A57" s="17">
        <v>2020</v>
      </c>
      <c r="B57" s="18">
        <v>43935</v>
      </c>
      <c r="C57" s="18">
        <v>43936</v>
      </c>
      <c r="D57" s="17" t="s">
        <v>54</v>
      </c>
      <c r="E57" s="17" t="s">
        <v>136</v>
      </c>
      <c r="F57" s="17" t="s">
        <v>67</v>
      </c>
      <c r="G57" s="17" t="s">
        <v>65</v>
      </c>
      <c r="H57" s="18">
        <v>43862</v>
      </c>
      <c r="I57" s="18">
        <v>43951</v>
      </c>
      <c r="J57" s="17" t="s">
        <v>171</v>
      </c>
      <c r="K57" s="17">
        <v>1128</v>
      </c>
      <c r="L57" s="18">
        <v>43935</v>
      </c>
      <c r="M57" s="17" t="s">
        <v>61</v>
      </c>
      <c r="N57" s="17" t="s">
        <v>182</v>
      </c>
      <c r="O57" s="18">
        <v>43826</v>
      </c>
      <c r="P57" s="17" t="s">
        <v>62</v>
      </c>
      <c r="Q57" s="17" t="s">
        <v>58</v>
      </c>
      <c r="R57" s="19" t="s">
        <v>181</v>
      </c>
      <c r="S57" s="17" t="s">
        <v>59</v>
      </c>
      <c r="T57" s="18">
        <v>43936</v>
      </c>
      <c r="U57" s="18">
        <v>43935</v>
      </c>
    </row>
    <row r="58" spans="1:21" x14ac:dyDescent="0.25">
      <c r="A58" s="17">
        <v>2020</v>
      </c>
      <c r="B58" s="18">
        <v>43935</v>
      </c>
      <c r="C58" s="18">
        <v>43936</v>
      </c>
      <c r="D58" s="17" t="s">
        <v>54</v>
      </c>
      <c r="E58" s="17" t="s">
        <v>136</v>
      </c>
      <c r="F58" s="17" t="s">
        <v>67</v>
      </c>
      <c r="G58" s="17" t="s">
        <v>65</v>
      </c>
      <c r="H58" s="18">
        <v>43862</v>
      </c>
      <c r="I58" s="18">
        <v>43951</v>
      </c>
      <c r="J58" s="17" t="s">
        <v>171</v>
      </c>
      <c r="K58" s="17">
        <v>1128</v>
      </c>
      <c r="L58" s="18">
        <v>43935</v>
      </c>
      <c r="M58" s="17" t="s">
        <v>57</v>
      </c>
      <c r="N58" s="17" t="s">
        <v>183</v>
      </c>
      <c r="O58" s="18" t="s">
        <v>62</v>
      </c>
      <c r="P58" s="17" t="s">
        <v>58</v>
      </c>
      <c r="Q58" s="19" t="s">
        <v>184</v>
      </c>
      <c r="R58" s="17" t="s">
        <v>59</v>
      </c>
      <c r="S58" s="20">
        <v>43936</v>
      </c>
      <c r="T58" s="18">
        <v>43935</v>
      </c>
      <c r="U58" s="15"/>
    </row>
    <row r="59" spans="1:21" x14ac:dyDescent="0.25">
      <c r="A59" s="17">
        <v>2020</v>
      </c>
      <c r="B59" s="18">
        <v>43935</v>
      </c>
      <c r="C59" s="18">
        <v>43936</v>
      </c>
      <c r="D59" s="17" t="s">
        <v>54</v>
      </c>
      <c r="E59" s="17" t="s">
        <v>136</v>
      </c>
      <c r="F59" s="17" t="s">
        <v>67</v>
      </c>
      <c r="G59" s="17" t="s">
        <v>65</v>
      </c>
      <c r="H59" s="18">
        <v>43862</v>
      </c>
      <c r="I59" s="18">
        <v>43951</v>
      </c>
      <c r="J59" s="17" t="s">
        <v>171</v>
      </c>
      <c r="K59" s="17">
        <v>1128</v>
      </c>
      <c r="L59" s="18">
        <v>43935</v>
      </c>
      <c r="M59" s="17" t="s">
        <v>57</v>
      </c>
      <c r="N59" s="17" t="s">
        <v>185</v>
      </c>
      <c r="O59" s="18" t="s">
        <v>62</v>
      </c>
      <c r="P59" s="17" t="s">
        <v>58</v>
      </c>
      <c r="Q59" s="19" t="s">
        <v>186</v>
      </c>
      <c r="R59" s="17" t="s">
        <v>59</v>
      </c>
      <c r="S59" s="20">
        <v>43936</v>
      </c>
      <c r="T59" s="18">
        <v>43935</v>
      </c>
      <c r="U59" s="15"/>
    </row>
    <row r="60" spans="1:21" x14ac:dyDescent="0.25">
      <c r="A60" s="17">
        <v>2020</v>
      </c>
      <c r="B60" s="18">
        <v>43935</v>
      </c>
      <c r="C60" s="18">
        <v>43936</v>
      </c>
      <c r="D60" s="17" t="s">
        <v>54</v>
      </c>
      <c r="E60" s="17" t="s">
        <v>136</v>
      </c>
      <c r="F60" s="17" t="s">
        <v>67</v>
      </c>
      <c r="G60" s="17" t="s">
        <v>65</v>
      </c>
      <c r="H60" s="18">
        <v>43862</v>
      </c>
      <c r="I60" s="18">
        <v>43951</v>
      </c>
      <c r="J60" s="17" t="s">
        <v>171</v>
      </c>
      <c r="K60" s="17">
        <v>1128</v>
      </c>
      <c r="L60" s="18">
        <v>43935</v>
      </c>
      <c r="M60" s="17" t="s">
        <v>57</v>
      </c>
      <c r="N60" s="17" t="s">
        <v>187</v>
      </c>
      <c r="O60" s="18" t="s">
        <v>62</v>
      </c>
      <c r="P60" s="17" t="s">
        <v>58</v>
      </c>
      <c r="Q60" s="19" t="s">
        <v>188</v>
      </c>
      <c r="R60" s="17" t="s">
        <v>59</v>
      </c>
      <c r="S60" s="20">
        <v>43936</v>
      </c>
      <c r="T60" s="18">
        <v>43935</v>
      </c>
      <c r="U60" s="15"/>
    </row>
    <row r="61" spans="1:21" x14ac:dyDescent="0.25">
      <c r="A61" s="17">
        <v>2020</v>
      </c>
      <c r="B61" s="18">
        <v>43935</v>
      </c>
      <c r="C61" s="18">
        <v>43936</v>
      </c>
      <c r="D61" s="17" t="s">
        <v>54</v>
      </c>
      <c r="E61" s="17" t="s">
        <v>136</v>
      </c>
      <c r="F61" s="17" t="s">
        <v>67</v>
      </c>
      <c r="G61" s="17" t="s">
        <v>65</v>
      </c>
      <c r="H61" s="18">
        <v>43862</v>
      </c>
      <c r="I61" s="18">
        <v>43951</v>
      </c>
      <c r="J61" s="17" t="s">
        <v>171</v>
      </c>
      <c r="K61" s="17">
        <v>1128</v>
      </c>
      <c r="L61" s="18">
        <v>43935</v>
      </c>
      <c r="M61" s="17" t="s">
        <v>57</v>
      </c>
      <c r="N61" s="17" t="s">
        <v>189</v>
      </c>
      <c r="O61" s="18" t="s">
        <v>62</v>
      </c>
      <c r="P61" s="17" t="s">
        <v>58</v>
      </c>
      <c r="Q61" s="19" t="s">
        <v>190</v>
      </c>
      <c r="R61" s="17" t="s">
        <v>59</v>
      </c>
      <c r="S61" s="20">
        <v>43936</v>
      </c>
      <c r="T61" s="18">
        <v>43935</v>
      </c>
      <c r="U61" s="15"/>
    </row>
    <row r="62" spans="1:21" x14ac:dyDescent="0.25">
      <c r="A62" s="17">
        <v>2020</v>
      </c>
      <c r="B62" s="18">
        <v>43935</v>
      </c>
      <c r="C62" s="18">
        <v>43936</v>
      </c>
      <c r="D62" s="17" t="s">
        <v>54</v>
      </c>
      <c r="E62" s="17" t="s">
        <v>136</v>
      </c>
      <c r="F62" s="17" t="s">
        <v>67</v>
      </c>
      <c r="G62" s="17" t="s">
        <v>65</v>
      </c>
      <c r="H62" s="18">
        <v>43862</v>
      </c>
      <c r="I62" s="18">
        <v>43951</v>
      </c>
      <c r="J62" s="17" t="s">
        <v>171</v>
      </c>
      <c r="K62" s="17">
        <v>1128</v>
      </c>
      <c r="L62" s="18">
        <v>43935</v>
      </c>
      <c r="M62" s="17" t="s">
        <v>57</v>
      </c>
      <c r="N62" s="17" t="s">
        <v>191</v>
      </c>
      <c r="O62" s="18" t="s">
        <v>62</v>
      </c>
      <c r="P62" s="17" t="s">
        <v>58</v>
      </c>
      <c r="Q62" s="19" t="s">
        <v>192</v>
      </c>
      <c r="R62" s="17" t="s">
        <v>59</v>
      </c>
      <c r="S62" s="20">
        <v>43936</v>
      </c>
      <c r="T62" s="18">
        <v>43935</v>
      </c>
      <c r="U62" s="15"/>
    </row>
    <row r="63" spans="1:21" x14ac:dyDescent="0.25">
      <c r="A63" s="17">
        <v>2020</v>
      </c>
      <c r="B63" s="18">
        <v>43935</v>
      </c>
      <c r="C63" s="18">
        <v>43936</v>
      </c>
      <c r="D63" s="17" t="s">
        <v>54</v>
      </c>
      <c r="E63" s="17" t="s">
        <v>136</v>
      </c>
      <c r="F63" s="17" t="s">
        <v>67</v>
      </c>
      <c r="G63" s="17" t="s">
        <v>65</v>
      </c>
      <c r="H63" s="18">
        <v>43862</v>
      </c>
      <c r="I63" s="18">
        <v>43951</v>
      </c>
      <c r="J63" s="17" t="s">
        <v>171</v>
      </c>
      <c r="K63" s="17">
        <v>1128</v>
      </c>
      <c r="L63" s="18">
        <v>43935</v>
      </c>
      <c r="M63" s="17" t="s">
        <v>57</v>
      </c>
      <c r="N63" s="17" t="s">
        <v>193</v>
      </c>
      <c r="O63" s="18" t="s">
        <v>62</v>
      </c>
      <c r="P63" s="17" t="s">
        <v>58</v>
      </c>
      <c r="Q63" s="19" t="s">
        <v>194</v>
      </c>
      <c r="R63" s="17" t="s">
        <v>59</v>
      </c>
      <c r="S63" s="20">
        <v>43936</v>
      </c>
      <c r="T63" s="18">
        <v>43935</v>
      </c>
      <c r="U63" s="15"/>
    </row>
    <row r="64" spans="1:21" x14ac:dyDescent="0.25">
      <c r="A64" s="17">
        <v>2020</v>
      </c>
      <c r="B64" s="18">
        <v>43935</v>
      </c>
      <c r="C64" s="18">
        <v>43936</v>
      </c>
      <c r="D64" s="17" t="s">
        <v>54</v>
      </c>
      <c r="E64" s="17" t="s">
        <v>136</v>
      </c>
      <c r="F64" s="17" t="s">
        <v>67</v>
      </c>
      <c r="G64" s="17" t="s">
        <v>65</v>
      </c>
      <c r="H64" s="18">
        <v>43862</v>
      </c>
      <c r="I64" s="18">
        <v>43951</v>
      </c>
      <c r="J64" s="17" t="s">
        <v>171</v>
      </c>
      <c r="K64" s="17">
        <v>1128</v>
      </c>
      <c r="L64" s="18">
        <v>43935</v>
      </c>
      <c r="M64" s="17" t="s">
        <v>57</v>
      </c>
      <c r="N64" s="17" t="s">
        <v>195</v>
      </c>
      <c r="O64" s="18" t="s">
        <v>62</v>
      </c>
      <c r="P64" s="17" t="s">
        <v>58</v>
      </c>
      <c r="Q64" s="19" t="s">
        <v>196</v>
      </c>
      <c r="R64" s="17" t="s">
        <v>59</v>
      </c>
      <c r="S64" s="20">
        <v>43936</v>
      </c>
      <c r="T64" s="18">
        <v>43935</v>
      </c>
      <c r="U64" s="15"/>
    </row>
    <row r="65" spans="1:21" x14ac:dyDescent="0.25">
      <c r="A65" s="17">
        <v>2020</v>
      </c>
      <c r="B65" s="18">
        <v>43951</v>
      </c>
      <c r="C65" s="18">
        <v>43952</v>
      </c>
      <c r="D65" s="17" t="s">
        <v>54</v>
      </c>
      <c r="E65" s="17" t="s">
        <v>136</v>
      </c>
      <c r="F65" s="17" t="s">
        <v>67</v>
      </c>
      <c r="G65" s="17" t="s">
        <v>65</v>
      </c>
      <c r="H65" s="18">
        <v>43862</v>
      </c>
      <c r="I65" s="18">
        <v>43951</v>
      </c>
      <c r="J65" s="17" t="s">
        <v>197</v>
      </c>
      <c r="K65" s="17">
        <v>1131</v>
      </c>
      <c r="L65" s="18">
        <v>43951</v>
      </c>
      <c r="M65" s="17" t="s">
        <v>61</v>
      </c>
      <c r="N65" s="17" t="s">
        <v>198</v>
      </c>
      <c r="O65" s="18" t="s">
        <v>62</v>
      </c>
      <c r="P65" s="17" t="s">
        <v>58</v>
      </c>
      <c r="Q65" s="19" t="s">
        <v>199</v>
      </c>
      <c r="R65" s="17" t="s">
        <v>59</v>
      </c>
      <c r="S65" s="20">
        <v>43952</v>
      </c>
      <c r="T65" s="18">
        <v>43951</v>
      </c>
      <c r="U65" s="15"/>
    </row>
    <row r="66" spans="1:21" x14ac:dyDescent="0.25">
      <c r="A66" s="17">
        <v>2020</v>
      </c>
      <c r="B66" s="18">
        <v>43956</v>
      </c>
      <c r="C66" s="18">
        <v>43957</v>
      </c>
      <c r="D66" s="17" t="s">
        <v>54</v>
      </c>
      <c r="E66" s="17" t="s">
        <v>136</v>
      </c>
      <c r="F66" s="17" t="s">
        <v>67</v>
      </c>
      <c r="G66" s="17" t="s">
        <v>65</v>
      </c>
      <c r="H66" s="18">
        <v>43862</v>
      </c>
      <c r="I66" s="18">
        <v>43979</v>
      </c>
      <c r="J66" s="17" t="s">
        <v>200</v>
      </c>
      <c r="K66" s="17">
        <v>1132</v>
      </c>
      <c r="L66" s="18">
        <v>43956</v>
      </c>
      <c r="M66" s="17" t="s">
        <v>61</v>
      </c>
      <c r="N66" s="17" t="s">
        <v>201</v>
      </c>
      <c r="O66" s="18">
        <v>43826</v>
      </c>
      <c r="P66" s="17" t="s">
        <v>62</v>
      </c>
      <c r="Q66" s="17" t="s">
        <v>58</v>
      </c>
      <c r="R66" s="19" t="s">
        <v>202</v>
      </c>
      <c r="S66" s="17" t="s">
        <v>59</v>
      </c>
      <c r="T66" s="18">
        <v>43957</v>
      </c>
      <c r="U66" s="18">
        <v>43956</v>
      </c>
    </row>
    <row r="67" spans="1:21" x14ac:dyDescent="0.25">
      <c r="A67" s="17">
        <v>2020</v>
      </c>
      <c r="B67" s="18">
        <v>43956</v>
      </c>
      <c r="C67" s="18">
        <v>43957</v>
      </c>
      <c r="D67" s="17" t="s">
        <v>54</v>
      </c>
      <c r="E67" s="17" t="s">
        <v>136</v>
      </c>
      <c r="F67" s="17" t="s">
        <v>67</v>
      </c>
      <c r="G67" s="17" t="s">
        <v>65</v>
      </c>
      <c r="H67" s="18">
        <v>43862</v>
      </c>
      <c r="I67" s="18">
        <v>43979</v>
      </c>
      <c r="J67" s="17" t="s">
        <v>200</v>
      </c>
      <c r="K67" s="17">
        <v>1132</v>
      </c>
      <c r="L67" s="18">
        <v>43956</v>
      </c>
      <c r="M67" s="17" t="s">
        <v>57</v>
      </c>
      <c r="N67" s="17" t="s">
        <v>203</v>
      </c>
      <c r="O67" s="18" t="s">
        <v>62</v>
      </c>
      <c r="P67" s="17" t="s">
        <v>58</v>
      </c>
      <c r="Q67" s="19" t="s">
        <v>204</v>
      </c>
      <c r="R67" s="17" t="s">
        <v>59</v>
      </c>
      <c r="S67" s="20">
        <v>43957</v>
      </c>
      <c r="T67" s="18">
        <v>43956</v>
      </c>
      <c r="U67" s="15"/>
    </row>
    <row r="68" spans="1:21" x14ac:dyDescent="0.25">
      <c r="A68" s="17">
        <v>2020</v>
      </c>
      <c r="B68" s="18">
        <v>43956</v>
      </c>
      <c r="C68" s="18">
        <v>43957</v>
      </c>
      <c r="D68" s="17" t="s">
        <v>54</v>
      </c>
      <c r="E68" s="17" t="s">
        <v>136</v>
      </c>
      <c r="F68" s="17" t="s">
        <v>67</v>
      </c>
      <c r="G68" s="17" t="s">
        <v>65</v>
      </c>
      <c r="H68" s="18">
        <v>43862</v>
      </c>
      <c r="I68" s="18">
        <v>43979</v>
      </c>
      <c r="J68" s="17" t="s">
        <v>200</v>
      </c>
      <c r="K68" s="17">
        <v>1132</v>
      </c>
      <c r="L68" s="18">
        <v>43956</v>
      </c>
      <c r="M68" s="17" t="s">
        <v>57</v>
      </c>
      <c r="N68" s="17" t="s">
        <v>205</v>
      </c>
      <c r="O68" s="18" t="s">
        <v>62</v>
      </c>
      <c r="P68" s="17" t="s">
        <v>58</v>
      </c>
      <c r="Q68" s="19" t="s">
        <v>206</v>
      </c>
      <c r="R68" s="17" t="s">
        <v>59</v>
      </c>
      <c r="S68" s="20">
        <v>43957</v>
      </c>
      <c r="T68" s="18">
        <v>43956</v>
      </c>
      <c r="U68" s="15"/>
    </row>
    <row r="69" spans="1:21" x14ac:dyDescent="0.25">
      <c r="A69" s="17">
        <v>2020</v>
      </c>
      <c r="B69" s="18">
        <v>43956</v>
      </c>
      <c r="C69" s="18">
        <v>43957</v>
      </c>
      <c r="D69" s="17" t="s">
        <v>54</v>
      </c>
      <c r="E69" s="17" t="s">
        <v>136</v>
      </c>
      <c r="F69" s="17" t="s">
        <v>67</v>
      </c>
      <c r="G69" s="17" t="s">
        <v>65</v>
      </c>
      <c r="H69" s="18">
        <v>43862</v>
      </c>
      <c r="I69" s="18">
        <v>43979</v>
      </c>
      <c r="J69" s="17" t="s">
        <v>200</v>
      </c>
      <c r="K69" s="17">
        <v>1132</v>
      </c>
      <c r="L69" s="18">
        <v>43956</v>
      </c>
      <c r="M69" s="17" t="s">
        <v>57</v>
      </c>
      <c r="N69" s="17" t="s">
        <v>207</v>
      </c>
      <c r="O69" s="18" t="s">
        <v>62</v>
      </c>
      <c r="P69" s="17" t="s">
        <v>58</v>
      </c>
      <c r="Q69" s="19" t="s">
        <v>208</v>
      </c>
      <c r="R69" s="17" t="s">
        <v>59</v>
      </c>
      <c r="S69" s="20">
        <v>43957</v>
      </c>
      <c r="T69" s="18">
        <v>43956</v>
      </c>
      <c r="U69" s="15"/>
    </row>
    <row r="70" spans="1:21" x14ac:dyDescent="0.25">
      <c r="A70" s="17">
        <v>2020</v>
      </c>
      <c r="B70" s="18">
        <v>43956</v>
      </c>
      <c r="C70" s="18">
        <v>43957</v>
      </c>
      <c r="D70" s="17" t="s">
        <v>54</v>
      </c>
      <c r="E70" s="17" t="s">
        <v>136</v>
      </c>
      <c r="F70" s="17" t="s">
        <v>67</v>
      </c>
      <c r="G70" s="17" t="s">
        <v>65</v>
      </c>
      <c r="H70" s="18">
        <v>43862</v>
      </c>
      <c r="I70" s="18">
        <v>43979</v>
      </c>
      <c r="J70" s="17" t="s">
        <v>200</v>
      </c>
      <c r="K70" s="17">
        <v>1132</v>
      </c>
      <c r="L70" s="18">
        <v>43956</v>
      </c>
      <c r="M70" s="17" t="s">
        <v>57</v>
      </c>
      <c r="N70" s="17" t="s">
        <v>209</v>
      </c>
      <c r="O70" s="18" t="s">
        <v>62</v>
      </c>
      <c r="P70" s="17" t="s">
        <v>58</v>
      </c>
      <c r="Q70" s="19" t="s">
        <v>210</v>
      </c>
      <c r="R70" s="17" t="s">
        <v>59</v>
      </c>
      <c r="S70" s="20">
        <v>43957</v>
      </c>
      <c r="T70" s="18">
        <v>43956</v>
      </c>
      <c r="U70" s="15"/>
    </row>
    <row r="71" spans="1:21" x14ac:dyDescent="0.25">
      <c r="A71" s="17">
        <v>2020</v>
      </c>
      <c r="B71" s="18">
        <v>43956</v>
      </c>
      <c r="C71" s="18">
        <v>43957</v>
      </c>
      <c r="D71" s="17" t="s">
        <v>54</v>
      </c>
      <c r="E71" s="17" t="s">
        <v>136</v>
      </c>
      <c r="F71" s="17" t="s">
        <v>67</v>
      </c>
      <c r="G71" s="17" t="s">
        <v>65</v>
      </c>
      <c r="H71" s="18">
        <v>43862</v>
      </c>
      <c r="I71" s="18">
        <v>43979</v>
      </c>
      <c r="J71" s="17" t="s">
        <v>200</v>
      </c>
      <c r="K71" s="17">
        <v>1132</v>
      </c>
      <c r="L71" s="18">
        <v>43956</v>
      </c>
      <c r="M71" s="17" t="s">
        <v>57</v>
      </c>
      <c r="N71" s="17" t="s">
        <v>211</v>
      </c>
      <c r="O71" s="18" t="s">
        <v>62</v>
      </c>
      <c r="P71" s="17" t="s">
        <v>58</v>
      </c>
      <c r="Q71" s="19" t="s">
        <v>212</v>
      </c>
      <c r="R71" s="17" t="s">
        <v>59</v>
      </c>
      <c r="S71" s="20">
        <v>43957</v>
      </c>
      <c r="T71" s="18">
        <v>43956</v>
      </c>
      <c r="U71" s="15"/>
    </row>
    <row r="72" spans="1:21" x14ac:dyDescent="0.25">
      <c r="A72" s="17">
        <v>2020</v>
      </c>
      <c r="B72" s="18">
        <v>43956</v>
      </c>
      <c r="C72" s="18">
        <v>43957</v>
      </c>
      <c r="D72" s="17" t="s">
        <v>54</v>
      </c>
      <c r="E72" s="17" t="s">
        <v>136</v>
      </c>
      <c r="F72" s="17" t="s">
        <v>67</v>
      </c>
      <c r="G72" s="17" t="s">
        <v>65</v>
      </c>
      <c r="H72" s="18">
        <v>43862</v>
      </c>
      <c r="I72" s="18">
        <v>43979</v>
      </c>
      <c r="J72" s="17" t="s">
        <v>200</v>
      </c>
      <c r="K72" s="17">
        <v>1132</v>
      </c>
      <c r="L72" s="18">
        <v>43956</v>
      </c>
      <c r="M72" s="17" t="s">
        <v>57</v>
      </c>
      <c r="N72" s="17" t="s">
        <v>213</v>
      </c>
      <c r="O72" s="18" t="s">
        <v>62</v>
      </c>
      <c r="P72" s="17" t="s">
        <v>58</v>
      </c>
      <c r="Q72" s="19" t="s">
        <v>214</v>
      </c>
      <c r="R72" s="17" t="s">
        <v>59</v>
      </c>
      <c r="S72" s="20">
        <v>43957</v>
      </c>
      <c r="T72" s="18">
        <v>43956</v>
      </c>
      <c r="U72" s="15"/>
    </row>
    <row r="73" spans="1:21" x14ac:dyDescent="0.25">
      <c r="A73" s="17">
        <v>2020</v>
      </c>
      <c r="B73" s="18">
        <v>43956</v>
      </c>
      <c r="C73" s="18">
        <v>43957</v>
      </c>
      <c r="D73" s="17" t="s">
        <v>54</v>
      </c>
      <c r="E73" s="17" t="s">
        <v>136</v>
      </c>
      <c r="F73" s="17" t="s">
        <v>67</v>
      </c>
      <c r="G73" s="17" t="s">
        <v>65</v>
      </c>
      <c r="H73" s="18">
        <v>43862</v>
      </c>
      <c r="I73" s="18">
        <v>43979</v>
      </c>
      <c r="J73" s="17" t="s">
        <v>200</v>
      </c>
      <c r="K73" s="17">
        <v>1132</v>
      </c>
      <c r="L73" s="18">
        <v>43956</v>
      </c>
      <c r="M73" s="17" t="s">
        <v>57</v>
      </c>
      <c r="N73" s="17" t="s">
        <v>215</v>
      </c>
      <c r="O73" s="18" t="s">
        <v>62</v>
      </c>
      <c r="P73" s="17" t="s">
        <v>58</v>
      </c>
      <c r="Q73" s="19" t="s">
        <v>216</v>
      </c>
      <c r="R73" s="17" t="s">
        <v>59</v>
      </c>
      <c r="S73" s="20">
        <v>43957</v>
      </c>
      <c r="T73" s="18">
        <v>43956</v>
      </c>
      <c r="U73" s="15"/>
    </row>
    <row r="74" spans="1:21" x14ac:dyDescent="0.25">
      <c r="A74" s="17">
        <v>2020</v>
      </c>
      <c r="B74" s="18">
        <v>43956</v>
      </c>
      <c r="C74" s="18">
        <v>43957</v>
      </c>
      <c r="D74" s="17" t="s">
        <v>54</v>
      </c>
      <c r="E74" s="17" t="s">
        <v>136</v>
      </c>
      <c r="F74" s="17" t="s">
        <v>67</v>
      </c>
      <c r="G74" s="17" t="s">
        <v>65</v>
      </c>
      <c r="H74" s="18">
        <v>43862</v>
      </c>
      <c r="I74" s="18">
        <v>43979</v>
      </c>
      <c r="J74" s="17" t="s">
        <v>200</v>
      </c>
      <c r="K74" s="17">
        <v>1132</v>
      </c>
      <c r="L74" s="18">
        <v>43956</v>
      </c>
      <c r="M74" s="17" t="s">
        <v>57</v>
      </c>
      <c r="N74" s="17" t="s">
        <v>217</v>
      </c>
      <c r="O74" s="18" t="s">
        <v>62</v>
      </c>
      <c r="P74" s="17" t="s">
        <v>58</v>
      </c>
      <c r="Q74" s="19" t="s">
        <v>218</v>
      </c>
      <c r="R74" s="17" t="s">
        <v>59</v>
      </c>
      <c r="S74" s="20">
        <v>43957</v>
      </c>
      <c r="T74" s="18">
        <v>43956</v>
      </c>
      <c r="U74" s="15"/>
    </row>
    <row r="75" spans="1:21" x14ac:dyDescent="0.25">
      <c r="A75" s="17">
        <v>2020</v>
      </c>
      <c r="B75" s="18">
        <v>43956</v>
      </c>
      <c r="C75" s="18">
        <v>43957</v>
      </c>
      <c r="D75" s="17" t="s">
        <v>54</v>
      </c>
      <c r="E75" s="17" t="s">
        <v>136</v>
      </c>
      <c r="F75" s="17" t="s">
        <v>67</v>
      </c>
      <c r="G75" s="17" t="s">
        <v>65</v>
      </c>
      <c r="H75" s="18">
        <v>43862</v>
      </c>
      <c r="I75" s="18">
        <v>43979</v>
      </c>
      <c r="J75" s="17" t="s">
        <v>200</v>
      </c>
      <c r="K75" s="17">
        <v>1132</v>
      </c>
      <c r="L75" s="18">
        <v>43956</v>
      </c>
      <c r="M75" s="17" t="s">
        <v>57</v>
      </c>
      <c r="N75" s="17" t="s">
        <v>219</v>
      </c>
      <c r="O75" s="18" t="s">
        <v>62</v>
      </c>
      <c r="P75" s="17" t="s">
        <v>58</v>
      </c>
      <c r="Q75" s="19" t="s">
        <v>220</v>
      </c>
      <c r="R75" s="17" t="s">
        <v>59</v>
      </c>
      <c r="S75" s="20">
        <v>43957</v>
      </c>
      <c r="T75" s="18">
        <v>43956</v>
      </c>
      <c r="U75" s="15"/>
    </row>
    <row r="76" spans="1:21" x14ac:dyDescent="0.25">
      <c r="A76" s="17">
        <v>2020</v>
      </c>
      <c r="B76" s="18">
        <v>43956</v>
      </c>
      <c r="C76" s="18">
        <v>43957</v>
      </c>
      <c r="D76" s="17" t="s">
        <v>54</v>
      </c>
      <c r="E76" s="17" t="s">
        <v>136</v>
      </c>
      <c r="F76" s="17" t="s">
        <v>67</v>
      </c>
      <c r="G76" s="17" t="s">
        <v>65</v>
      </c>
      <c r="H76" s="18">
        <v>43862</v>
      </c>
      <c r="I76" s="18">
        <v>43979</v>
      </c>
      <c r="J76" s="17" t="s">
        <v>200</v>
      </c>
      <c r="K76" s="17">
        <v>1132</v>
      </c>
      <c r="L76" s="18">
        <v>43956</v>
      </c>
      <c r="M76" s="17" t="s">
        <v>61</v>
      </c>
      <c r="N76" s="17" t="s">
        <v>221</v>
      </c>
      <c r="O76" s="18" t="s">
        <v>62</v>
      </c>
      <c r="P76" s="17" t="s">
        <v>58</v>
      </c>
      <c r="Q76" s="19" t="s">
        <v>222</v>
      </c>
      <c r="R76" s="17" t="s">
        <v>59</v>
      </c>
      <c r="S76" s="20">
        <v>43957</v>
      </c>
      <c r="T76" s="18">
        <v>43956</v>
      </c>
      <c r="U76" s="15"/>
    </row>
    <row r="77" spans="1:21" x14ac:dyDescent="0.25">
      <c r="A77" s="17">
        <v>2020</v>
      </c>
      <c r="B77" s="18">
        <v>43956</v>
      </c>
      <c r="C77" s="18">
        <v>43957</v>
      </c>
      <c r="D77" s="17" t="s">
        <v>54</v>
      </c>
      <c r="E77" s="17" t="s">
        <v>136</v>
      </c>
      <c r="F77" s="17" t="s">
        <v>67</v>
      </c>
      <c r="G77" s="17" t="s">
        <v>65</v>
      </c>
      <c r="H77" s="18">
        <v>43862</v>
      </c>
      <c r="I77" s="18">
        <v>43979</v>
      </c>
      <c r="J77" s="17" t="s">
        <v>200</v>
      </c>
      <c r="K77" s="17">
        <v>1132</v>
      </c>
      <c r="L77" s="18">
        <v>43956</v>
      </c>
      <c r="M77" s="17" t="s">
        <v>57</v>
      </c>
      <c r="N77" s="17" t="s">
        <v>223</v>
      </c>
      <c r="O77" s="18" t="s">
        <v>62</v>
      </c>
      <c r="P77" s="17" t="s">
        <v>58</v>
      </c>
      <c r="Q77" s="19" t="s">
        <v>224</v>
      </c>
      <c r="R77" s="17" t="s">
        <v>59</v>
      </c>
      <c r="S77" s="20">
        <v>43957</v>
      </c>
      <c r="T77" s="18">
        <v>43956</v>
      </c>
      <c r="U77" s="15"/>
    </row>
    <row r="78" spans="1:21" x14ac:dyDescent="0.25">
      <c r="A78" s="17">
        <v>2020</v>
      </c>
      <c r="B78" s="18">
        <v>43965</v>
      </c>
      <c r="C78" s="18">
        <v>43966</v>
      </c>
      <c r="D78" s="17" t="s">
        <v>54</v>
      </c>
      <c r="E78" s="17" t="s">
        <v>136</v>
      </c>
      <c r="F78" s="17" t="s">
        <v>67</v>
      </c>
      <c r="G78" s="17" t="s">
        <v>65</v>
      </c>
      <c r="H78" s="18">
        <v>43862</v>
      </c>
      <c r="I78" s="18">
        <v>43979</v>
      </c>
      <c r="J78" s="17" t="s">
        <v>225</v>
      </c>
      <c r="K78" s="17">
        <v>1134</v>
      </c>
      <c r="L78" s="18">
        <v>43965</v>
      </c>
      <c r="M78" s="17" t="s">
        <v>57</v>
      </c>
      <c r="N78" s="17" t="s">
        <v>226</v>
      </c>
      <c r="O78" s="18" t="s">
        <v>62</v>
      </c>
      <c r="P78" s="17" t="s">
        <v>58</v>
      </c>
      <c r="Q78" s="19" t="s">
        <v>227</v>
      </c>
      <c r="R78" s="17" t="s">
        <v>59</v>
      </c>
      <c r="S78" s="20">
        <v>43966</v>
      </c>
      <c r="T78" s="18">
        <v>43965</v>
      </c>
      <c r="U78" s="15"/>
    </row>
    <row r="79" spans="1:21" x14ac:dyDescent="0.25">
      <c r="A79" s="17">
        <v>2020</v>
      </c>
      <c r="B79" s="18">
        <v>43965</v>
      </c>
      <c r="C79" s="18">
        <v>43966</v>
      </c>
      <c r="D79" s="17" t="s">
        <v>54</v>
      </c>
      <c r="E79" s="17" t="s">
        <v>136</v>
      </c>
      <c r="F79" s="17" t="s">
        <v>67</v>
      </c>
      <c r="G79" s="17" t="s">
        <v>65</v>
      </c>
      <c r="H79" s="18">
        <v>43862</v>
      </c>
      <c r="I79" s="18">
        <v>43979</v>
      </c>
      <c r="J79" s="17" t="s">
        <v>225</v>
      </c>
      <c r="K79" s="17">
        <v>1134</v>
      </c>
      <c r="L79" s="18">
        <v>43965</v>
      </c>
      <c r="M79" s="17" t="s">
        <v>57</v>
      </c>
      <c r="N79" s="17" t="s">
        <v>228</v>
      </c>
      <c r="O79" s="18" t="s">
        <v>62</v>
      </c>
      <c r="P79" s="17" t="s">
        <v>58</v>
      </c>
      <c r="Q79" s="19" t="s">
        <v>229</v>
      </c>
      <c r="R79" s="17" t="s">
        <v>59</v>
      </c>
      <c r="S79" s="20">
        <v>43966</v>
      </c>
      <c r="T79" s="18">
        <v>43965</v>
      </c>
      <c r="U79" s="15"/>
    </row>
    <row r="80" spans="1:21" x14ac:dyDescent="0.25">
      <c r="A80" s="17">
        <v>2020</v>
      </c>
      <c r="B80" s="18">
        <v>43965</v>
      </c>
      <c r="C80" s="18">
        <v>43966</v>
      </c>
      <c r="D80" s="17" t="s">
        <v>54</v>
      </c>
      <c r="E80" s="17" t="s">
        <v>136</v>
      </c>
      <c r="F80" s="17" t="s">
        <v>67</v>
      </c>
      <c r="G80" s="17" t="s">
        <v>65</v>
      </c>
      <c r="H80" s="18">
        <v>43862</v>
      </c>
      <c r="I80" s="18">
        <v>43979</v>
      </c>
      <c r="J80" s="17" t="s">
        <v>225</v>
      </c>
      <c r="K80" s="17">
        <v>1134</v>
      </c>
      <c r="L80" s="18">
        <v>43965</v>
      </c>
      <c r="M80" s="17" t="s">
        <v>57</v>
      </c>
      <c r="N80" s="17" t="s">
        <v>230</v>
      </c>
      <c r="O80" s="18" t="s">
        <v>62</v>
      </c>
      <c r="P80" s="17" t="s">
        <v>58</v>
      </c>
      <c r="Q80" s="19" t="s">
        <v>231</v>
      </c>
      <c r="R80" s="17" t="s">
        <v>59</v>
      </c>
      <c r="S80" s="20">
        <v>43966</v>
      </c>
      <c r="T80" s="18">
        <v>43965</v>
      </c>
      <c r="U80" s="15"/>
    </row>
    <row r="81" spans="1:21" x14ac:dyDescent="0.25">
      <c r="A81" s="17">
        <v>2020</v>
      </c>
      <c r="B81" s="18">
        <v>43965</v>
      </c>
      <c r="C81" s="18">
        <v>43966</v>
      </c>
      <c r="D81" s="17" t="s">
        <v>54</v>
      </c>
      <c r="E81" s="17" t="s">
        <v>136</v>
      </c>
      <c r="F81" s="17" t="s">
        <v>67</v>
      </c>
      <c r="G81" s="17" t="s">
        <v>65</v>
      </c>
      <c r="H81" s="18">
        <v>43862</v>
      </c>
      <c r="I81" s="18">
        <v>43979</v>
      </c>
      <c r="J81" s="17" t="s">
        <v>225</v>
      </c>
      <c r="K81" s="17">
        <v>1134</v>
      </c>
      <c r="L81" s="18">
        <v>43965</v>
      </c>
      <c r="M81" s="17" t="s">
        <v>57</v>
      </c>
      <c r="N81" s="17" t="s">
        <v>232</v>
      </c>
      <c r="O81" s="18" t="s">
        <v>62</v>
      </c>
      <c r="P81" s="17" t="s">
        <v>58</v>
      </c>
      <c r="Q81" s="19" t="s">
        <v>233</v>
      </c>
      <c r="R81" s="17" t="s">
        <v>59</v>
      </c>
      <c r="S81" s="20">
        <v>43966</v>
      </c>
      <c r="T81" s="18">
        <v>43965</v>
      </c>
      <c r="U81" s="15"/>
    </row>
    <row r="82" spans="1:21" x14ac:dyDescent="0.25">
      <c r="A82" s="17">
        <v>2020</v>
      </c>
      <c r="B82" s="18">
        <v>43965</v>
      </c>
      <c r="C82" s="18">
        <v>43966</v>
      </c>
      <c r="D82" s="17" t="s">
        <v>54</v>
      </c>
      <c r="E82" s="17" t="s">
        <v>136</v>
      </c>
      <c r="F82" s="17" t="s">
        <v>67</v>
      </c>
      <c r="G82" s="17" t="s">
        <v>65</v>
      </c>
      <c r="H82" s="18">
        <v>43862</v>
      </c>
      <c r="I82" s="18">
        <v>43979</v>
      </c>
      <c r="J82" s="17" t="s">
        <v>225</v>
      </c>
      <c r="K82" s="17">
        <v>1134</v>
      </c>
      <c r="L82" s="18">
        <v>43965</v>
      </c>
      <c r="M82" s="17" t="s">
        <v>57</v>
      </c>
      <c r="N82" s="17" t="s">
        <v>234</v>
      </c>
      <c r="O82" s="18" t="s">
        <v>62</v>
      </c>
      <c r="P82" s="17" t="s">
        <v>58</v>
      </c>
      <c r="Q82" s="19" t="s">
        <v>235</v>
      </c>
      <c r="R82" s="17" t="s">
        <v>59</v>
      </c>
      <c r="S82" s="20">
        <v>43966</v>
      </c>
      <c r="T82" s="18">
        <v>43965</v>
      </c>
      <c r="U82" s="15"/>
    </row>
    <row r="83" spans="1:21" x14ac:dyDescent="0.25">
      <c r="A83" s="17">
        <v>2020</v>
      </c>
      <c r="B83" s="18">
        <v>43965</v>
      </c>
      <c r="C83" s="18">
        <v>43966</v>
      </c>
      <c r="D83" s="17" t="s">
        <v>54</v>
      </c>
      <c r="E83" s="17" t="s">
        <v>136</v>
      </c>
      <c r="F83" s="17" t="s">
        <v>67</v>
      </c>
      <c r="G83" s="17" t="s">
        <v>65</v>
      </c>
      <c r="H83" s="18">
        <v>43862</v>
      </c>
      <c r="I83" s="18">
        <v>43979</v>
      </c>
      <c r="J83" s="17" t="s">
        <v>225</v>
      </c>
      <c r="K83" s="17">
        <v>1134</v>
      </c>
      <c r="L83" s="18">
        <v>43965</v>
      </c>
      <c r="M83" s="17" t="s">
        <v>57</v>
      </c>
      <c r="N83" s="17" t="s">
        <v>236</v>
      </c>
      <c r="O83" s="18" t="s">
        <v>62</v>
      </c>
      <c r="P83" s="17" t="s">
        <v>58</v>
      </c>
      <c r="Q83" s="19" t="s">
        <v>237</v>
      </c>
      <c r="R83" s="17" t="s">
        <v>59</v>
      </c>
      <c r="S83" s="20">
        <v>43966</v>
      </c>
      <c r="T83" s="18">
        <v>43965</v>
      </c>
      <c r="U83" s="15"/>
    </row>
    <row r="84" spans="1:21" x14ac:dyDescent="0.25">
      <c r="A84" s="17">
        <v>2020</v>
      </c>
      <c r="B84" s="18">
        <v>43965</v>
      </c>
      <c r="C84" s="18">
        <v>43966</v>
      </c>
      <c r="D84" s="17" t="s">
        <v>54</v>
      </c>
      <c r="E84" s="17" t="s">
        <v>136</v>
      </c>
      <c r="F84" s="17" t="s">
        <v>67</v>
      </c>
      <c r="G84" s="17" t="s">
        <v>65</v>
      </c>
      <c r="H84" s="18">
        <v>43862</v>
      </c>
      <c r="I84" s="18">
        <v>43979</v>
      </c>
      <c r="J84" s="17" t="s">
        <v>225</v>
      </c>
      <c r="K84" s="17">
        <v>1134</v>
      </c>
      <c r="L84" s="18">
        <v>43965</v>
      </c>
      <c r="M84" s="17" t="s">
        <v>57</v>
      </c>
      <c r="N84" s="17" t="s">
        <v>238</v>
      </c>
      <c r="O84" s="18" t="s">
        <v>62</v>
      </c>
      <c r="P84" s="17" t="s">
        <v>58</v>
      </c>
      <c r="Q84" s="19" t="s">
        <v>239</v>
      </c>
      <c r="R84" s="17" t="s">
        <v>59</v>
      </c>
      <c r="S84" s="20">
        <v>43966</v>
      </c>
      <c r="T84" s="18">
        <v>43965</v>
      </c>
      <c r="U84" s="15"/>
    </row>
    <row r="85" spans="1:21" x14ac:dyDescent="0.25">
      <c r="A85" s="17">
        <v>2020</v>
      </c>
      <c r="B85" s="18">
        <v>43965</v>
      </c>
      <c r="C85" s="18">
        <v>43966</v>
      </c>
      <c r="D85" s="17" t="s">
        <v>54</v>
      </c>
      <c r="E85" s="17" t="s">
        <v>136</v>
      </c>
      <c r="F85" s="17" t="s">
        <v>67</v>
      </c>
      <c r="G85" s="17" t="s">
        <v>65</v>
      </c>
      <c r="H85" s="18">
        <v>43862</v>
      </c>
      <c r="I85" s="18">
        <v>43979</v>
      </c>
      <c r="J85" s="17" t="s">
        <v>225</v>
      </c>
      <c r="K85" s="17">
        <v>1134</v>
      </c>
      <c r="L85" s="18">
        <v>43965</v>
      </c>
      <c r="M85" s="17" t="s">
        <v>60</v>
      </c>
      <c r="N85" s="17" t="s">
        <v>240</v>
      </c>
      <c r="O85" s="18" t="s">
        <v>62</v>
      </c>
      <c r="P85" s="17" t="s">
        <v>58</v>
      </c>
      <c r="Q85" s="19" t="s">
        <v>241</v>
      </c>
      <c r="R85" s="17" t="s">
        <v>59</v>
      </c>
      <c r="S85" s="20">
        <v>43966</v>
      </c>
      <c r="T85" s="18">
        <v>43965</v>
      </c>
      <c r="U85" s="15"/>
    </row>
    <row r="86" spans="1:21" x14ac:dyDescent="0.25">
      <c r="A86" s="17">
        <v>2020</v>
      </c>
      <c r="B86" s="18">
        <v>43965</v>
      </c>
      <c r="C86" s="18">
        <v>43966</v>
      </c>
      <c r="D86" s="17" t="s">
        <v>54</v>
      </c>
      <c r="E86" s="17" t="s">
        <v>136</v>
      </c>
      <c r="F86" s="17" t="s">
        <v>67</v>
      </c>
      <c r="G86" s="17" t="s">
        <v>65</v>
      </c>
      <c r="H86" s="18">
        <v>43862</v>
      </c>
      <c r="I86" s="18">
        <v>43979</v>
      </c>
      <c r="J86" s="17" t="s">
        <v>225</v>
      </c>
      <c r="K86" s="17">
        <v>1134</v>
      </c>
      <c r="L86" s="18">
        <v>43965</v>
      </c>
      <c r="M86" s="17" t="s">
        <v>61</v>
      </c>
      <c r="N86" s="17" t="s">
        <v>242</v>
      </c>
      <c r="O86" s="18">
        <v>43129</v>
      </c>
      <c r="P86" s="17" t="s">
        <v>62</v>
      </c>
      <c r="Q86" s="17" t="s">
        <v>58</v>
      </c>
      <c r="R86" s="19" t="s">
        <v>243</v>
      </c>
      <c r="S86" s="17" t="s">
        <v>59</v>
      </c>
      <c r="T86" s="18">
        <v>43966</v>
      </c>
      <c r="U86" s="18">
        <v>43965</v>
      </c>
    </row>
    <row r="87" spans="1:21" x14ac:dyDescent="0.25">
      <c r="A87" s="17">
        <v>2020</v>
      </c>
      <c r="B87" s="18">
        <v>43977</v>
      </c>
      <c r="C87" s="18">
        <v>43978</v>
      </c>
      <c r="D87" s="17" t="s">
        <v>54</v>
      </c>
      <c r="E87" s="17" t="s">
        <v>136</v>
      </c>
      <c r="F87" s="17" t="s">
        <v>67</v>
      </c>
      <c r="G87" s="17" t="s">
        <v>65</v>
      </c>
      <c r="H87" s="18">
        <v>43862</v>
      </c>
      <c r="I87" s="18">
        <v>43979</v>
      </c>
      <c r="J87" s="17" t="s">
        <v>244</v>
      </c>
      <c r="K87" s="17">
        <v>1140</v>
      </c>
      <c r="L87" s="18">
        <v>43977</v>
      </c>
      <c r="M87" s="17" t="s">
        <v>61</v>
      </c>
      <c r="N87" s="17" t="s">
        <v>245</v>
      </c>
      <c r="O87" s="18" t="s">
        <v>62</v>
      </c>
      <c r="P87" s="17" t="s">
        <v>58</v>
      </c>
      <c r="Q87" s="19" t="s">
        <v>246</v>
      </c>
      <c r="R87" s="17" t="s">
        <v>59</v>
      </c>
      <c r="S87" s="20">
        <v>43978</v>
      </c>
      <c r="T87" s="18">
        <v>43977</v>
      </c>
      <c r="U87" s="15"/>
    </row>
    <row r="88" spans="1:21" x14ac:dyDescent="0.25">
      <c r="A88" s="17">
        <v>2020</v>
      </c>
      <c r="B88" s="18">
        <v>43977</v>
      </c>
      <c r="C88" s="18">
        <v>43978</v>
      </c>
      <c r="D88" s="17" t="s">
        <v>54</v>
      </c>
      <c r="E88" s="17" t="s">
        <v>136</v>
      </c>
      <c r="F88" s="17" t="s">
        <v>67</v>
      </c>
      <c r="G88" s="17" t="s">
        <v>65</v>
      </c>
      <c r="H88" s="18">
        <v>43862</v>
      </c>
      <c r="I88" s="18">
        <v>43979</v>
      </c>
      <c r="J88" s="17" t="s">
        <v>244</v>
      </c>
      <c r="K88" s="17">
        <v>1140</v>
      </c>
      <c r="L88" s="18">
        <v>43977</v>
      </c>
      <c r="M88" s="17" t="s">
        <v>61</v>
      </c>
      <c r="N88" s="17" t="s">
        <v>247</v>
      </c>
      <c r="O88" s="18">
        <v>43895</v>
      </c>
      <c r="P88" s="17" t="s">
        <v>62</v>
      </c>
      <c r="Q88" s="17" t="s">
        <v>58</v>
      </c>
      <c r="R88" s="19" t="s">
        <v>248</v>
      </c>
      <c r="S88" s="17" t="s">
        <v>59</v>
      </c>
      <c r="T88" s="18">
        <v>43978</v>
      </c>
      <c r="U88" s="18">
        <v>43977</v>
      </c>
    </row>
    <row r="89" spans="1:21" x14ac:dyDescent="0.25">
      <c r="A89" s="17">
        <v>2020</v>
      </c>
      <c r="B89" s="18">
        <v>43977</v>
      </c>
      <c r="C89" s="18">
        <v>43978</v>
      </c>
      <c r="D89" s="17" t="s">
        <v>54</v>
      </c>
      <c r="E89" s="17" t="s">
        <v>136</v>
      </c>
      <c r="F89" s="17" t="s">
        <v>67</v>
      </c>
      <c r="G89" s="17" t="s">
        <v>65</v>
      </c>
      <c r="H89" s="18">
        <v>43862</v>
      </c>
      <c r="I89" s="18">
        <v>43979</v>
      </c>
      <c r="J89" s="17" t="s">
        <v>244</v>
      </c>
      <c r="K89" s="17">
        <v>1140</v>
      </c>
      <c r="L89" s="18">
        <v>43977</v>
      </c>
      <c r="M89" s="17" t="s">
        <v>61</v>
      </c>
      <c r="N89" s="17" t="s">
        <v>249</v>
      </c>
      <c r="O89" s="18">
        <v>43895</v>
      </c>
      <c r="P89" s="17" t="s">
        <v>62</v>
      </c>
      <c r="Q89" s="17" t="s">
        <v>58</v>
      </c>
      <c r="R89" s="19" t="s">
        <v>250</v>
      </c>
      <c r="S89" s="17" t="s">
        <v>59</v>
      </c>
      <c r="T89" s="18">
        <v>43978</v>
      </c>
      <c r="U89" s="18">
        <v>43977</v>
      </c>
    </row>
    <row r="90" spans="1:21" x14ac:dyDescent="0.25">
      <c r="A90" s="17">
        <v>2020</v>
      </c>
      <c r="B90" s="18">
        <v>43977</v>
      </c>
      <c r="C90" s="18">
        <v>43978</v>
      </c>
      <c r="D90" s="17" t="s">
        <v>54</v>
      </c>
      <c r="E90" s="17" t="s">
        <v>136</v>
      </c>
      <c r="F90" s="17" t="s">
        <v>67</v>
      </c>
      <c r="G90" s="17" t="s">
        <v>65</v>
      </c>
      <c r="H90" s="18">
        <v>43862</v>
      </c>
      <c r="I90" s="18">
        <v>43979</v>
      </c>
      <c r="J90" s="17" t="s">
        <v>244</v>
      </c>
      <c r="K90" s="17">
        <v>1140</v>
      </c>
      <c r="L90" s="18">
        <v>43977</v>
      </c>
      <c r="M90" s="17" t="s">
        <v>60</v>
      </c>
      <c r="N90" s="17" t="s">
        <v>251</v>
      </c>
      <c r="P90" s="17" t="s">
        <v>62</v>
      </c>
      <c r="Q90" s="17" t="s">
        <v>58</v>
      </c>
      <c r="R90" s="19" t="s">
        <v>250</v>
      </c>
      <c r="S90" s="17" t="s">
        <v>59</v>
      </c>
      <c r="T90" s="18">
        <v>43978</v>
      </c>
      <c r="U90" s="18">
        <v>43977</v>
      </c>
    </row>
    <row r="91" spans="1:21" x14ac:dyDescent="0.25">
      <c r="A91" s="17">
        <v>2020</v>
      </c>
      <c r="B91" s="18">
        <v>43977</v>
      </c>
      <c r="C91" s="18">
        <v>43978</v>
      </c>
      <c r="D91" s="17" t="s">
        <v>54</v>
      </c>
      <c r="E91" s="17" t="s">
        <v>136</v>
      </c>
      <c r="F91" s="17" t="s">
        <v>67</v>
      </c>
      <c r="G91" s="17" t="s">
        <v>65</v>
      </c>
      <c r="H91" s="18">
        <v>43862</v>
      </c>
      <c r="I91" s="18">
        <v>43979</v>
      </c>
      <c r="J91" s="17" t="s">
        <v>244</v>
      </c>
      <c r="K91" s="17">
        <v>1140</v>
      </c>
      <c r="L91" s="18">
        <v>43977</v>
      </c>
      <c r="M91" s="17" t="s">
        <v>57</v>
      </c>
      <c r="N91" s="17" t="s">
        <v>252</v>
      </c>
      <c r="P91" s="17" t="s">
        <v>62</v>
      </c>
      <c r="Q91" s="17" t="s">
        <v>58</v>
      </c>
      <c r="R91" s="19" t="s">
        <v>253</v>
      </c>
      <c r="S91" s="17" t="s">
        <v>59</v>
      </c>
      <c r="T91" s="18">
        <v>43978</v>
      </c>
      <c r="U91" s="18">
        <v>43977</v>
      </c>
    </row>
    <row r="92" spans="1:21" x14ac:dyDescent="0.25">
      <c r="A92" s="17">
        <v>2020</v>
      </c>
      <c r="B92" s="18">
        <v>43977</v>
      </c>
      <c r="C92" s="18">
        <v>43978</v>
      </c>
      <c r="D92" s="17" t="s">
        <v>54</v>
      </c>
      <c r="E92" s="17" t="s">
        <v>136</v>
      </c>
      <c r="F92" s="17" t="s">
        <v>67</v>
      </c>
      <c r="G92" s="17" t="s">
        <v>65</v>
      </c>
      <c r="H92" s="18">
        <v>43862</v>
      </c>
      <c r="I92" s="18">
        <v>43979</v>
      </c>
      <c r="J92" s="17" t="s">
        <v>244</v>
      </c>
      <c r="K92" s="17">
        <v>1140</v>
      </c>
      <c r="L92" s="18">
        <v>43977</v>
      </c>
      <c r="M92" s="17" t="s">
        <v>57</v>
      </c>
      <c r="N92" s="17" t="s">
        <v>254</v>
      </c>
      <c r="P92" s="17" t="s">
        <v>62</v>
      </c>
      <c r="Q92" s="17" t="s">
        <v>58</v>
      </c>
      <c r="R92" s="19" t="s">
        <v>255</v>
      </c>
      <c r="S92" s="17" t="s">
        <v>59</v>
      </c>
      <c r="T92" s="18">
        <v>43978</v>
      </c>
      <c r="U92" s="18">
        <v>43977</v>
      </c>
    </row>
    <row r="93" spans="1:21" x14ac:dyDescent="0.25">
      <c r="A93" s="17">
        <v>2020</v>
      </c>
      <c r="B93" s="18">
        <v>43977</v>
      </c>
      <c r="C93" s="18">
        <v>43978</v>
      </c>
      <c r="D93" s="17" t="s">
        <v>54</v>
      </c>
      <c r="E93" s="17" t="s">
        <v>136</v>
      </c>
      <c r="F93" s="17" t="s">
        <v>67</v>
      </c>
      <c r="G93" s="17" t="s">
        <v>65</v>
      </c>
      <c r="H93" s="18">
        <v>43862</v>
      </c>
      <c r="I93" s="18">
        <v>43979</v>
      </c>
      <c r="J93" s="17" t="s">
        <v>244</v>
      </c>
      <c r="K93" s="17">
        <v>1140</v>
      </c>
      <c r="L93" s="18">
        <v>43977</v>
      </c>
      <c r="M93" s="17" t="s">
        <v>57</v>
      </c>
      <c r="N93" s="17" t="s">
        <v>256</v>
      </c>
      <c r="P93" s="17" t="s">
        <v>62</v>
      </c>
      <c r="Q93" s="17" t="s">
        <v>58</v>
      </c>
      <c r="R93" s="19" t="s">
        <v>257</v>
      </c>
      <c r="S93" s="17" t="s">
        <v>59</v>
      </c>
      <c r="T93" s="18">
        <v>43978</v>
      </c>
      <c r="U93" s="18">
        <v>43977</v>
      </c>
    </row>
    <row r="94" spans="1:21" x14ac:dyDescent="0.25">
      <c r="A94" s="17">
        <v>2020</v>
      </c>
      <c r="B94" s="18">
        <v>43977</v>
      </c>
      <c r="C94" s="18">
        <v>43978</v>
      </c>
      <c r="D94" s="17" t="s">
        <v>54</v>
      </c>
      <c r="E94" s="17" t="s">
        <v>136</v>
      </c>
      <c r="F94" s="17" t="s">
        <v>67</v>
      </c>
      <c r="G94" s="17" t="s">
        <v>65</v>
      </c>
      <c r="H94" s="18">
        <v>43862</v>
      </c>
      <c r="I94" s="18">
        <v>43979</v>
      </c>
      <c r="J94" s="17" t="s">
        <v>244</v>
      </c>
      <c r="K94" s="17">
        <v>1140</v>
      </c>
      <c r="L94" s="18">
        <v>43977</v>
      </c>
      <c r="M94" s="17" t="s">
        <v>57</v>
      </c>
      <c r="N94" s="17" t="s">
        <v>258</v>
      </c>
      <c r="P94" s="17" t="s">
        <v>62</v>
      </c>
      <c r="Q94" s="17" t="s">
        <v>58</v>
      </c>
      <c r="R94" s="19" t="s">
        <v>259</v>
      </c>
      <c r="S94" s="17" t="s">
        <v>59</v>
      </c>
      <c r="T94" s="18">
        <v>43978</v>
      </c>
      <c r="U94" s="18">
        <v>43977</v>
      </c>
    </row>
    <row r="95" spans="1:21" x14ac:dyDescent="0.25">
      <c r="A95" s="17">
        <v>2020</v>
      </c>
      <c r="B95" s="18">
        <v>43977</v>
      </c>
      <c r="C95" s="18">
        <v>43978</v>
      </c>
      <c r="D95" s="17" t="s">
        <v>54</v>
      </c>
      <c r="E95" s="17" t="s">
        <v>136</v>
      </c>
      <c r="F95" s="17" t="s">
        <v>67</v>
      </c>
      <c r="G95" s="17" t="s">
        <v>65</v>
      </c>
      <c r="H95" s="18">
        <v>43862</v>
      </c>
      <c r="I95" s="18">
        <v>43979</v>
      </c>
      <c r="J95" s="17" t="s">
        <v>244</v>
      </c>
      <c r="K95" s="17">
        <v>1140</v>
      </c>
      <c r="L95" s="18">
        <v>43977</v>
      </c>
      <c r="M95" s="17" t="s">
        <v>61</v>
      </c>
      <c r="N95" s="17" t="s">
        <v>260</v>
      </c>
      <c r="O95" s="18">
        <v>43826</v>
      </c>
      <c r="P95" s="17" t="s">
        <v>62</v>
      </c>
      <c r="Q95" s="17" t="s">
        <v>58</v>
      </c>
      <c r="R95" s="19" t="s">
        <v>261</v>
      </c>
      <c r="S95" s="17" t="s">
        <v>59</v>
      </c>
      <c r="T95" s="18">
        <v>43978</v>
      </c>
      <c r="U95" s="18">
        <v>43977</v>
      </c>
    </row>
    <row r="96" spans="1:21" x14ac:dyDescent="0.25">
      <c r="A96" s="17">
        <v>2020</v>
      </c>
      <c r="B96" s="18">
        <v>43977</v>
      </c>
      <c r="C96" s="18">
        <v>43978</v>
      </c>
      <c r="D96" s="17" t="s">
        <v>54</v>
      </c>
      <c r="E96" s="17" t="s">
        <v>136</v>
      </c>
      <c r="F96" s="17" t="s">
        <v>67</v>
      </c>
      <c r="G96" s="17" t="s">
        <v>65</v>
      </c>
      <c r="H96" s="18">
        <v>43862</v>
      </c>
      <c r="I96" s="18">
        <v>43979</v>
      </c>
      <c r="J96" s="17" t="s">
        <v>244</v>
      </c>
      <c r="K96" s="17">
        <v>1140</v>
      </c>
      <c r="L96" s="18">
        <v>43977</v>
      </c>
      <c r="M96" s="17" t="s">
        <v>60</v>
      </c>
      <c r="N96" s="17" t="s">
        <v>262</v>
      </c>
      <c r="P96" s="17" t="s">
        <v>62</v>
      </c>
      <c r="Q96" s="17" t="s">
        <v>58</v>
      </c>
      <c r="R96" s="19" t="s">
        <v>263</v>
      </c>
      <c r="S96" s="17" t="s">
        <v>59</v>
      </c>
      <c r="T96" s="18">
        <v>43978</v>
      </c>
      <c r="U96" s="18">
        <v>43977</v>
      </c>
    </row>
    <row r="97" spans="1:21" x14ac:dyDescent="0.25">
      <c r="A97" s="17">
        <v>2020</v>
      </c>
      <c r="B97" s="18">
        <v>43977</v>
      </c>
      <c r="C97" s="18">
        <v>43978</v>
      </c>
      <c r="D97" s="17" t="s">
        <v>54</v>
      </c>
      <c r="E97" s="17" t="s">
        <v>136</v>
      </c>
      <c r="F97" s="17" t="s">
        <v>67</v>
      </c>
      <c r="G97" s="17" t="s">
        <v>65</v>
      </c>
      <c r="H97" s="18">
        <v>43862</v>
      </c>
      <c r="I97" s="18">
        <v>43979</v>
      </c>
      <c r="J97" s="17" t="s">
        <v>244</v>
      </c>
      <c r="K97" s="17">
        <v>1140</v>
      </c>
      <c r="L97" s="18">
        <v>43977</v>
      </c>
      <c r="M97" s="17" t="s">
        <v>61</v>
      </c>
      <c r="N97" s="17" t="s">
        <v>264</v>
      </c>
      <c r="O97" s="18">
        <v>43948</v>
      </c>
      <c r="P97" s="17" t="s">
        <v>62</v>
      </c>
      <c r="Q97" s="17" t="s">
        <v>58</v>
      </c>
      <c r="R97" s="19" t="s">
        <v>265</v>
      </c>
      <c r="S97" s="17" t="s">
        <v>59</v>
      </c>
      <c r="T97" s="18">
        <v>43978</v>
      </c>
      <c r="U97" s="18">
        <v>43977</v>
      </c>
    </row>
    <row r="98" spans="1:21" x14ac:dyDescent="0.25">
      <c r="A98" s="17">
        <v>2020</v>
      </c>
      <c r="B98" s="18">
        <v>43977</v>
      </c>
      <c r="C98" s="18">
        <v>43978</v>
      </c>
      <c r="D98" s="17" t="s">
        <v>54</v>
      </c>
      <c r="E98" s="17" t="s">
        <v>136</v>
      </c>
      <c r="F98" s="17" t="s">
        <v>67</v>
      </c>
      <c r="G98" s="17" t="s">
        <v>65</v>
      </c>
      <c r="H98" s="18">
        <v>43862</v>
      </c>
      <c r="I98" s="18">
        <v>43979</v>
      </c>
      <c r="J98" s="17" t="s">
        <v>244</v>
      </c>
      <c r="K98" s="17">
        <v>1140</v>
      </c>
      <c r="L98" s="18">
        <v>43977</v>
      </c>
      <c r="M98" s="17" t="s">
        <v>57</v>
      </c>
      <c r="N98" s="17" t="s">
        <v>266</v>
      </c>
      <c r="P98" s="17" t="s">
        <v>62</v>
      </c>
      <c r="Q98" s="17" t="s">
        <v>58</v>
      </c>
      <c r="R98" s="19" t="s">
        <v>267</v>
      </c>
      <c r="S98" s="17" t="s">
        <v>59</v>
      </c>
      <c r="T98" s="18">
        <v>43978</v>
      </c>
      <c r="U98" s="18">
        <v>43977</v>
      </c>
    </row>
    <row r="99" spans="1:21" x14ac:dyDescent="0.25">
      <c r="A99" s="17">
        <v>2020</v>
      </c>
      <c r="B99" s="18">
        <v>43977</v>
      </c>
      <c r="C99" s="18">
        <v>43978</v>
      </c>
      <c r="D99" s="17" t="s">
        <v>54</v>
      </c>
      <c r="E99" s="17" t="s">
        <v>136</v>
      </c>
      <c r="F99" s="17" t="s">
        <v>67</v>
      </c>
      <c r="G99" s="17" t="s">
        <v>65</v>
      </c>
      <c r="H99" s="18">
        <v>43862</v>
      </c>
      <c r="I99" s="18">
        <v>43979</v>
      </c>
      <c r="J99" s="17" t="s">
        <v>244</v>
      </c>
      <c r="K99" s="17">
        <v>1140</v>
      </c>
      <c r="L99" s="18">
        <v>43977</v>
      </c>
      <c r="M99" s="17" t="s">
        <v>57</v>
      </c>
      <c r="N99" s="17" t="s">
        <v>268</v>
      </c>
      <c r="P99" s="17" t="s">
        <v>62</v>
      </c>
      <c r="Q99" s="17" t="s">
        <v>58</v>
      </c>
      <c r="R99" s="19" t="s">
        <v>269</v>
      </c>
      <c r="S99" s="17" t="s">
        <v>59</v>
      </c>
      <c r="T99" s="18">
        <v>43978</v>
      </c>
      <c r="U99" s="18">
        <v>43977</v>
      </c>
    </row>
    <row r="100" spans="1:21" x14ac:dyDescent="0.25">
      <c r="A100" s="17">
        <v>2020</v>
      </c>
      <c r="B100" s="18">
        <v>43979</v>
      </c>
      <c r="C100" s="18">
        <v>43980</v>
      </c>
      <c r="D100" s="17" t="s">
        <v>54</v>
      </c>
      <c r="E100" s="17" t="s">
        <v>136</v>
      </c>
      <c r="F100" s="17" t="s">
        <v>67</v>
      </c>
      <c r="G100" s="17" t="s">
        <v>65</v>
      </c>
      <c r="H100" s="18">
        <v>43863</v>
      </c>
      <c r="I100" s="18">
        <v>43979</v>
      </c>
      <c r="J100" s="17" t="s">
        <v>270</v>
      </c>
      <c r="K100" s="17">
        <v>1142</v>
      </c>
      <c r="L100" s="18">
        <v>43979</v>
      </c>
      <c r="M100" s="17" t="s">
        <v>61</v>
      </c>
      <c r="N100" s="17" t="s">
        <v>271</v>
      </c>
      <c r="O100" s="18">
        <v>43826</v>
      </c>
      <c r="P100" s="17" t="s">
        <v>62</v>
      </c>
      <c r="Q100" s="17" t="s">
        <v>58</v>
      </c>
      <c r="R100" s="19" t="s">
        <v>272</v>
      </c>
      <c r="S100" s="17" t="s">
        <v>59</v>
      </c>
      <c r="T100" s="18">
        <v>43980</v>
      </c>
      <c r="U100" s="18">
        <v>43979</v>
      </c>
    </row>
    <row r="101" spans="1:21" x14ac:dyDescent="0.25">
      <c r="A101" s="17">
        <v>2020</v>
      </c>
      <c r="B101" s="18">
        <v>43979</v>
      </c>
      <c r="C101" s="18">
        <v>43980</v>
      </c>
      <c r="D101" s="17" t="s">
        <v>54</v>
      </c>
      <c r="E101" s="17" t="s">
        <v>136</v>
      </c>
      <c r="F101" s="17" t="s">
        <v>67</v>
      </c>
      <c r="G101" s="17" t="s">
        <v>65</v>
      </c>
      <c r="H101" s="18">
        <v>43864</v>
      </c>
      <c r="I101" s="18">
        <v>43979</v>
      </c>
      <c r="J101" s="17" t="s">
        <v>270</v>
      </c>
      <c r="K101" s="17">
        <v>1142</v>
      </c>
      <c r="L101" s="18">
        <v>43979</v>
      </c>
      <c r="M101" s="17" t="s">
        <v>61</v>
      </c>
      <c r="N101" s="17" t="s">
        <v>273</v>
      </c>
      <c r="P101" s="17" t="s">
        <v>62</v>
      </c>
      <c r="Q101" s="17" t="s">
        <v>58</v>
      </c>
      <c r="R101" s="19" t="s">
        <v>274</v>
      </c>
      <c r="S101" s="17" t="s">
        <v>59</v>
      </c>
      <c r="T101" s="18">
        <v>43980</v>
      </c>
      <c r="U101" s="18">
        <v>43979</v>
      </c>
    </row>
    <row r="102" spans="1:21" x14ac:dyDescent="0.25">
      <c r="A102" s="17">
        <v>2020</v>
      </c>
      <c r="B102" s="18">
        <v>43979</v>
      </c>
      <c r="C102" s="18">
        <v>43980</v>
      </c>
      <c r="D102" s="17" t="s">
        <v>54</v>
      </c>
      <c r="E102" s="17" t="s">
        <v>136</v>
      </c>
      <c r="F102" s="17" t="s">
        <v>67</v>
      </c>
      <c r="G102" s="17" t="s">
        <v>65</v>
      </c>
      <c r="H102" s="18">
        <v>43865</v>
      </c>
      <c r="I102" s="18">
        <v>43979</v>
      </c>
      <c r="J102" s="17" t="s">
        <v>270</v>
      </c>
      <c r="K102" s="17">
        <v>1142</v>
      </c>
      <c r="L102" s="18">
        <v>43979</v>
      </c>
      <c r="M102" s="17" t="s">
        <v>57</v>
      </c>
      <c r="N102" s="17" t="s">
        <v>275</v>
      </c>
      <c r="P102" s="17" t="s">
        <v>62</v>
      </c>
      <c r="Q102" s="17" t="s">
        <v>58</v>
      </c>
      <c r="R102" s="19" t="s">
        <v>276</v>
      </c>
      <c r="S102" s="17" t="s">
        <v>59</v>
      </c>
      <c r="T102" s="18">
        <v>43980</v>
      </c>
      <c r="U102" s="18">
        <v>43979</v>
      </c>
    </row>
    <row r="103" spans="1:21" x14ac:dyDescent="0.25">
      <c r="A103" s="17">
        <v>2020</v>
      </c>
      <c r="B103" s="18">
        <v>43979</v>
      </c>
      <c r="C103" s="18">
        <v>43980</v>
      </c>
      <c r="D103" s="17" t="s">
        <v>54</v>
      </c>
      <c r="E103" s="17" t="s">
        <v>136</v>
      </c>
      <c r="F103" s="17" t="s">
        <v>67</v>
      </c>
      <c r="G103" s="17" t="s">
        <v>65</v>
      </c>
      <c r="H103" s="18">
        <v>43866</v>
      </c>
      <c r="I103" s="18">
        <v>43979</v>
      </c>
      <c r="J103" s="17" t="s">
        <v>270</v>
      </c>
      <c r="K103" s="17">
        <v>1142</v>
      </c>
      <c r="L103" s="18">
        <v>43979</v>
      </c>
      <c r="M103" s="17" t="s">
        <v>57</v>
      </c>
      <c r="N103" s="17" t="s">
        <v>277</v>
      </c>
      <c r="P103" s="17" t="s">
        <v>62</v>
      </c>
      <c r="Q103" s="17" t="s">
        <v>58</v>
      </c>
      <c r="R103" s="19" t="s">
        <v>276</v>
      </c>
      <c r="S103" s="17" t="s">
        <v>59</v>
      </c>
      <c r="T103" s="18">
        <v>43980</v>
      </c>
      <c r="U103" s="18">
        <v>43979</v>
      </c>
    </row>
    <row r="104" spans="1:21" x14ac:dyDescent="0.25">
      <c r="A104" s="17">
        <v>2020</v>
      </c>
      <c r="B104" s="18">
        <v>43979</v>
      </c>
      <c r="C104" s="18">
        <v>43980</v>
      </c>
      <c r="D104" s="17" t="s">
        <v>54</v>
      </c>
      <c r="E104" s="17" t="s">
        <v>136</v>
      </c>
      <c r="F104" s="17" t="s">
        <v>67</v>
      </c>
      <c r="G104" s="17" t="s">
        <v>65</v>
      </c>
      <c r="H104" s="18">
        <v>43867</v>
      </c>
      <c r="I104" s="18">
        <v>43979</v>
      </c>
      <c r="J104" s="17" t="s">
        <v>270</v>
      </c>
      <c r="K104" s="17">
        <v>1142</v>
      </c>
      <c r="L104" s="18">
        <v>43979</v>
      </c>
      <c r="M104" s="17" t="s">
        <v>61</v>
      </c>
      <c r="N104" s="17" t="s">
        <v>278</v>
      </c>
      <c r="O104" s="18">
        <v>42950</v>
      </c>
      <c r="P104" s="17" t="s">
        <v>62</v>
      </c>
      <c r="Q104" s="17" t="s">
        <v>58</v>
      </c>
      <c r="R104" s="19" t="s">
        <v>279</v>
      </c>
      <c r="S104" s="17" t="s">
        <v>59</v>
      </c>
      <c r="T104" s="18">
        <v>43980</v>
      </c>
      <c r="U104" s="18">
        <v>43979</v>
      </c>
    </row>
    <row r="105" spans="1:21" x14ac:dyDescent="0.25">
      <c r="A105" s="17">
        <v>2020</v>
      </c>
      <c r="B105" s="18">
        <v>43979</v>
      </c>
      <c r="C105" s="18">
        <v>43980</v>
      </c>
      <c r="D105" s="17" t="s">
        <v>54</v>
      </c>
      <c r="E105" s="17" t="s">
        <v>136</v>
      </c>
      <c r="F105" s="17" t="s">
        <v>67</v>
      </c>
      <c r="G105" s="17" t="s">
        <v>65</v>
      </c>
      <c r="H105" s="18">
        <v>43868</v>
      </c>
      <c r="I105" s="18">
        <v>43979</v>
      </c>
      <c r="J105" s="17" t="s">
        <v>270</v>
      </c>
      <c r="K105" s="17">
        <v>1142</v>
      </c>
      <c r="L105" s="18">
        <v>43979</v>
      </c>
      <c r="M105" s="17" t="s">
        <v>61</v>
      </c>
      <c r="N105" s="17" t="s">
        <v>280</v>
      </c>
      <c r="P105" s="17" t="s">
        <v>62</v>
      </c>
      <c r="Q105" s="17" t="s">
        <v>58</v>
      </c>
      <c r="R105" s="19" t="s">
        <v>281</v>
      </c>
      <c r="S105" s="17" t="s">
        <v>59</v>
      </c>
      <c r="T105" s="18">
        <v>43980</v>
      </c>
      <c r="U105" s="18">
        <v>43979</v>
      </c>
    </row>
    <row r="106" spans="1:21" x14ac:dyDescent="0.25">
      <c r="A106" s="17">
        <v>2020</v>
      </c>
      <c r="B106" s="18">
        <v>43983</v>
      </c>
      <c r="C106" s="18">
        <v>43984</v>
      </c>
      <c r="D106" s="17" t="s">
        <v>54</v>
      </c>
      <c r="E106" s="17" t="s">
        <v>136</v>
      </c>
      <c r="F106" s="17" t="s">
        <v>67</v>
      </c>
      <c r="G106" s="17" t="s">
        <v>66</v>
      </c>
      <c r="H106" s="18">
        <v>43983</v>
      </c>
      <c r="I106" s="18">
        <v>44074</v>
      </c>
      <c r="J106" s="17" t="s">
        <v>282</v>
      </c>
      <c r="K106" s="17">
        <v>1143</v>
      </c>
      <c r="L106" s="18">
        <v>43983</v>
      </c>
      <c r="M106" s="17" t="s">
        <v>57</v>
      </c>
      <c r="N106" s="17" t="s">
        <v>283</v>
      </c>
      <c r="P106" s="17" t="s">
        <v>62</v>
      </c>
      <c r="Q106" s="17" t="s">
        <v>58</v>
      </c>
      <c r="R106" s="19" t="s">
        <v>284</v>
      </c>
      <c r="S106" s="17" t="s">
        <v>59</v>
      </c>
      <c r="T106" s="18">
        <v>43984</v>
      </c>
      <c r="U106" s="18">
        <v>43983</v>
      </c>
    </row>
    <row r="107" spans="1:21" x14ac:dyDescent="0.25">
      <c r="A107" s="17">
        <v>2020</v>
      </c>
      <c r="B107" s="18">
        <v>43983</v>
      </c>
      <c r="C107" s="18">
        <v>43984</v>
      </c>
      <c r="D107" s="17" t="s">
        <v>54</v>
      </c>
      <c r="E107" s="17" t="s">
        <v>136</v>
      </c>
      <c r="F107" s="17" t="s">
        <v>67</v>
      </c>
      <c r="G107" s="17" t="s">
        <v>66</v>
      </c>
      <c r="H107" s="18">
        <v>43983</v>
      </c>
      <c r="I107" s="18">
        <v>44074</v>
      </c>
      <c r="J107" s="17" t="s">
        <v>282</v>
      </c>
      <c r="K107" s="17">
        <v>1143</v>
      </c>
      <c r="L107" s="18">
        <v>43983</v>
      </c>
      <c r="M107" s="17" t="s">
        <v>57</v>
      </c>
      <c r="N107" s="17" t="s">
        <v>285</v>
      </c>
      <c r="P107" s="17" t="s">
        <v>62</v>
      </c>
      <c r="Q107" s="17" t="s">
        <v>58</v>
      </c>
      <c r="R107" s="19" t="s">
        <v>286</v>
      </c>
      <c r="S107" s="17" t="s">
        <v>59</v>
      </c>
      <c r="T107" s="18">
        <v>43984</v>
      </c>
      <c r="U107" s="18">
        <v>43983</v>
      </c>
    </row>
    <row r="108" spans="1:21" x14ac:dyDescent="0.25">
      <c r="A108" s="17">
        <v>2020</v>
      </c>
      <c r="B108" s="18">
        <v>43994</v>
      </c>
      <c r="C108" s="18">
        <v>43995</v>
      </c>
      <c r="D108" s="17" t="s">
        <v>54</v>
      </c>
      <c r="E108" s="17" t="s">
        <v>136</v>
      </c>
      <c r="F108" s="17" t="s">
        <v>67</v>
      </c>
      <c r="G108" s="17" t="s">
        <v>66</v>
      </c>
      <c r="H108" s="18">
        <v>43983</v>
      </c>
      <c r="I108" s="18">
        <v>44074</v>
      </c>
      <c r="J108" s="17" t="s">
        <v>287</v>
      </c>
      <c r="K108" s="17">
        <v>1148</v>
      </c>
      <c r="L108" s="18">
        <v>43994</v>
      </c>
      <c r="M108" s="17" t="s">
        <v>57</v>
      </c>
      <c r="N108" s="17" t="s">
        <v>288</v>
      </c>
      <c r="P108" s="17" t="s">
        <v>62</v>
      </c>
      <c r="Q108" s="17" t="s">
        <v>58</v>
      </c>
      <c r="R108" s="19" t="s">
        <v>289</v>
      </c>
      <c r="S108" s="17" t="s">
        <v>59</v>
      </c>
      <c r="T108" s="18">
        <v>43995</v>
      </c>
      <c r="U108" s="18">
        <v>43994</v>
      </c>
    </row>
    <row r="109" spans="1:21" x14ac:dyDescent="0.25">
      <c r="A109" s="17">
        <v>2020</v>
      </c>
      <c r="B109" s="18">
        <v>43994</v>
      </c>
      <c r="C109" s="18">
        <v>43995</v>
      </c>
      <c r="D109" s="17" t="s">
        <v>54</v>
      </c>
      <c r="E109" s="17" t="s">
        <v>136</v>
      </c>
      <c r="F109" s="17" t="s">
        <v>67</v>
      </c>
      <c r="G109" s="17" t="s">
        <v>66</v>
      </c>
      <c r="H109" s="18">
        <v>43983</v>
      </c>
      <c r="I109" s="18">
        <v>44074</v>
      </c>
      <c r="J109" s="17" t="s">
        <v>287</v>
      </c>
      <c r="K109" s="17">
        <v>1148</v>
      </c>
      <c r="L109" s="18">
        <v>43994</v>
      </c>
      <c r="M109" s="17" t="s">
        <v>57</v>
      </c>
      <c r="N109" s="17" t="s">
        <v>290</v>
      </c>
      <c r="P109" s="17" t="s">
        <v>62</v>
      </c>
      <c r="Q109" s="17" t="s">
        <v>58</v>
      </c>
      <c r="R109" s="19" t="s">
        <v>291</v>
      </c>
      <c r="S109" s="17" t="s">
        <v>59</v>
      </c>
      <c r="T109" s="18">
        <v>43995</v>
      </c>
      <c r="U109" s="18">
        <v>43994</v>
      </c>
    </row>
    <row r="110" spans="1:21" x14ac:dyDescent="0.25">
      <c r="A110" s="17">
        <v>2020</v>
      </c>
      <c r="B110" s="18">
        <v>43994</v>
      </c>
      <c r="C110" s="18">
        <v>43995</v>
      </c>
      <c r="D110" s="17" t="s">
        <v>54</v>
      </c>
      <c r="E110" s="17" t="s">
        <v>136</v>
      </c>
      <c r="F110" s="17" t="s">
        <v>67</v>
      </c>
      <c r="G110" s="17" t="s">
        <v>66</v>
      </c>
      <c r="H110" s="18">
        <v>43983</v>
      </c>
      <c r="I110" s="18">
        <v>44074</v>
      </c>
      <c r="J110" s="17" t="s">
        <v>287</v>
      </c>
      <c r="K110" s="17">
        <v>1148</v>
      </c>
      <c r="L110" s="18">
        <v>43994</v>
      </c>
      <c r="M110" s="17" t="s">
        <v>57</v>
      </c>
      <c r="N110" s="17" t="s">
        <v>292</v>
      </c>
      <c r="P110" s="17" t="s">
        <v>62</v>
      </c>
      <c r="Q110" s="17" t="s">
        <v>58</v>
      </c>
      <c r="R110" s="19" t="s">
        <v>293</v>
      </c>
      <c r="S110" s="17" t="s">
        <v>59</v>
      </c>
      <c r="T110" s="18">
        <v>43995</v>
      </c>
      <c r="U110" s="18">
        <v>43994</v>
      </c>
    </row>
    <row r="111" spans="1:21" x14ac:dyDescent="0.25">
      <c r="A111" s="17">
        <v>2020</v>
      </c>
      <c r="B111" s="18">
        <v>44015</v>
      </c>
      <c r="C111" s="18">
        <v>44016</v>
      </c>
      <c r="D111" s="17" t="s">
        <v>54</v>
      </c>
      <c r="E111" s="17" t="s">
        <v>136</v>
      </c>
      <c r="F111" s="17" t="s">
        <v>67</v>
      </c>
      <c r="G111" s="17" t="s">
        <v>66</v>
      </c>
      <c r="H111" s="18">
        <v>43983</v>
      </c>
      <c r="I111" s="18">
        <v>44074</v>
      </c>
      <c r="J111" s="17" t="s">
        <v>294</v>
      </c>
      <c r="K111" s="17">
        <v>1153</v>
      </c>
      <c r="L111" s="18">
        <v>44015</v>
      </c>
      <c r="M111" s="17" t="s">
        <v>57</v>
      </c>
      <c r="N111" s="17" t="s">
        <v>295</v>
      </c>
      <c r="P111" s="17" t="s">
        <v>62</v>
      </c>
      <c r="Q111" s="17" t="s">
        <v>58</v>
      </c>
      <c r="R111" s="19" t="s">
        <v>296</v>
      </c>
      <c r="S111" s="17" t="s">
        <v>59</v>
      </c>
      <c r="T111" s="18">
        <v>44016</v>
      </c>
      <c r="U111" s="18">
        <v>44015</v>
      </c>
    </row>
    <row r="112" spans="1:21" x14ac:dyDescent="0.25">
      <c r="A112" s="17">
        <v>2020</v>
      </c>
      <c r="B112" s="18">
        <v>44015</v>
      </c>
      <c r="C112" s="18">
        <v>44016</v>
      </c>
      <c r="D112" s="17" t="s">
        <v>54</v>
      </c>
      <c r="E112" s="17" t="s">
        <v>136</v>
      </c>
      <c r="F112" s="17" t="s">
        <v>67</v>
      </c>
      <c r="G112" s="17" t="s">
        <v>66</v>
      </c>
      <c r="H112" s="18">
        <v>43983</v>
      </c>
      <c r="I112" s="18">
        <v>44074</v>
      </c>
      <c r="J112" s="17" t="s">
        <v>294</v>
      </c>
      <c r="K112" s="17">
        <v>1153</v>
      </c>
      <c r="L112" s="18">
        <v>44015</v>
      </c>
      <c r="M112" s="17" t="s">
        <v>57</v>
      </c>
      <c r="N112" s="17" t="s">
        <v>297</v>
      </c>
      <c r="P112" s="17" t="s">
        <v>62</v>
      </c>
      <c r="Q112" s="17" t="s">
        <v>58</v>
      </c>
      <c r="R112" s="19" t="s">
        <v>298</v>
      </c>
      <c r="S112" s="17" t="s">
        <v>59</v>
      </c>
      <c r="T112" s="18">
        <v>44016</v>
      </c>
      <c r="U112" s="18">
        <v>44015</v>
      </c>
    </row>
    <row r="113" spans="1:21" x14ac:dyDescent="0.25">
      <c r="A113" s="17">
        <v>2020</v>
      </c>
      <c r="B113" s="18">
        <v>44015</v>
      </c>
      <c r="C113" s="18">
        <v>44016</v>
      </c>
      <c r="D113" s="17" t="s">
        <v>54</v>
      </c>
      <c r="E113" s="17" t="s">
        <v>136</v>
      </c>
      <c r="F113" s="17" t="s">
        <v>67</v>
      </c>
      <c r="G113" s="17" t="s">
        <v>66</v>
      </c>
      <c r="H113" s="18">
        <v>43983</v>
      </c>
      <c r="I113" s="18">
        <v>44074</v>
      </c>
      <c r="J113" s="17" t="s">
        <v>294</v>
      </c>
      <c r="K113" s="17">
        <v>1153</v>
      </c>
      <c r="L113" s="18">
        <v>44015</v>
      </c>
      <c r="M113" s="17" t="s">
        <v>57</v>
      </c>
      <c r="N113" s="17" t="s">
        <v>299</v>
      </c>
      <c r="P113" s="17" t="s">
        <v>62</v>
      </c>
      <c r="Q113" s="17" t="s">
        <v>58</v>
      </c>
      <c r="R113" s="19" t="s">
        <v>300</v>
      </c>
      <c r="S113" s="17" t="s">
        <v>59</v>
      </c>
      <c r="T113" s="18">
        <v>44016</v>
      </c>
      <c r="U113" s="18">
        <v>44015</v>
      </c>
    </row>
    <row r="114" spans="1:21" x14ac:dyDescent="0.25">
      <c r="A114" s="17">
        <v>2020</v>
      </c>
      <c r="B114" s="18">
        <v>44021</v>
      </c>
      <c r="C114" s="18">
        <v>44022</v>
      </c>
      <c r="D114" s="17" t="s">
        <v>54</v>
      </c>
      <c r="E114" s="17" t="s">
        <v>136</v>
      </c>
      <c r="F114" s="17" t="s">
        <v>67</v>
      </c>
      <c r="G114" s="17" t="s">
        <v>66</v>
      </c>
      <c r="H114" s="18">
        <v>43983</v>
      </c>
      <c r="I114" s="18">
        <v>44074</v>
      </c>
      <c r="J114" s="17" t="s">
        <v>301</v>
      </c>
      <c r="K114" s="17">
        <v>1155</v>
      </c>
      <c r="L114" s="18">
        <v>44021</v>
      </c>
      <c r="M114" s="17" t="s">
        <v>57</v>
      </c>
      <c r="N114" s="17" t="s">
        <v>302</v>
      </c>
      <c r="P114" s="17" t="s">
        <v>62</v>
      </c>
      <c r="Q114" s="17" t="s">
        <v>58</v>
      </c>
      <c r="R114" s="19" t="s">
        <v>303</v>
      </c>
      <c r="S114" s="17" t="s">
        <v>59</v>
      </c>
      <c r="T114" s="18">
        <v>44022</v>
      </c>
      <c r="U114" s="18">
        <v>44021</v>
      </c>
    </row>
    <row r="115" spans="1:21" x14ac:dyDescent="0.25">
      <c r="A115" s="17">
        <v>2020</v>
      </c>
      <c r="B115" s="18">
        <v>44028</v>
      </c>
      <c r="C115" s="18">
        <v>44029</v>
      </c>
      <c r="D115" s="17" t="s">
        <v>54</v>
      </c>
      <c r="E115" s="17" t="s">
        <v>136</v>
      </c>
      <c r="F115" s="17" t="s">
        <v>67</v>
      </c>
      <c r="G115" s="17" t="s">
        <v>66</v>
      </c>
      <c r="H115" s="18">
        <v>43983</v>
      </c>
      <c r="I115" s="18">
        <v>44074</v>
      </c>
      <c r="J115" s="17" t="s">
        <v>304</v>
      </c>
      <c r="K115" s="17">
        <v>1158</v>
      </c>
      <c r="L115" s="18">
        <v>44028</v>
      </c>
      <c r="M115" s="17" t="s">
        <v>57</v>
      </c>
      <c r="N115" s="17" t="s">
        <v>305</v>
      </c>
      <c r="P115" s="17" t="s">
        <v>62</v>
      </c>
      <c r="Q115" s="17" t="s">
        <v>58</v>
      </c>
      <c r="R115" s="19" t="s">
        <v>306</v>
      </c>
      <c r="S115" s="17" t="s">
        <v>59</v>
      </c>
      <c r="T115" s="18">
        <v>44029</v>
      </c>
      <c r="U115" s="18">
        <v>44028</v>
      </c>
    </row>
    <row r="116" spans="1:21" x14ac:dyDescent="0.25">
      <c r="A116" s="17">
        <v>2020</v>
      </c>
      <c r="B116" s="18">
        <v>44034</v>
      </c>
      <c r="C116" s="18">
        <v>44035</v>
      </c>
      <c r="D116" s="17" t="s">
        <v>54</v>
      </c>
      <c r="E116" s="17" t="s">
        <v>136</v>
      </c>
      <c r="F116" s="17" t="s">
        <v>67</v>
      </c>
      <c r="G116" s="17" t="s">
        <v>66</v>
      </c>
      <c r="H116" s="18">
        <v>43983</v>
      </c>
      <c r="I116" s="18">
        <v>44074</v>
      </c>
      <c r="J116" s="17" t="s">
        <v>307</v>
      </c>
      <c r="K116" s="17">
        <v>1163</v>
      </c>
      <c r="L116" s="18">
        <v>44034</v>
      </c>
      <c r="M116" s="17" t="s">
        <v>57</v>
      </c>
      <c r="N116" s="17" t="s">
        <v>308</v>
      </c>
      <c r="P116" s="17" t="s">
        <v>62</v>
      </c>
      <c r="Q116" s="17" t="s">
        <v>58</v>
      </c>
      <c r="R116" s="19" t="s">
        <v>309</v>
      </c>
      <c r="S116" s="17" t="s">
        <v>59</v>
      </c>
      <c r="T116" s="18">
        <v>44035</v>
      </c>
      <c r="U116" s="18">
        <v>44034</v>
      </c>
    </row>
    <row r="117" spans="1:21" x14ac:dyDescent="0.25">
      <c r="A117" s="17">
        <v>2020</v>
      </c>
      <c r="B117" s="18">
        <v>44043</v>
      </c>
      <c r="C117" s="18">
        <v>44044</v>
      </c>
      <c r="D117" s="17" t="s">
        <v>54</v>
      </c>
      <c r="E117" s="17" t="s">
        <v>136</v>
      </c>
      <c r="F117" s="17" t="s">
        <v>67</v>
      </c>
      <c r="G117" s="17" t="s">
        <v>66</v>
      </c>
      <c r="H117" s="18">
        <v>43983</v>
      </c>
      <c r="I117" s="18">
        <v>44074</v>
      </c>
      <c r="J117" s="17" t="s">
        <v>310</v>
      </c>
      <c r="K117" s="17">
        <v>1167</v>
      </c>
      <c r="L117" s="18">
        <v>44043</v>
      </c>
      <c r="M117" s="17" t="s">
        <v>57</v>
      </c>
      <c r="N117" s="17" t="s">
        <v>311</v>
      </c>
      <c r="P117" s="17" t="s">
        <v>62</v>
      </c>
      <c r="Q117" s="17" t="s">
        <v>58</v>
      </c>
      <c r="R117" s="19" t="s">
        <v>312</v>
      </c>
      <c r="S117" s="17" t="s">
        <v>59</v>
      </c>
      <c r="T117" s="18">
        <v>44044</v>
      </c>
      <c r="U117" s="18">
        <v>44043</v>
      </c>
    </row>
    <row r="118" spans="1:21" x14ac:dyDescent="0.25">
      <c r="A118" s="17">
        <v>2020</v>
      </c>
      <c r="B118" s="18">
        <v>44043</v>
      </c>
      <c r="C118" s="18">
        <v>44044</v>
      </c>
      <c r="D118" s="17" t="s">
        <v>54</v>
      </c>
      <c r="E118" s="17" t="s">
        <v>136</v>
      </c>
      <c r="F118" s="17" t="s">
        <v>67</v>
      </c>
      <c r="G118" s="17" t="s">
        <v>66</v>
      </c>
      <c r="H118" s="18">
        <v>43983</v>
      </c>
      <c r="I118" s="18">
        <v>44074</v>
      </c>
      <c r="J118" s="17" t="s">
        <v>310</v>
      </c>
      <c r="K118" s="17">
        <v>1167</v>
      </c>
      <c r="L118" s="18">
        <v>44043</v>
      </c>
      <c r="M118" s="17" t="s">
        <v>57</v>
      </c>
      <c r="N118" s="17" t="s">
        <v>313</v>
      </c>
      <c r="P118" s="17" t="s">
        <v>62</v>
      </c>
      <c r="Q118" s="17" t="s">
        <v>58</v>
      </c>
      <c r="R118" s="19" t="s">
        <v>314</v>
      </c>
      <c r="S118" s="17" t="s">
        <v>59</v>
      </c>
      <c r="T118" s="18">
        <v>44044</v>
      </c>
      <c r="U118" s="18">
        <v>44043</v>
      </c>
    </row>
    <row r="119" spans="1:21" x14ac:dyDescent="0.25">
      <c r="A119" s="17">
        <v>2020</v>
      </c>
      <c r="B119" s="18">
        <v>44049</v>
      </c>
      <c r="C119" s="18">
        <v>44050</v>
      </c>
      <c r="D119" s="17" t="s">
        <v>54</v>
      </c>
      <c r="E119" s="17" t="s">
        <v>136</v>
      </c>
      <c r="F119" s="17" t="s">
        <v>67</v>
      </c>
      <c r="G119" s="17" t="s">
        <v>66</v>
      </c>
      <c r="H119" s="18">
        <v>43983</v>
      </c>
      <c r="I119" s="18">
        <v>44074</v>
      </c>
      <c r="J119" s="17" t="s">
        <v>315</v>
      </c>
      <c r="K119" s="17">
        <v>1169</v>
      </c>
      <c r="L119" s="18">
        <v>44049</v>
      </c>
      <c r="M119" s="17" t="s">
        <v>57</v>
      </c>
      <c r="N119" s="17" t="s">
        <v>316</v>
      </c>
      <c r="P119" s="17" t="s">
        <v>62</v>
      </c>
      <c r="Q119" s="17" t="s">
        <v>58</v>
      </c>
      <c r="R119" s="19" t="s">
        <v>317</v>
      </c>
      <c r="S119" s="17" t="s">
        <v>59</v>
      </c>
      <c r="T119" s="18">
        <v>44050</v>
      </c>
      <c r="U119" s="18">
        <v>44049</v>
      </c>
    </row>
    <row r="120" spans="1:21" x14ac:dyDescent="0.25">
      <c r="A120" s="17">
        <v>2020</v>
      </c>
      <c r="B120" s="18">
        <v>44049</v>
      </c>
      <c r="C120" s="18">
        <v>44050</v>
      </c>
      <c r="D120" s="17" t="s">
        <v>54</v>
      </c>
      <c r="E120" s="17" t="s">
        <v>136</v>
      </c>
      <c r="F120" s="17" t="s">
        <v>67</v>
      </c>
      <c r="G120" s="17" t="s">
        <v>66</v>
      </c>
      <c r="H120" s="18">
        <v>43983</v>
      </c>
      <c r="I120" s="18">
        <v>44074</v>
      </c>
      <c r="J120" s="17" t="s">
        <v>315</v>
      </c>
      <c r="K120" s="17">
        <v>1169</v>
      </c>
      <c r="L120" s="18">
        <v>44049</v>
      </c>
      <c r="M120" s="17" t="s">
        <v>57</v>
      </c>
      <c r="N120" s="17" t="s">
        <v>318</v>
      </c>
      <c r="P120" s="17" t="s">
        <v>62</v>
      </c>
      <c r="Q120" s="17" t="s">
        <v>58</v>
      </c>
      <c r="R120" s="19" t="s">
        <v>319</v>
      </c>
      <c r="S120" s="17" t="s">
        <v>59</v>
      </c>
      <c r="T120" s="18">
        <v>44051</v>
      </c>
      <c r="U120" s="18">
        <v>44050</v>
      </c>
    </row>
    <row r="121" spans="1:21" x14ac:dyDescent="0.25">
      <c r="A121" s="17">
        <v>2020</v>
      </c>
      <c r="B121" s="18">
        <v>44055</v>
      </c>
      <c r="C121" s="18">
        <v>44056</v>
      </c>
      <c r="D121" s="17" t="s">
        <v>54</v>
      </c>
      <c r="E121" s="17" t="s">
        <v>136</v>
      </c>
      <c r="F121" s="17" t="s">
        <v>67</v>
      </c>
      <c r="G121" s="17" t="s">
        <v>66</v>
      </c>
      <c r="H121" s="18">
        <v>43983</v>
      </c>
      <c r="I121" s="18">
        <v>44074</v>
      </c>
      <c r="J121" s="17" t="s">
        <v>320</v>
      </c>
      <c r="K121" s="17">
        <v>1171</v>
      </c>
      <c r="L121" s="18">
        <v>44055</v>
      </c>
      <c r="M121" s="17" t="s">
        <v>61</v>
      </c>
      <c r="N121" s="17" t="s">
        <v>321</v>
      </c>
      <c r="P121" s="17" t="s">
        <v>62</v>
      </c>
      <c r="Q121" s="17" t="s">
        <v>58</v>
      </c>
      <c r="R121" s="19" t="s">
        <v>322</v>
      </c>
      <c r="S121" s="17" t="s">
        <v>59</v>
      </c>
      <c r="T121" s="18">
        <v>44056</v>
      </c>
      <c r="U121" s="18">
        <v>44055</v>
      </c>
    </row>
    <row r="122" spans="1:21" x14ac:dyDescent="0.25">
      <c r="A122" s="17">
        <v>2020</v>
      </c>
      <c r="B122" s="18">
        <v>44055</v>
      </c>
      <c r="C122" s="18">
        <v>44056</v>
      </c>
      <c r="D122" s="17" t="s">
        <v>54</v>
      </c>
      <c r="E122" s="17" t="s">
        <v>136</v>
      </c>
      <c r="F122" s="17" t="s">
        <v>67</v>
      </c>
      <c r="G122" s="17" t="s">
        <v>66</v>
      </c>
      <c r="H122" s="18">
        <v>43983</v>
      </c>
      <c r="I122" s="18">
        <v>44074</v>
      </c>
      <c r="J122" s="17" t="s">
        <v>320</v>
      </c>
      <c r="K122" s="17">
        <v>1171</v>
      </c>
      <c r="L122" s="18">
        <v>44055</v>
      </c>
      <c r="M122" s="17" t="s">
        <v>57</v>
      </c>
      <c r="N122" s="17" t="s">
        <v>323</v>
      </c>
      <c r="P122" s="17" t="s">
        <v>62</v>
      </c>
      <c r="Q122" s="17" t="s">
        <v>58</v>
      </c>
      <c r="R122" s="19" t="s">
        <v>324</v>
      </c>
      <c r="S122" s="17" t="s">
        <v>59</v>
      </c>
      <c r="T122" s="18">
        <v>44056</v>
      </c>
      <c r="U122" s="18">
        <v>44055</v>
      </c>
    </row>
    <row r="123" spans="1:21" x14ac:dyDescent="0.25">
      <c r="A123" s="17">
        <v>2020</v>
      </c>
      <c r="B123" s="18">
        <v>44055</v>
      </c>
      <c r="C123" s="18">
        <v>44056</v>
      </c>
      <c r="D123" s="17" t="s">
        <v>54</v>
      </c>
      <c r="E123" s="17" t="s">
        <v>136</v>
      </c>
      <c r="F123" s="17" t="s">
        <v>67</v>
      </c>
      <c r="G123" s="17" t="s">
        <v>66</v>
      </c>
      <c r="H123" s="18">
        <v>43983</v>
      </c>
      <c r="I123" s="18">
        <v>44074</v>
      </c>
      <c r="J123" s="17" t="s">
        <v>320</v>
      </c>
      <c r="K123" s="17">
        <v>1171</v>
      </c>
      <c r="L123" s="18">
        <v>44055</v>
      </c>
      <c r="M123" s="17" t="s">
        <v>57</v>
      </c>
      <c r="N123" s="17" t="s">
        <v>325</v>
      </c>
      <c r="P123" s="17" t="s">
        <v>62</v>
      </c>
      <c r="Q123" s="17" t="s">
        <v>58</v>
      </c>
      <c r="R123" s="19" t="s">
        <v>326</v>
      </c>
      <c r="S123" s="17" t="s">
        <v>59</v>
      </c>
      <c r="T123" s="18">
        <v>44056</v>
      </c>
      <c r="U123" s="18">
        <v>44055</v>
      </c>
    </row>
    <row r="124" spans="1:21" x14ac:dyDescent="0.25">
      <c r="A124" s="17">
        <v>2020</v>
      </c>
      <c r="B124" s="18">
        <v>44055</v>
      </c>
      <c r="C124" s="18">
        <v>44056</v>
      </c>
      <c r="D124" s="17" t="s">
        <v>54</v>
      </c>
      <c r="E124" s="17" t="s">
        <v>136</v>
      </c>
      <c r="F124" s="17" t="s">
        <v>67</v>
      </c>
      <c r="G124" s="17" t="s">
        <v>66</v>
      </c>
      <c r="H124" s="18">
        <v>43983</v>
      </c>
      <c r="I124" s="18">
        <v>44074</v>
      </c>
      <c r="J124" s="17" t="s">
        <v>320</v>
      </c>
      <c r="K124" s="17">
        <v>1171</v>
      </c>
      <c r="L124" s="18">
        <v>44055</v>
      </c>
      <c r="M124" s="17" t="s">
        <v>57</v>
      </c>
      <c r="N124" s="17" t="s">
        <v>327</v>
      </c>
      <c r="P124" s="17" t="s">
        <v>62</v>
      </c>
      <c r="Q124" s="17" t="s">
        <v>58</v>
      </c>
      <c r="R124" s="19" t="s">
        <v>328</v>
      </c>
      <c r="S124" s="17" t="s">
        <v>59</v>
      </c>
      <c r="T124" s="18">
        <v>44056</v>
      </c>
      <c r="U124" s="18">
        <v>44055</v>
      </c>
    </row>
    <row r="125" spans="1:21" x14ac:dyDescent="0.25">
      <c r="A125" s="17">
        <v>2020</v>
      </c>
      <c r="B125" s="18">
        <v>44057</v>
      </c>
      <c r="C125" s="18">
        <v>44058</v>
      </c>
      <c r="D125" s="17" t="s">
        <v>54</v>
      </c>
      <c r="E125" s="17" t="s">
        <v>136</v>
      </c>
      <c r="F125" s="17" t="s">
        <v>67</v>
      </c>
      <c r="G125" s="17" t="s">
        <v>64</v>
      </c>
      <c r="H125" s="18">
        <v>44057</v>
      </c>
      <c r="I125" s="18">
        <v>44057</v>
      </c>
      <c r="J125" s="17" t="s">
        <v>329</v>
      </c>
      <c r="K125" s="17">
        <v>1172</v>
      </c>
      <c r="L125" s="18">
        <v>44057</v>
      </c>
      <c r="M125" s="17" t="s">
        <v>61</v>
      </c>
      <c r="N125" s="17" t="s">
        <v>330</v>
      </c>
      <c r="P125" s="17" t="s">
        <v>62</v>
      </c>
      <c r="Q125" s="17" t="s">
        <v>58</v>
      </c>
      <c r="R125" s="19" t="s">
        <v>331</v>
      </c>
      <c r="S125" s="17" t="s">
        <v>59</v>
      </c>
      <c r="T125" s="18">
        <v>44058</v>
      </c>
      <c r="U125" s="18">
        <v>44057</v>
      </c>
    </row>
    <row r="126" spans="1:21" x14ac:dyDescent="0.25">
      <c r="A126" s="17">
        <v>2020</v>
      </c>
      <c r="B126" s="18">
        <v>44057</v>
      </c>
      <c r="C126" s="18">
        <v>44058</v>
      </c>
      <c r="D126" s="17" t="s">
        <v>54</v>
      </c>
      <c r="E126" s="17" t="s">
        <v>136</v>
      </c>
      <c r="F126" s="17" t="s">
        <v>67</v>
      </c>
      <c r="G126" s="17" t="s">
        <v>64</v>
      </c>
      <c r="H126" s="18">
        <v>44057</v>
      </c>
      <c r="I126" s="18">
        <v>44057</v>
      </c>
      <c r="J126" s="17" t="s">
        <v>329</v>
      </c>
      <c r="K126" s="17">
        <v>1172</v>
      </c>
      <c r="L126" s="18">
        <v>44057</v>
      </c>
      <c r="M126" s="17" t="s">
        <v>57</v>
      </c>
      <c r="N126" s="17" t="s">
        <v>332</v>
      </c>
      <c r="P126" s="17" t="s">
        <v>62</v>
      </c>
      <c r="Q126" s="17" t="s">
        <v>58</v>
      </c>
      <c r="R126" s="19" t="s">
        <v>333</v>
      </c>
      <c r="S126" s="17" t="s">
        <v>59</v>
      </c>
      <c r="T126" s="18">
        <v>44058</v>
      </c>
      <c r="U126" s="18">
        <v>44057</v>
      </c>
    </row>
    <row r="127" spans="1:21" x14ac:dyDescent="0.25">
      <c r="A127" s="17">
        <v>2020</v>
      </c>
      <c r="B127" s="18">
        <v>44057</v>
      </c>
      <c r="C127" s="18">
        <v>44058</v>
      </c>
      <c r="D127" s="17" t="s">
        <v>54</v>
      </c>
      <c r="E127" s="17" t="s">
        <v>136</v>
      </c>
      <c r="F127" s="17" t="s">
        <v>67</v>
      </c>
      <c r="G127" s="17" t="s">
        <v>64</v>
      </c>
      <c r="H127" s="18">
        <v>44057</v>
      </c>
      <c r="I127" s="18">
        <v>44057</v>
      </c>
      <c r="J127" s="17" t="s">
        <v>329</v>
      </c>
      <c r="K127" s="17">
        <v>1172</v>
      </c>
      <c r="L127" s="18">
        <v>44057</v>
      </c>
      <c r="M127" s="17" t="s">
        <v>57</v>
      </c>
      <c r="N127" s="17" t="s">
        <v>334</v>
      </c>
      <c r="P127" s="17" t="s">
        <v>62</v>
      </c>
      <c r="Q127" s="17" t="s">
        <v>58</v>
      </c>
      <c r="R127" s="19" t="s">
        <v>335</v>
      </c>
      <c r="S127" s="17" t="s">
        <v>59</v>
      </c>
      <c r="T127" s="18">
        <v>44058</v>
      </c>
      <c r="U127" s="18">
        <v>44057</v>
      </c>
    </row>
    <row r="128" spans="1:21" x14ac:dyDescent="0.25">
      <c r="A128" s="17">
        <v>2020</v>
      </c>
      <c r="B128" s="18">
        <v>44057</v>
      </c>
      <c r="C128" s="18">
        <v>44058</v>
      </c>
      <c r="D128" s="17" t="s">
        <v>54</v>
      </c>
      <c r="E128" s="17" t="s">
        <v>136</v>
      </c>
      <c r="F128" s="17" t="s">
        <v>67</v>
      </c>
      <c r="G128" s="17" t="s">
        <v>64</v>
      </c>
      <c r="H128" s="18">
        <v>44057</v>
      </c>
      <c r="I128" s="18">
        <v>44057</v>
      </c>
      <c r="J128" s="17" t="s">
        <v>329</v>
      </c>
      <c r="K128" s="17">
        <v>1172</v>
      </c>
      <c r="L128" s="18">
        <v>44057</v>
      </c>
      <c r="M128" s="17" t="s">
        <v>60</v>
      </c>
      <c r="N128" s="17" t="s">
        <v>336</v>
      </c>
      <c r="P128" s="17" t="s">
        <v>62</v>
      </c>
      <c r="Q128" s="17" t="s">
        <v>58</v>
      </c>
      <c r="R128" s="19" t="s">
        <v>337</v>
      </c>
      <c r="S128" s="17" t="s">
        <v>59</v>
      </c>
      <c r="T128" s="18">
        <v>44058</v>
      </c>
      <c r="U128" s="18">
        <v>44057</v>
      </c>
    </row>
    <row r="129" spans="1:21" x14ac:dyDescent="0.25">
      <c r="A129" s="17">
        <v>2020</v>
      </c>
      <c r="B129" s="18">
        <v>44057</v>
      </c>
      <c r="C129" s="18">
        <v>44058</v>
      </c>
      <c r="D129" s="17" t="s">
        <v>54</v>
      </c>
      <c r="E129" s="17" t="s">
        <v>136</v>
      </c>
      <c r="F129" s="17" t="s">
        <v>67</v>
      </c>
      <c r="G129" s="17" t="s">
        <v>64</v>
      </c>
      <c r="H129" s="18">
        <v>44057</v>
      </c>
      <c r="I129" s="18">
        <v>44057</v>
      </c>
      <c r="J129" s="17" t="s">
        <v>329</v>
      </c>
      <c r="K129" s="17">
        <v>1172</v>
      </c>
      <c r="L129" s="18">
        <v>44057</v>
      </c>
      <c r="M129" s="17" t="s">
        <v>60</v>
      </c>
      <c r="N129" s="17" t="s">
        <v>338</v>
      </c>
      <c r="P129" s="17" t="s">
        <v>62</v>
      </c>
      <c r="Q129" s="17" t="s">
        <v>58</v>
      </c>
      <c r="R129" s="19" t="s">
        <v>339</v>
      </c>
      <c r="S129" s="17" t="s">
        <v>59</v>
      </c>
      <c r="T129" s="18">
        <v>44058</v>
      </c>
      <c r="U129" s="18">
        <v>44057</v>
      </c>
    </row>
    <row r="130" spans="1:21" x14ac:dyDescent="0.25">
      <c r="A130" s="17">
        <v>2020</v>
      </c>
      <c r="B130" s="18">
        <v>44057</v>
      </c>
      <c r="C130" s="18">
        <v>44058</v>
      </c>
      <c r="D130" s="17" t="s">
        <v>54</v>
      </c>
      <c r="E130" s="17" t="s">
        <v>136</v>
      </c>
      <c r="F130" s="17" t="s">
        <v>67</v>
      </c>
      <c r="G130" s="17" t="s">
        <v>64</v>
      </c>
      <c r="H130" s="18">
        <v>44057</v>
      </c>
      <c r="I130" s="18">
        <v>44057</v>
      </c>
      <c r="J130" s="17" t="s">
        <v>329</v>
      </c>
      <c r="K130" s="17">
        <v>1172</v>
      </c>
      <c r="L130" s="18">
        <v>44057</v>
      </c>
      <c r="M130" s="17" t="s">
        <v>61</v>
      </c>
      <c r="N130" s="17" t="s">
        <v>340</v>
      </c>
      <c r="P130" s="17" t="s">
        <v>62</v>
      </c>
      <c r="Q130" s="17" t="s">
        <v>58</v>
      </c>
      <c r="R130" s="19" t="s">
        <v>341</v>
      </c>
      <c r="S130" s="17" t="s">
        <v>59</v>
      </c>
      <c r="T130" s="18">
        <v>44058</v>
      </c>
      <c r="U130" s="18">
        <v>44057</v>
      </c>
    </row>
    <row r="131" spans="1:21" x14ac:dyDescent="0.25">
      <c r="A131" s="17">
        <v>2020</v>
      </c>
      <c r="B131" s="18">
        <v>44063</v>
      </c>
      <c r="C131" s="18">
        <v>44064</v>
      </c>
      <c r="D131" s="17" t="s">
        <v>54</v>
      </c>
      <c r="E131" s="17" t="s">
        <v>136</v>
      </c>
      <c r="F131" s="17" t="s">
        <v>67</v>
      </c>
      <c r="G131" s="17" t="s">
        <v>66</v>
      </c>
      <c r="H131" s="18">
        <v>43983</v>
      </c>
      <c r="I131" s="18">
        <v>44074</v>
      </c>
      <c r="J131" s="17" t="s">
        <v>342</v>
      </c>
      <c r="K131" s="17">
        <v>1173</v>
      </c>
      <c r="L131" s="18">
        <v>44063</v>
      </c>
      <c r="M131" s="17" t="s">
        <v>57</v>
      </c>
      <c r="N131" s="17" t="s">
        <v>343</v>
      </c>
      <c r="P131" s="17" t="s">
        <v>62</v>
      </c>
      <c r="Q131" s="17" t="s">
        <v>58</v>
      </c>
      <c r="R131" s="19" t="s">
        <v>344</v>
      </c>
      <c r="S131" s="17" t="s">
        <v>59</v>
      </c>
      <c r="T131" s="18">
        <v>44064</v>
      </c>
      <c r="U131" s="18">
        <v>44063</v>
      </c>
    </row>
    <row r="132" spans="1:21" x14ac:dyDescent="0.25">
      <c r="A132" s="17">
        <v>2020</v>
      </c>
      <c r="B132" s="18">
        <v>44063</v>
      </c>
      <c r="C132" s="18">
        <v>44064</v>
      </c>
      <c r="D132" s="17" t="s">
        <v>54</v>
      </c>
      <c r="E132" s="17" t="s">
        <v>136</v>
      </c>
      <c r="F132" s="17" t="s">
        <v>67</v>
      </c>
      <c r="G132" s="17" t="s">
        <v>66</v>
      </c>
      <c r="H132" s="18">
        <v>43983</v>
      </c>
      <c r="I132" s="18">
        <v>44074</v>
      </c>
      <c r="J132" s="17" t="s">
        <v>342</v>
      </c>
      <c r="K132" s="17">
        <v>1173</v>
      </c>
      <c r="L132" s="18">
        <v>44063</v>
      </c>
      <c r="M132" s="17" t="s">
        <v>57</v>
      </c>
      <c r="N132" s="17" t="s">
        <v>345</v>
      </c>
      <c r="P132" s="17" t="s">
        <v>62</v>
      </c>
      <c r="Q132" s="17" t="s">
        <v>58</v>
      </c>
      <c r="R132" s="19" t="s">
        <v>346</v>
      </c>
      <c r="S132" s="17" t="s">
        <v>59</v>
      </c>
      <c r="T132" s="18">
        <v>44064</v>
      </c>
      <c r="U132" s="18">
        <v>44063</v>
      </c>
    </row>
    <row r="133" spans="1:21" x14ac:dyDescent="0.25">
      <c r="A133" s="17">
        <v>2020</v>
      </c>
      <c r="B133" s="18">
        <v>44063</v>
      </c>
      <c r="C133" s="18">
        <v>44064</v>
      </c>
      <c r="D133" s="17" t="s">
        <v>54</v>
      </c>
      <c r="E133" s="17" t="s">
        <v>136</v>
      </c>
      <c r="F133" s="17" t="s">
        <v>67</v>
      </c>
      <c r="G133" s="17" t="s">
        <v>66</v>
      </c>
      <c r="H133" s="18">
        <v>43983</v>
      </c>
      <c r="I133" s="18">
        <v>44074</v>
      </c>
      <c r="J133" s="17" t="s">
        <v>342</v>
      </c>
      <c r="K133" s="17">
        <v>1173</v>
      </c>
      <c r="L133" s="18">
        <v>44063</v>
      </c>
      <c r="M133" s="17" t="s">
        <v>57</v>
      </c>
      <c r="N133" s="17" t="s">
        <v>347</v>
      </c>
      <c r="P133" s="17" t="s">
        <v>62</v>
      </c>
      <c r="Q133" s="17" t="s">
        <v>58</v>
      </c>
      <c r="R133" s="19" t="s">
        <v>348</v>
      </c>
      <c r="S133" s="17" t="s">
        <v>59</v>
      </c>
      <c r="T133" s="18">
        <v>44064</v>
      </c>
      <c r="U133" s="18">
        <v>44063</v>
      </c>
    </row>
    <row r="134" spans="1:21" x14ac:dyDescent="0.25">
      <c r="A134" s="17">
        <v>2020</v>
      </c>
      <c r="B134" s="18">
        <v>44070</v>
      </c>
      <c r="C134" s="18">
        <v>44071</v>
      </c>
      <c r="D134" s="17" t="s">
        <v>54</v>
      </c>
      <c r="E134" s="17" t="s">
        <v>136</v>
      </c>
      <c r="F134" s="17" t="s">
        <v>67</v>
      </c>
      <c r="G134" s="17" t="s">
        <v>66</v>
      </c>
      <c r="H134" s="18">
        <v>43983</v>
      </c>
      <c r="I134" s="18">
        <v>44074</v>
      </c>
      <c r="J134" s="17" t="s">
        <v>349</v>
      </c>
      <c r="K134" s="17">
        <v>1177</v>
      </c>
      <c r="L134" s="18">
        <v>44070</v>
      </c>
      <c r="M134" s="17" t="s">
        <v>57</v>
      </c>
      <c r="N134" s="17" t="s">
        <v>350</v>
      </c>
      <c r="P134" s="17" t="s">
        <v>62</v>
      </c>
      <c r="Q134" s="17" t="s">
        <v>58</v>
      </c>
      <c r="R134" s="19" t="s">
        <v>351</v>
      </c>
      <c r="S134" s="17" t="s">
        <v>59</v>
      </c>
      <c r="T134" s="18">
        <v>44071</v>
      </c>
      <c r="U134" s="18">
        <v>44070</v>
      </c>
    </row>
    <row r="135" spans="1:21" x14ac:dyDescent="0.25">
      <c r="A135" s="17">
        <v>2020</v>
      </c>
      <c r="B135" s="18">
        <v>44075</v>
      </c>
      <c r="C135" s="18">
        <v>44076</v>
      </c>
      <c r="D135" s="17" t="s">
        <v>54</v>
      </c>
      <c r="E135" s="17" t="s">
        <v>136</v>
      </c>
      <c r="F135" s="17" t="s">
        <v>352</v>
      </c>
      <c r="G135" s="17" t="s">
        <v>56</v>
      </c>
      <c r="H135" s="18">
        <v>44075</v>
      </c>
      <c r="I135" s="18">
        <v>44180</v>
      </c>
      <c r="J135" s="17" t="s">
        <v>353</v>
      </c>
      <c r="K135" s="17">
        <v>1178</v>
      </c>
      <c r="L135" s="18">
        <v>44075</v>
      </c>
      <c r="M135" s="17" t="s">
        <v>61</v>
      </c>
      <c r="N135" s="17" t="s">
        <v>354</v>
      </c>
      <c r="P135" s="17" t="s">
        <v>62</v>
      </c>
      <c r="Q135" s="17" t="s">
        <v>58</v>
      </c>
      <c r="R135" s="19" t="s">
        <v>355</v>
      </c>
      <c r="S135" s="17" t="s">
        <v>59</v>
      </c>
      <c r="T135" s="18">
        <v>44076</v>
      </c>
      <c r="U135" s="18">
        <v>44075</v>
      </c>
    </row>
    <row r="136" spans="1:21" x14ac:dyDescent="0.25">
      <c r="A136" s="17">
        <v>2020</v>
      </c>
      <c r="B136" s="18">
        <v>44077</v>
      </c>
      <c r="C136" s="18">
        <v>44078</v>
      </c>
      <c r="D136" s="17" t="s">
        <v>54</v>
      </c>
      <c r="E136" s="17" t="s">
        <v>136</v>
      </c>
      <c r="F136" s="17" t="s">
        <v>352</v>
      </c>
      <c r="G136" s="17" t="s">
        <v>56</v>
      </c>
      <c r="H136" s="18">
        <v>44075</v>
      </c>
      <c r="I136" s="18">
        <v>44180</v>
      </c>
      <c r="J136" s="17" t="s">
        <v>356</v>
      </c>
      <c r="K136" s="17">
        <v>1179</v>
      </c>
      <c r="L136" s="18">
        <v>44077</v>
      </c>
      <c r="M136" s="17" t="s">
        <v>57</v>
      </c>
      <c r="N136" s="17" t="s">
        <v>357</v>
      </c>
      <c r="P136" s="17" t="s">
        <v>62</v>
      </c>
      <c r="Q136" s="17" t="s">
        <v>58</v>
      </c>
      <c r="R136" s="19" t="s">
        <v>358</v>
      </c>
      <c r="S136" s="17" t="s">
        <v>59</v>
      </c>
      <c r="T136" s="18">
        <v>44078</v>
      </c>
      <c r="U136" s="18">
        <v>44077</v>
      </c>
    </row>
    <row r="137" spans="1:21" x14ac:dyDescent="0.25">
      <c r="A137" s="17">
        <v>2020</v>
      </c>
      <c r="B137" s="18">
        <v>44077</v>
      </c>
      <c r="C137" s="18">
        <v>44078</v>
      </c>
      <c r="D137" s="17" t="s">
        <v>54</v>
      </c>
      <c r="E137" s="17" t="s">
        <v>136</v>
      </c>
      <c r="F137" s="17" t="s">
        <v>352</v>
      </c>
      <c r="G137" s="17" t="s">
        <v>56</v>
      </c>
      <c r="H137" s="18">
        <v>44075</v>
      </c>
      <c r="I137" s="18">
        <v>44180</v>
      </c>
      <c r="J137" s="17" t="s">
        <v>356</v>
      </c>
      <c r="K137" s="17">
        <v>1179</v>
      </c>
      <c r="L137" s="18">
        <v>44077</v>
      </c>
      <c r="M137" s="17" t="s">
        <v>57</v>
      </c>
      <c r="N137" s="17" t="s">
        <v>359</v>
      </c>
      <c r="P137" s="17" t="s">
        <v>62</v>
      </c>
      <c r="Q137" s="17" t="s">
        <v>58</v>
      </c>
      <c r="R137" s="19" t="s">
        <v>360</v>
      </c>
      <c r="S137" s="17" t="s">
        <v>59</v>
      </c>
      <c r="T137" s="18">
        <v>44078</v>
      </c>
      <c r="U137" s="18">
        <v>44077</v>
      </c>
    </row>
    <row r="138" spans="1:21" x14ac:dyDescent="0.25">
      <c r="A138" s="17">
        <v>2020</v>
      </c>
      <c r="B138" s="18">
        <v>44077</v>
      </c>
      <c r="C138" s="18">
        <v>44078</v>
      </c>
      <c r="D138" s="17" t="s">
        <v>54</v>
      </c>
      <c r="E138" s="17" t="s">
        <v>136</v>
      </c>
      <c r="F138" s="17" t="s">
        <v>352</v>
      </c>
      <c r="G138" s="17" t="s">
        <v>56</v>
      </c>
      <c r="H138" s="18">
        <v>44075</v>
      </c>
      <c r="I138" s="18">
        <v>44180</v>
      </c>
      <c r="J138" s="17" t="s">
        <v>356</v>
      </c>
      <c r="K138" s="17">
        <v>1179</v>
      </c>
      <c r="L138" s="18">
        <v>44077</v>
      </c>
      <c r="M138" s="17" t="s">
        <v>57</v>
      </c>
      <c r="N138" s="17" t="s">
        <v>361</v>
      </c>
      <c r="P138" s="17" t="s">
        <v>62</v>
      </c>
      <c r="Q138" s="17" t="s">
        <v>58</v>
      </c>
      <c r="R138" s="19" t="s">
        <v>362</v>
      </c>
      <c r="S138" s="17" t="s">
        <v>59</v>
      </c>
      <c r="T138" s="18">
        <v>44078</v>
      </c>
      <c r="U138" s="18">
        <v>44077</v>
      </c>
    </row>
    <row r="139" spans="1:21" x14ac:dyDescent="0.25">
      <c r="A139" s="17">
        <v>2020</v>
      </c>
      <c r="B139" s="18">
        <v>44077</v>
      </c>
      <c r="C139" s="18">
        <v>44078</v>
      </c>
      <c r="D139" s="17" t="s">
        <v>54</v>
      </c>
      <c r="E139" s="17" t="s">
        <v>136</v>
      </c>
      <c r="F139" s="17" t="s">
        <v>352</v>
      </c>
      <c r="G139" s="17" t="s">
        <v>56</v>
      </c>
      <c r="H139" s="18">
        <v>44075</v>
      </c>
      <c r="I139" s="18">
        <v>44180</v>
      </c>
      <c r="J139" s="17" t="s">
        <v>356</v>
      </c>
      <c r="K139" s="17">
        <v>1179</v>
      </c>
      <c r="L139" s="18">
        <v>44077</v>
      </c>
      <c r="M139" s="17" t="s">
        <v>57</v>
      </c>
      <c r="N139" s="17" t="s">
        <v>363</v>
      </c>
      <c r="P139" s="17" t="s">
        <v>62</v>
      </c>
      <c r="Q139" s="17" t="s">
        <v>58</v>
      </c>
      <c r="R139" s="19" t="s">
        <v>364</v>
      </c>
      <c r="S139" s="17" t="s">
        <v>59</v>
      </c>
      <c r="T139" s="18">
        <v>44078</v>
      </c>
      <c r="U139" s="18">
        <v>44077</v>
      </c>
    </row>
    <row r="140" spans="1:21" x14ac:dyDescent="0.25">
      <c r="A140" s="17">
        <v>2020</v>
      </c>
      <c r="B140" s="18">
        <v>44082</v>
      </c>
      <c r="C140" s="18">
        <v>44083</v>
      </c>
      <c r="D140" s="17" t="s">
        <v>54</v>
      </c>
      <c r="E140" s="17" t="s">
        <v>136</v>
      </c>
      <c r="F140" s="17" t="s">
        <v>352</v>
      </c>
      <c r="G140" s="17" t="s">
        <v>56</v>
      </c>
      <c r="H140" s="18">
        <v>44075</v>
      </c>
      <c r="I140" s="18">
        <v>44180</v>
      </c>
      <c r="J140" s="17" t="s">
        <v>365</v>
      </c>
      <c r="K140" s="17">
        <v>1181</v>
      </c>
      <c r="L140" s="18">
        <v>44082</v>
      </c>
      <c r="M140" s="17" t="s">
        <v>57</v>
      </c>
      <c r="N140" s="17" t="s">
        <v>366</v>
      </c>
      <c r="P140" s="17" t="s">
        <v>62</v>
      </c>
      <c r="Q140" s="17" t="s">
        <v>58</v>
      </c>
      <c r="R140" s="19" t="s">
        <v>367</v>
      </c>
      <c r="S140" s="17" t="s">
        <v>59</v>
      </c>
      <c r="T140" s="18">
        <v>44083</v>
      </c>
      <c r="U140" s="18">
        <v>44082</v>
      </c>
    </row>
    <row r="141" spans="1:21" x14ac:dyDescent="0.25">
      <c r="A141" s="17">
        <v>2020</v>
      </c>
      <c r="B141" s="18">
        <v>44082</v>
      </c>
      <c r="C141" s="18">
        <v>44083</v>
      </c>
      <c r="D141" s="17" t="s">
        <v>54</v>
      </c>
      <c r="E141" s="17" t="s">
        <v>136</v>
      </c>
      <c r="F141" s="17" t="s">
        <v>352</v>
      </c>
      <c r="G141" s="17" t="s">
        <v>56</v>
      </c>
      <c r="H141" s="18">
        <v>44075</v>
      </c>
      <c r="I141" s="18">
        <v>44180</v>
      </c>
      <c r="J141" s="17" t="s">
        <v>365</v>
      </c>
      <c r="K141" s="17">
        <v>1181</v>
      </c>
      <c r="L141" s="18">
        <v>44082</v>
      </c>
      <c r="M141" s="17" t="s">
        <v>57</v>
      </c>
      <c r="N141" s="17" t="s">
        <v>368</v>
      </c>
      <c r="P141" s="17" t="s">
        <v>62</v>
      </c>
      <c r="Q141" s="17" t="s">
        <v>58</v>
      </c>
      <c r="R141" s="19" t="s">
        <v>369</v>
      </c>
      <c r="S141" s="17" t="s">
        <v>59</v>
      </c>
      <c r="T141" s="18">
        <v>44083</v>
      </c>
      <c r="U141" s="18">
        <v>44082</v>
      </c>
    </row>
    <row r="142" spans="1:21" x14ac:dyDescent="0.25">
      <c r="A142" s="17">
        <v>2020</v>
      </c>
      <c r="B142" s="18">
        <v>44082</v>
      </c>
      <c r="C142" s="18">
        <v>44083</v>
      </c>
      <c r="D142" s="17" t="s">
        <v>54</v>
      </c>
      <c r="E142" s="17" t="s">
        <v>136</v>
      </c>
      <c r="F142" s="17" t="s">
        <v>352</v>
      </c>
      <c r="G142" s="17" t="s">
        <v>56</v>
      </c>
      <c r="H142" s="18">
        <v>44075</v>
      </c>
      <c r="I142" s="18">
        <v>44180</v>
      </c>
      <c r="J142" s="17" t="s">
        <v>365</v>
      </c>
      <c r="K142" s="17">
        <v>1181</v>
      </c>
      <c r="L142" s="18">
        <v>44082</v>
      </c>
      <c r="M142" s="17" t="s">
        <v>57</v>
      </c>
      <c r="N142" s="17" t="s">
        <v>370</v>
      </c>
      <c r="P142" s="17" t="s">
        <v>62</v>
      </c>
      <c r="Q142" s="17" t="s">
        <v>58</v>
      </c>
      <c r="R142" s="19" t="s">
        <v>371</v>
      </c>
      <c r="S142" s="17" t="s">
        <v>59</v>
      </c>
      <c r="T142" s="18">
        <v>44083</v>
      </c>
      <c r="U142" s="18">
        <v>44082</v>
      </c>
    </row>
    <row r="143" spans="1:21" x14ac:dyDescent="0.25">
      <c r="A143" s="17">
        <v>2020</v>
      </c>
      <c r="B143" s="18">
        <v>44082</v>
      </c>
      <c r="C143" s="18">
        <v>44083</v>
      </c>
      <c r="D143" s="17" t="s">
        <v>54</v>
      </c>
      <c r="E143" s="17" t="s">
        <v>136</v>
      </c>
      <c r="F143" s="17" t="s">
        <v>352</v>
      </c>
      <c r="G143" s="17" t="s">
        <v>56</v>
      </c>
      <c r="H143" s="18">
        <v>44075</v>
      </c>
      <c r="I143" s="18">
        <v>44180</v>
      </c>
      <c r="J143" s="17" t="s">
        <v>365</v>
      </c>
      <c r="K143" s="17">
        <v>1181</v>
      </c>
      <c r="L143" s="18">
        <v>44082</v>
      </c>
      <c r="M143" s="17" t="s">
        <v>60</v>
      </c>
      <c r="N143" s="17" t="s">
        <v>372</v>
      </c>
      <c r="P143" s="17" t="s">
        <v>62</v>
      </c>
      <c r="Q143" s="17" t="s">
        <v>58</v>
      </c>
      <c r="R143" s="19" t="s">
        <v>373</v>
      </c>
      <c r="S143" s="17" t="s">
        <v>59</v>
      </c>
      <c r="T143" s="18">
        <v>44083</v>
      </c>
      <c r="U143" s="18">
        <v>44082</v>
      </c>
    </row>
    <row r="144" spans="1:21" x14ac:dyDescent="0.25">
      <c r="A144" s="17">
        <v>2020</v>
      </c>
      <c r="B144" s="18">
        <v>44082</v>
      </c>
      <c r="C144" s="18">
        <v>44083</v>
      </c>
      <c r="D144" s="17" t="s">
        <v>54</v>
      </c>
      <c r="E144" s="17" t="s">
        <v>136</v>
      </c>
      <c r="F144" s="17" t="s">
        <v>352</v>
      </c>
      <c r="G144" s="17" t="s">
        <v>56</v>
      </c>
      <c r="H144" s="18">
        <v>44075</v>
      </c>
      <c r="I144" s="18">
        <v>44180</v>
      </c>
      <c r="J144" s="17" t="s">
        <v>365</v>
      </c>
      <c r="K144" s="17">
        <v>1181</v>
      </c>
      <c r="L144" s="18">
        <v>44082</v>
      </c>
      <c r="M144" s="17" t="s">
        <v>61</v>
      </c>
      <c r="N144" s="17" t="s">
        <v>374</v>
      </c>
      <c r="O144" s="18">
        <v>44004</v>
      </c>
      <c r="P144" s="17" t="s">
        <v>62</v>
      </c>
      <c r="Q144" s="17" t="s">
        <v>58</v>
      </c>
      <c r="R144" s="19" t="s">
        <v>375</v>
      </c>
      <c r="S144" s="17" t="s">
        <v>59</v>
      </c>
      <c r="T144" s="18">
        <v>44083</v>
      </c>
      <c r="U144" s="18">
        <v>44082</v>
      </c>
    </row>
    <row r="145" spans="1:21" x14ac:dyDescent="0.25">
      <c r="A145" s="17">
        <v>2020</v>
      </c>
      <c r="B145" s="18">
        <v>44084</v>
      </c>
      <c r="C145" s="18">
        <v>44085</v>
      </c>
      <c r="D145" s="17" t="s">
        <v>54</v>
      </c>
      <c r="E145" s="17" t="s">
        <v>136</v>
      </c>
      <c r="F145" s="17" t="s">
        <v>352</v>
      </c>
      <c r="G145" s="17" t="s">
        <v>56</v>
      </c>
      <c r="H145" s="18">
        <v>44075</v>
      </c>
      <c r="I145" s="18">
        <v>44180</v>
      </c>
      <c r="J145" s="17" t="s">
        <v>376</v>
      </c>
      <c r="K145" s="17">
        <v>1185</v>
      </c>
      <c r="L145" s="18">
        <v>44084</v>
      </c>
      <c r="M145" s="17" t="s">
        <v>57</v>
      </c>
      <c r="N145" s="17" t="s">
        <v>377</v>
      </c>
      <c r="P145" s="17" t="s">
        <v>62</v>
      </c>
      <c r="Q145" s="17" t="s">
        <v>58</v>
      </c>
      <c r="R145" s="19" t="s">
        <v>378</v>
      </c>
      <c r="S145" s="17" t="s">
        <v>59</v>
      </c>
      <c r="T145" s="18">
        <v>44085</v>
      </c>
      <c r="U145" s="18">
        <v>44084</v>
      </c>
    </row>
    <row r="146" spans="1:21" x14ac:dyDescent="0.25">
      <c r="A146" s="17">
        <v>2020</v>
      </c>
      <c r="B146" s="18">
        <v>44084</v>
      </c>
      <c r="C146" s="18">
        <v>44085</v>
      </c>
      <c r="D146" s="17" t="s">
        <v>54</v>
      </c>
      <c r="E146" s="17" t="s">
        <v>136</v>
      </c>
      <c r="F146" s="17" t="s">
        <v>352</v>
      </c>
      <c r="G146" s="17" t="s">
        <v>56</v>
      </c>
      <c r="H146" s="18">
        <v>44075</v>
      </c>
      <c r="I146" s="18">
        <v>44180</v>
      </c>
      <c r="J146" s="17" t="s">
        <v>376</v>
      </c>
      <c r="K146" s="17">
        <v>1185</v>
      </c>
      <c r="L146" s="18">
        <v>44084</v>
      </c>
      <c r="M146" s="17" t="s">
        <v>57</v>
      </c>
      <c r="N146" s="17" t="s">
        <v>379</v>
      </c>
      <c r="P146" s="17" t="s">
        <v>62</v>
      </c>
      <c r="Q146" s="17" t="s">
        <v>58</v>
      </c>
      <c r="R146" s="19" t="s">
        <v>380</v>
      </c>
      <c r="S146" s="17" t="s">
        <v>59</v>
      </c>
      <c r="T146" s="18">
        <v>44085</v>
      </c>
      <c r="U146" s="18">
        <v>44084</v>
      </c>
    </row>
    <row r="147" spans="1:21" x14ac:dyDescent="0.25">
      <c r="A147" s="17">
        <v>2020</v>
      </c>
      <c r="B147" s="18">
        <v>44084</v>
      </c>
      <c r="C147" s="18">
        <v>44085</v>
      </c>
      <c r="D147" s="17" t="s">
        <v>54</v>
      </c>
      <c r="E147" s="17" t="s">
        <v>136</v>
      </c>
      <c r="F147" s="17" t="s">
        <v>352</v>
      </c>
      <c r="G147" s="17" t="s">
        <v>56</v>
      </c>
      <c r="H147" s="18">
        <v>44075</v>
      </c>
      <c r="I147" s="18">
        <v>44180</v>
      </c>
      <c r="J147" s="17" t="s">
        <v>376</v>
      </c>
      <c r="K147" s="17">
        <v>1185</v>
      </c>
      <c r="L147" s="18">
        <v>44084</v>
      </c>
      <c r="M147" s="17" t="s">
        <v>61</v>
      </c>
      <c r="N147" s="17" t="s">
        <v>381</v>
      </c>
      <c r="O147" s="18">
        <v>43948</v>
      </c>
      <c r="P147" s="17" t="s">
        <v>62</v>
      </c>
      <c r="Q147" s="17" t="s">
        <v>58</v>
      </c>
      <c r="R147" s="19" t="s">
        <v>382</v>
      </c>
      <c r="S147" s="17" t="s">
        <v>59</v>
      </c>
      <c r="T147" s="18">
        <v>44085</v>
      </c>
      <c r="U147" s="18">
        <v>44084</v>
      </c>
    </row>
    <row r="148" spans="1:21" x14ac:dyDescent="0.25">
      <c r="A148" s="17">
        <v>2020</v>
      </c>
      <c r="B148" s="18">
        <v>44089</v>
      </c>
      <c r="C148" s="18">
        <v>44090</v>
      </c>
      <c r="D148" s="17" t="s">
        <v>54</v>
      </c>
      <c r="E148" s="17" t="s">
        <v>136</v>
      </c>
      <c r="F148" s="17" t="s">
        <v>352</v>
      </c>
      <c r="G148" s="17" t="s">
        <v>56</v>
      </c>
      <c r="H148" s="18">
        <v>44075</v>
      </c>
      <c r="I148" s="18">
        <v>44180</v>
      </c>
      <c r="J148" s="17" t="s">
        <v>383</v>
      </c>
      <c r="K148" s="17">
        <v>1190</v>
      </c>
      <c r="L148" s="18">
        <v>44089</v>
      </c>
      <c r="M148" s="17" t="s">
        <v>57</v>
      </c>
      <c r="N148" s="17" t="s">
        <v>384</v>
      </c>
      <c r="P148" s="17" t="s">
        <v>62</v>
      </c>
      <c r="Q148" s="17" t="s">
        <v>58</v>
      </c>
      <c r="R148" s="19" t="s">
        <v>385</v>
      </c>
      <c r="S148" s="17" t="s">
        <v>59</v>
      </c>
      <c r="T148" s="18">
        <v>44090</v>
      </c>
      <c r="U148" s="18">
        <v>44089</v>
      </c>
    </row>
    <row r="149" spans="1:21" x14ac:dyDescent="0.25">
      <c r="A149" s="17">
        <v>2020</v>
      </c>
      <c r="B149" s="18">
        <v>44089</v>
      </c>
      <c r="C149" s="18">
        <v>44090</v>
      </c>
      <c r="D149" s="17" t="s">
        <v>54</v>
      </c>
      <c r="E149" s="17" t="s">
        <v>136</v>
      </c>
      <c r="F149" s="17" t="s">
        <v>352</v>
      </c>
      <c r="G149" s="17" t="s">
        <v>56</v>
      </c>
      <c r="H149" s="18">
        <v>44075</v>
      </c>
      <c r="I149" s="18">
        <v>44180</v>
      </c>
      <c r="J149" s="17" t="s">
        <v>383</v>
      </c>
      <c r="K149" s="17">
        <v>1190</v>
      </c>
      <c r="L149" s="18">
        <v>44089</v>
      </c>
      <c r="M149" s="17" t="s">
        <v>57</v>
      </c>
      <c r="N149" s="17" t="s">
        <v>386</v>
      </c>
      <c r="P149" s="17" t="s">
        <v>62</v>
      </c>
      <c r="Q149" s="17" t="s">
        <v>58</v>
      </c>
      <c r="R149" s="19" t="s">
        <v>387</v>
      </c>
      <c r="S149" s="17" t="s">
        <v>59</v>
      </c>
      <c r="T149" s="18">
        <v>44090</v>
      </c>
      <c r="U149" s="18">
        <v>44089</v>
      </c>
    </row>
    <row r="150" spans="1:21" x14ac:dyDescent="0.25">
      <c r="A150" s="17">
        <v>2020</v>
      </c>
      <c r="B150" s="18">
        <v>44089</v>
      </c>
      <c r="C150" s="18">
        <v>44090</v>
      </c>
      <c r="D150" s="17" t="s">
        <v>54</v>
      </c>
      <c r="E150" s="17" t="s">
        <v>136</v>
      </c>
      <c r="F150" s="17" t="s">
        <v>352</v>
      </c>
      <c r="G150" s="17" t="s">
        <v>56</v>
      </c>
      <c r="H150" s="18">
        <v>44075</v>
      </c>
      <c r="I150" s="18">
        <v>44180</v>
      </c>
      <c r="J150" s="17" t="s">
        <v>383</v>
      </c>
      <c r="K150" s="17">
        <v>1190</v>
      </c>
      <c r="L150" s="18">
        <v>44089</v>
      </c>
      <c r="M150" s="17" t="s">
        <v>57</v>
      </c>
      <c r="N150" s="17" t="s">
        <v>388</v>
      </c>
      <c r="P150" s="17" t="s">
        <v>62</v>
      </c>
      <c r="Q150" s="17" t="s">
        <v>58</v>
      </c>
      <c r="R150" s="19" t="s">
        <v>389</v>
      </c>
      <c r="S150" s="17" t="s">
        <v>59</v>
      </c>
      <c r="T150" s="18">
        <v>44090</v>
      </c>
      <c r="U150" s="18">
        <v>44089</v>
      </c>
    </row>
    <row r="151" spans="1:21" x14ac:dyDescent="0.25">
      <c r="A151" s="17">
        <v>2020</v>
      </c>
      <c r="B151" s="18">
        <v>44089</v>
      </c>
      <c r="C151" s="18">
        <v>44090</v>
      </c>
      <c r="D151" s="17" t="s">
        <v>54</v>
      </c>
      <c r="E151" s="17" t="s">
        <v>136</v>
      </c>
      <c r="F151" s="17" t="s">
        <v>352</v>
      </c>
      <c r="G151" s="17" t="s">
        <v>56</v>
      </c>
      <c r="H151" s="18">
        <v>44075</v>
      </c>
      <c r="I151" s="18">
        <v>44180</v>
      </c>
      <c r="J151" s="17" t="s">
        <v>383</v>
      </c>
      <c r="K151" s="17">
        <v>1190</v>
      </c>
      <c r="L151" s="18">
        <v>44089</v>
      </c>
      <c r="M151" s="17" t="s">
        <v>61</v>
      </c>
      <c r="N151" s="17" t="s">
        <v>390</v>
      </c>
      <c r="P151" s="17" t="s">
        <v>62</v>
      </c>
      <c r="Q151" s="17" t="s">
        <v>58</v>
      </c>
      <c r="R151" s="19" t="s">
        <v>391</v>
      </c>
      <c r="S151" s="17" t="s">
        <v>59</v>
      </c>
      <c r="T151" s="18">
        <v>44090</v>
      </c>
      <c r="U151" s="18">
        <v>44089</v>
      </c>
    </row>
    <row r="152" spans="1:21" x14ac:dyDescent="0.25">
      <c r="A152" s="17">
        <v>2020</v>
      </c>
      <c r="B152" s="18">
        <v>44089</v>
      </c>
      <c r="C152" s="18">
        <v>44090</v>
      </c>
      <c r="D152" s="17" t="s">
        <v>54</v>
      </c>
      <c r="E152" s="17" t="s">
        <v>136</v>
      </c>
      <c r="F152" s="17" t="s">
        <v>352</v>
      </c>
      <c r="G152" s="17" t="s">
        <v>56</v>
      </c>
      <c r="H152" s="18">
        <v>44075</v>
      </c>
      <c r="I152" s="18">
        <v>44180</v>
      </c>
      <c r="J152" s="17" t="s">
        <v>383</v>
      </c>
      <c r="K152" s="17">
        <v>1190</v>
      </c>
      <c r="L152" s="18">
        <v>44089</v>
      </c>
      <c r="M152" s="17" t="s">
        <v>61</v>
      </c>
      <c r="N152" s="17" t="s">
        <v>392</v>
      </c>
      <c r="P152" s="17" t="s">
        <v>62</v>
      </c>
      <c r="Q152" s="17" t="s">
        <v>58</v>
      </c>
      <c r="R152" s="19" t="s">
        <v>393</v>
      </c>
      <c r="S152" s="17" t="s">
        <v>59</v>
      </c>
      <c r="T152" s="18">
        <v>44090</v>
      </c>
      <c r="U152" s="18">
        <v>44089</v>
      </c>
    </row>
    <row r="153" spans="1:21" x14ac:dyDescent="0.25">
      <c r="A153" s="17">
        <v>2020</v>
      </c>
      <c r="B153" s="18">
        <v>44089</v>
      </c>
      <c r="C153" s="18">
        <v>44090</v>
      </c>
      <c r="D153" s="17" t="s">
        <v>54</v>
      </c>
      <c r="E153" s="17" t="s">
        <v>136</v>
      </c>
      <c r="F153" s="17" t="s">
        <v>352</v>
      </c>
      <c r="G153" s="17" t="s">
        <v>56</v>
      </c>
      <c r="H153" s="18">
        <v>44075</v>
      </c>
      <c r="I153" s="18">
        <v>44180</v>
      </c>
      <c r="J153" s="17" t="s">
        <v>383</v>
      </c>
      <c r="K153" s="17">
        <v>1190</v>
      </c>
      <c r="L153" s="18">
        <v>44089</v>
      </c>
      <c r="M153" s="17" t="s">
        <v>61</v>
      </c>
      <c r="N153" s="17" t="s">
        <v>394</v>
      </c>
      <c r="O153" s="18">
        <v>43216</v>
      </c>
      <c r="P153" s="17" t="s">
        <v>62</v>
      </c>
      <c r="Q153" s="17" t="s">
        <v>58</v>
      </c>
      <c r="R153" s="19" t="s">
        <v>395</v>
      </c>
      <c r="S153" s="17" t="s">
        <v>59</v>
      </c>
      <c r="T153" s="18">
        <v>44090</v>
      </c>
      <c r="U153" s="18">
        <v>44089</v>
      </c>
    </row>
    <row r="154" spans="1:21" x14ac:dyDescent="0.25">
      <c r="A154" s="17">
        <v>2020</v>
      </c>
      <c r="B154" s="18">
        <v>44089</v>
      </c>
      <c r="C154" s="18">
        <v>44090</v>
      </c>
      <c r="D154" s="17" t="s">
        <v>54</v>
      </c>
      <c r="E154" s="17" t="s">
        <v>136</v>
      </c>
      <c r="F154" s="17" t="s">
        <v>352</v>
      </c>
      <c r="G154" s="17" t="s">
        <v>56</v>
      </c>
      <c r="H154" s="18">
        <v>44075</v>
      </c>
      <c r="I154" s="18">
        <v>44180</v>
      </c>
      <c r="J154" s="17" t="s">
        <v>383</v>
      </c>
      <c r="K154" s="17">
        <v>1190</v>
      </c>
      <c r="L154" s="18">
        <v>44089</v>
      </c>
      <c r="M154" s="17" t="s">
        <v>61</v>
      </c>
      <c r="N154" s="17" t="s">
        <v>396</v>
      </c>
      <c r="O154" s="18">
        <v>43983</v>
      </c>
      <c r="P154" s="17" t="s">
        <v>62</v>
      </c>
      <c r="Q154" s="17" t="s">
        <v>58</v>
      </c>
      <c r="R154" s="19" t="s">
        <v>397</v>
      </c>
      <c r="S154" s="17" t="s">
        <v>59</v>
      </c>
      <c r="T154" s="18">
        <v>44090</v>
      </c>
      <c r="U154" s="18">
        <v>44089</v>
      </c>
    </row>
    <row r="155" spans="1:21" ht="15.75" customHeight="1" x14ac:dyDescent="0.25">
      <c r="A155" s="21">
        <v>2020</v>
      </c>
      <c r="B155" s="22">
        <v>44096</v>
      </c>
      <c r="C155" s="22">
        <v>44097</v>
      </c>
      <c r="D155" s="23" t="s">
        <v>54</v>
      </c>
      <c r="E155" s="23" t="s">
        <v>55</v>
      </c>
      <c r="F155" s="23" t="s">
        <v>352</v>
      </c>
      <c r="G155" s="23" t="s">
        <v>56</v>
      </c>
      <c r="H155" s="22">
        <v>44075</v>
      </c>
      <c r="I155" s="22">
        <v>44180</v>
      </c>
      <c r="J155" s="23" t="s">
        <v>398</v>
      </c>
      <c r="K155" s="21">
        <v>1194</v>
      </c>
      <c r="L155" s="22">
        <v>44096</v>
      </c>
      <c r="M155" s="23" t="s">
        <v>57</v>
      </c>
      <c r="N155" s="24" t="s">
        <v>399</v>
      </c>
      <c r="O155" s="25"/>
      <c r="P155" s="23" t="s">
        <v>62</v>
      </c>
      <c r="Q155" s="23" t="s">
        <v>58</v>
      </c>
      <c r="R155" s="26" t="s">
        <v>400</v>
      </c>
      <c r="S155" s="23" t="s">
        <v>59</v>
      </c>
      <c r="T155" s="22">
        <v>44097</v>
      </c>
      <c r="U155" s="22">
        <v>44096</v>
      </c>
    </row>
    <row r="156" spans="1:21" ht="15" customHeight="1" x14ac:dyDescent="0.25">
      <c r="A156" s="21">
        <v>2020</v>
      </c>
      <c r="B156" s="22">
        <v>44096</v>
      </c>
      <c r="C156" s="22">
        <v>44097</v>
      </c>
      <c r="D156" s="23" t="s">
        <v>54</v>
      </c>
      <c r="E156" s="23" t="s">
        <v>55</v>
      </c>
      <c r="F156" s="23" t="s">
        <v>352</v>
      </c>
      <c r="G156" s="23" t="s">
        <v>56</v>
      </c>
      <c r="H156" s="22">
        <v>44075</v>
      </c>
      <c r="I156" s="22">
        <v>44180</v>
      </c>
      <c r="J156" s="23" t="s">
        <v>398</v>
      </c>
      <c r="K156" s="21">
        <v>1194</v>
      </c>
      <c r="L156" s="22">
        <v>44096</v>
      </c>
      <c r="M156" s="23" t="s">
        <v>57</v>
      </c>
      <c r="N156" s="24" t="s">
        <v>401</v>
      </c>
      <c r="O156" s="25"/>
      <c r="P156" s="23" t="s">
        <v>62</v>
      </c>
      <c r="Q156" s="23" t="s">
        <v>58</v>
      </c>
      <c r="R156" s="26" t="s">
        <v>402</v>
      </c>
      <c r="S156" s="23" t="s">
        <v>59</v>
      </c>
      <c r="T156" s="22">
        <v>44097</v>
      </c>
      <c r="U156" s="22">
        <v>44096</v>
      </c>
    </row>
    <row r="157" spans="1:21" ht="16.5" customHeight="1" x14ac:dyDescent="0.25">
      <c r="A157" s="21">
        <v>2020</v>
      </c>
      <c r="B157" s="22">
        <v>44096</v>
      </c>
      <c r="C157" s="22">
        <v>44097</v>
      </c>
      <c r="D157" s="23" t="s">
        <v>54</v>
      </c>
      <c r="E157" s="23" t="s">
        <v>55</v>
      </c>
      <c r="F157" s="23" t="s">
        <v>352</v>
      </c>
      <c r="G157" s="23" t="s">
        <v>56</v>
      </c>
      <c r="H157" s="22">
        <v>44075</v>
      </c>
      <c r="I157" s="22">
        <v>44180</v>
      </c>
      <c r="J157" s="23" t="s">
        <v>398</v>
      </c>
      <c r="K157" s="21">
        <v>1194</v>
      </c>
      <c r="L157" s="22">
        <v>44096</v>
      </c>
      <c r="M157" s="23" t="s">
        <v>57</v>
      </c>
      <c r="N157" s="24" t="s">
        <v>403</v>
      </c>
      <c r="O157" s="25" t="s">
        <v>62</v>
      </c>
      <c r="P157" s="23" t="s">
        <v>62</v>
      </c>
      <c r="Q157" s="23" t="s">
        <v>58</v>
      </c>
      <c r="R157" s="26" t="s">
        <v>404</v>
      </c>
      <c r="S157" s="23" t="s">
        <v>59</v>
      </c>
      <c r="T157" s="22">
        <v>44097</v>
      </c>
      <c r="U157" s="22">
        <v>44096</v>
      </c>
    </row>
    <row r="158" spans="1:21" ht="16.5" customHeight="1" x14ac:dyDescent="0.25">
      <c r="A158" s="21">
        <v>2020</v>
      </c>
      <c r="B158" s="22">
        <v>44096</v>
      </c>
      <c r="C158" s="22">
        <v>44097</v>
      </c>
      <c r="D158" s="23" t="s">
        <v>54</v>
      </c>
      <c r="E158" s="23" t="s">
        <v>55</v>
      </c>
      <c r="F158" s="23" t="s">
        <v>352</v>
      </c>
      <c r="G158" s="23" t="s">
        <v>56</v>
      </c>
      <c r="H158" s="22">
        <v>44075</v>
      </c>
      <c r="I158" s="22">
        <v>44180</v>
      </c>
      <c r="J158" s="23" t="s">
        <v>398</v>
      </c>
      <c r="K158" s="21">
        <v>1194</v>
      </c>
      <c r="L158" s="22">
        <v>44096</v>
      </c>
      <c r="M158" s="23" t="s">
        <v>61</v>
      </c>
      <c r="N158" s="24" t="s">
        <v>405</v>
      </c>
      <c r="O158" s="25">
        <v>43823</v>
      </c>
      <c r="P158" s="23" t="s">
        <v>62</v>
      </c>
      <c r="Q158" s="23" t="s">
        <v>58</v>
      </c>
      <c r="R158" s="26" t="s">
        <v>406</v>
      </c>
      <c r="S158" s="23" t="s">
        <v>59</v>
      </c>
      <c r="T158" s="22">
        <v>44097</v>
      </c>
      <c r="U158" s="22">
        <v>44096</v>
      </c>
    </row>
    <row r="159" spans="1:21" ht="16.5" customHeight="1" x14ac:dyDescent="0.25">
      <c r="A159" s="21">
        <v>2020</v>
      </c>
      <c r="B159" s="22">
        <v>44096</v>
      </c>
      <c r="C159" s="22">
        <v>44097</v>
      </c>
      <c r="D159" s="23" t="s">
        <v>54</v>
      </c>
      <c r="E159" s="23" t="s">
        <v>55</v>
      </c>
      <c r="F159" s="23" t="s">
        <v>352</v>
      </c>
      <c r="G159" s="23" t="s">
        <v>56</v>
      </c>
      <c r="H159" s="22">
        <v>44075</v>
      </c>
      <c r="I159" s="22">
        <v>44180</v>
      </c>
      <c r="J159" s="23" t="s">
        <v>398</v>
      </c>
      <c r="K159" s="21">
        <v>1194</v>
      </c>
      <c r="L159" s="22">
        <v>44096</v>
      </c>
      <c r="M159" s="23" t="s">
        <v>61</v>
      </c>
      <c r="N159" s="24" t="s">
        <v>407</v>
      </c>
      <c r="O159" s="25">
        <v>43823</v>
      </c>
      <c r="P159" s="23" t="s">
        <v>62</v>
      </c>
      <c r="Q159" s="23" t="s">
        <v>58</v>
      </c>
      <c r="R159" s="26" t="s">
        <v>408</v>
      </c>
      <c r="S159" s="23" t="s">
        <v>59</v>
      </c>
      <c r="T159" s="22">
        <v>44097</v>
      </c>
      <c r="U159" s="22">
        <v>44096</v>
      </c>
    </row>
    <row r="160" spans="1:21" ht="17.25" customHeight="1" x14ac:dyDescent="0.25">
      <c r="A160" s="21">
        <v>2020</v>
      </c>
      <c r="B160" s="22">
        <v>44096</v>
      </c>
      <c r="C160" s="22">
        <v>44097</v>
      </c>
      <c r="D160" s="23" t="s">
        <v>54</v>
      </c>
      <c r="E160" s="23" t="s">
        <v>55</v>
      </c>
      <c r="F160" s="23" t="s">
        <v>352</v>
      </c>
      <c r="G160" s="23" t="s">
        <v>56</v>
      </c>
      <c r="H160" s="22">
        <v>44075</v>
      </c>
      <c r="I160" s="22">
        <v>44180</v>
      </c>
      <c r="J160" s="23" t="s">
        <v>398</v>
      </c>
      <c r="K160" s="21">
        <v>1194</v>
      </c>
      <c r="L160" s="22">
        <v>44096</v>
      </c>
      <c r="M160" s="23" t="s">
        <v>61</v>
      </c>
      <c r="N160" s="24" t="s">
        <v>409</v>
      </c>
      <c r="O160" s="25">
        <v>43823</v>
      </c>
      <c r="P160" s="23" t="s">
        <v>62</v>
      </c>
      <c r="Q160" s="23" t="s">
        <v>58</v>
      </c>
      <c r="R160" s="26" t="s">
        <v>410</v>
      </c>
      <c r="S160" s="23" t="s">
        <v>59</v>
      </c>
      <c r="T160" s="22">
        <v>44097</v>
      </c>
      <c r="U160" s="22">
        <v>44096</v>
      </c>
    </row>
    <row r="161" spans="1:21" ht="17.25" customHeight="1" x14ac:dyDescent="0.25">
      <c r="A161" s="21">
        <v>2020</v>
      </c>
      <c r="B161" s="22">
        <v>44096</v>
      </c>
      <c r="C161" s="22">
        <v>44097</v>
      </c>
      <c r="D161" s="23" t="s">
        <v>54</v>
      </c>
      <c r="E161" s="23" t="s">
        <v>55</v>
      </c>
      <c r="F161" s="23" t="s">
        <v>352</v>
      </c>
      <c r="G161" s="23" t="s">
        <v>56</v>
      </c>
      <c r="H161" s="22">
        <v>44075</v>
      </c>
      <c r="I161" s="22">
        <v>44180</v>
      </c>
      <c r="J161" s="23" t="s">
        <v>398</v>
      </c>
      <c r="K161" s="21">
        <v>1194</v>
      </c>
      <c r="L161" s="22">
        <v>44096</v>
      </c>
      <c r="M161" s="23" t="s">
        <v>61</v>
      </c>
      <c r="N161" s="24" t="s">
        <v>411</v>
      </c>
      <c r="O161" s="25">
        <v>43823</v>
      </c>
      <c r="P161" s="23" t="s">
        <v>62</v>
      </c>
      <c r="Q161" s="23" t="s">
        <v>58</v>
      </c>
      <c r="R161" s="26" t="s">
        <v>412</v>
      </c>
      <c r="S161" s="23" t="s">
        <v>59</v>
      </c>
      <c r="T161" s="22">
        <v>44097</v>
      </c>
      <c r="U161" s="22">
        <v>44096</v>
      </c>
    </row>
    <row r="162" spans="1:21" ht="15.75" customHeight="1" x14ac:dyDescent="0.25">
      <c r="A162" s="21">
        <v>2020</v>
      </c>
      <c r="B162" s="22">
        <v>44098</v>
      </c>
      <c r="C162" s="22">
        <v>44099</v>
      </c>
      <c r="D162" s="23" t="s">
        <v>54</v>
      </c>
      <c r="E162" s="23" t="s">
        <v>55</v>
      </c>
      <c r="F162" s="23" t="s">
        <v>352</v>
      </c>
      <c r="G162" s="23" t="s">
        <v>56</v>
      </c>
      <c r="H162" s="22">
        <v>44075</v>
      </c>
      <c r="I162" s="22">
        <v>44180</v>
      </c>
      <c r="J162" s="23" t="s">
        <v>413</v>
      </c>
      <c r="K162" s="21">
        <v>1197</v>
      </c>
      <c r="L162" s="22">
        <v>44098</v>
      </c>
      <c r="M162" s="23" t="s">
        <v>57</v>
      </c>
      <c r="N162" s="24" t="s">
        <v>414</v>
      </c>
      <c r="O162" s="25"/>
      <c r="P162" s="23" t="s">
        <v>62</v>
      </c>
      <c r="Q162" s="23" t="s">
        <v>58</v>
      </c>
      <c r="R162" s="26" t="s">
        <v>415</v>
      </c>
      <c r="S162" s="23" t="s">
        <v>59</v>
      </c>
      <c r="T162" s="22">
        <v>44099</v>
      </c>
      <c r="U162" s="22">
        <v>44098</v>
      </c>
    </row>
    <row r="163" spans="1:21" ht="17.25" customHeight="1" x14ac:dyDescent="0.25">
      <c r="A163" s="21">
        <v>2020</v>
      </c>
      <c r="B163" s="22">
        <v>44103</v>
      </c>
      <c r="C163" s="22">
        <v>44104</v>
      </c>
      <c r="D163" s="23" t="s">
        <v>54</v>
      </c>
      <c r="E163" s="23" t="s">
        <v>55</v>
      </c>
      <c r="F163" s="23" t="s">
        <v>352</v>
      </c>
      <c r="G163" s="23" t="s">
        <v>56</v>
      </c>
      <c r="H163" s="22">
        <v>44075</v>
      </c>
      <c r="I163" s="22">
        <v>44180</v>
      </c>
      <c r="J163" s="23" t="s">
        <v>416</v>
      </c>
      <c r="K163" s="21">
        <v>1200</v>
      </c>
      <c r="L163" s="22">
        <v>44103</v>
      </c>
      <c r="M163" s="23" t="s">
        <v>57</v>
      </c>
      <c r="N163" s="24" t="s">
        <v>417</v>
      </c>
      <c r="O163" s="25"/>
      <c r="P163" s="23" t="s">
        <v>62</v>
      </c>
      <c r="Q163" s="23" t="s">
        <v>58</v>
      </c>
      <c r="R163" s="26" t="s">
        <v>418</v>
      </c>
      <c r="S163" s="23" t="s">
        <v>59</v>
      </c>
      <c r="T163" s="22">
        <v>44104</v>
      </c>
      <c r="U163" s="22">
        <v>44103</v>
      </c>
    </row>
    <row r="164" spans="1:21" ht="16.5" customHeight="1" x14ac:dyDescent="0.25">
      <c r="A164" s="21">
        <v>2020</v>
      </c>
      <c r="B164" s="22">
        <v>44103</v>
      </c>
      <c r="C164" s="22">
        <v>44104</v>
      </c>
      <c r="D164" s="23" t="s">
        <v>54</v>
      </c>
      <c r="E164" s="23" t="s">
        <v>55</v>
      </c>
      <c r="F164" s="23" t="s">
        <v>352</v>
      </c>
      <c r="G164" s="23" t="s">
        <v>56</v>
      </c>
      <c r="H164" s="22">
        <v>44075</v>
      </c>
      <c r="I164" s="22">
        <v>44180</v>
      </c>
      <c r="J164" s="23" t="s">
        <v>416</v>
      </c>
      <c r="K164" s="21">
        <v>1200</v>
      </c>
      <c r="L164" s="22">
        <v>44103</v>
      </c>
      <c r="M164" s="23" t="s">
        <v>57</v>
      </c>
      <c r="N164" s="24" t="s">
        <v>419</v>
      </c>
      <c r="O164" s="25"/>
      <c r="P164" s="23" t="s">
        <v>62</v>
      </c>
      <c r="Q164" s="23" t="s">
        <v>58</v>
      </c>
      <c r="R164" s="26" t="s">
        <v>420</v>
      </c>
      <c r="S164" s="23" t="s">
        <v>59</v>
      </c>
      <c r="T164" s="22">
        <v>44104</v>
      </c>
      <c r="U164" s="22">
        <v>44103</v>
      </c>
    </row>
    <row r="165" spans="1:21" ht="16.5" customHeight="1" x14ac:dyDescent="0.25">
      <c r="A165" s="21">
        <v>2020</v>
      </c>
      <c r="B165" s="22">
        <v>44103</v>
      </c>
      <c r="C165" s="22">
        <v>44104</v>
      </c>
      <c r="D165" s="23" t="s">
        <v>54</v>
      </c>
      <c r="E165" s="23" t="s">
        <v>55</v>
      </c>
      <c r="F165" s="23" t="s">
        <v>352</v>
      </c>
      <c r="G165" s="23" t="s">
        <v>56</v>
      </c>
      <c r="H165" s="22">
        <v>44075</v>
      </c>
      <c r="I165" s="22">
        <v>44180</v>
      </c>
      <c r="J165" s="23" t="s">
        <v>416</v>
      </c>
      <c r="K165" s="21">
        <v>1200</v>
      </c>
      <c r="L165" s="22">
        <v>44103</v>
      </c>
      <c r="M165" s="23" t="s">
        <v>57</v>
      </c>
      <c r="N165" s="24" t="s">
        <v>421</v>
      </c>
      <c r="O165" s="25"/>
      <c r="P165" s="23" t="s">
        <v>62</v>
      </c>
      <c r="Q165" s="23" t="s">
        <v>58</v>
      </c>
      <c r="R165" s="26" t="s">
        <v>422</v>
      </c>
      <c r="S165" s="23" t="s">
        <v>59</v>
      </c>
      <c r="T165" s="22">
        <v>44104</v>
      </c>
      <c r="U165" s="22">
        <v>44103</v>
      </c>
    </row>
    <row r="166" spans="1:21" ht="17.25" customHeight="1" x14ac:dyDescent="0.25">
      <c r="A166" s="21">
        <v>2020</v>
      </c>
      <c r="B166" s="22">
        <v>44103</v>
      </c>
      <c r="C166" s="22">
        <v>44104</v>
      </c>
      <c r="D166" s="23" t="s">
        <v>54</v>
      </c>
      <c r="E166" s="23" t="s">
        <v>55</v>
      </c>
      <c r="F166" s="23" t="s">
        <v>352</v>
      </c>
      <c r="G166" s="23" t="s">
        <v>56</v>
      </c>
      <c r="H166" s="22">
        <v>44075</v>
      </c>
      <c r="I166" s="22">
        <v>44180</v>
      </c>
      <c r="J166" s="23" t="s">
        <v>416</v>
      </c>
      <c r="K166" s="21">
        <v>1200</v>
      </c>
      <c r="L166" s="22">
        <v>44103</v>
      </c>
      <c r="M166" s="23" t="s">
        <v>60</v>
      </c>
      <c r="N166" s="24" t="s">
        <v>423</v>
      </c>
      <c r="O166" s="25">
        <v>43822</v>
      </c>
      <c r="P166" s="23" t="s">
        <v>62</v>
      </c>
      <c r="Q166" s="23" t="s">
        <v>58</v>
      </c>
      <c r="R166" s="26" t="s">
        <v>424</v>
      </c>
      <c r="S166" s="23" t="s">
        <v>59</v>
      </c>
      <c r="T166" s="22">
        <v>44104</v>
      </c>
      <c r="U166" s="22">
        <v>44103</v>
      </c>
    </row>
    <row r="167" spans="1:21" ht="17.25" customHeight="1" x14ac:dyDescent="0.25">
      <c r="A167" s="21">
        <v>2020</v>
      </c>
      <c r="B167" s="22">
        <v>44103</v>
      </c>
      <c r="C167" s="22">
        <v>44104</v>
      </c>
      <c r="D167" s="23" t="s">
        <v>54</v>
      </c>
      <c r="E167" s="23" t="s">
        <v>55</v>
      </c>
      <c r="F167" s="23" t="s">
        <v>352</v>
      </c>
      <c r="G167" s="23" t="s">
        <v>56</v>
      </c>
      <c r="H167" s="22">
        <v>44075</v>
      </c>
      <c r="I167" s="22">
        <v>44180</v>
      </c>
      <c r="J167" s="23" t="s">
        <v>416</v>
      </c>
      <c r="K167" s="21">
        <v>1200</v>
      </c>
      <c r="L167" s="22">
        <v>44103</v>
      </c>
      <c r="M167" s="23" t="s">
        <v>61</v>
      </c>
      <c r="N167" s="24" t="s">
        <v>425</v>
      </c>
      <c r="O167" s="25">
        <v>43980</v>
      </c>
      <c r="P167" s="23" t="s">
        <v>62</v>
      </c>
      <c r="Q167" s="23" t="s">
        <v>58</v>
      </c>
      <c r="R167" s="26" t="s">
        <v>426</v>
      </c>
      <c r="S167" s="23" t="s">
        <v>59</v>
      </c>
      <c r="T167" s="22">
        <v>44104</v>
      </c>
      <c r="U167" s="22">
        <v>44103</v>
      </c>
    </row>
    <row r="168" spans="1:21" ht="15" customHeight="1" x14ac:dyDescent="0.25">
      <c r="A168" s="21">
        <v>2020</v>
      </c>
      <c r="B168" s="22">
        <v>44103</v>
      </c>
      <c r="C168" s="22">
        <v>44104</v>
      </c>
      <c r="D168" s="23" t="s">
        <v>54</v>
      </c>
      <c r="E168" s="23" t="s">
        <v>55</v>
      </c>
      <c r="F168" s="23" t="s">
        <v>352</v>
      </c>
      <c r="G168" s="23" t="s">
        <v>56</v>
      </c>
      <c r="H168" s="22">
        <v>44075</v>
      </c>
      <c r="I168" s="22">
        <v>44180</v>
      </c>
      <c r="J168" s="23" t="s">
        <v>416</v>
      </c>
      <c r="K168" s="21">
        <v>1200</v>
      </c>
      <c r="L168" s="22">
        <v>44103</v>
      </c>
      <c r="M168" s="23" t="s">
        <v>61</v>
      </c>
      <c r="N168" s="24" t="s">
        <v>427</v>
      </c>
      <c r="O168" s="25">
        <v>43769</v>
      </c>
      <c r="P168" s="23" t="s">
        <v>62</v>
      </c>
      <c r="Q168" s="23" t="s">
        <v>58</v>
      </c>
      <c r="R168" s="26" t="s">
        <v>428</v>
      </c>
      <c r="S168" s="23" t="s">
        <v>59</v>
      </c>
      <c r="T168" s="22">
        <v>44104</v>
      </c>
      <c r="U168" s="22">
        <v>44103</v>
      </c>
    </row>
    <row r="169" spans="1:21" ht="16.5" customHeight="1" x14ac:dyDescent="0.25">
      <c r="A169" s="21">
        <v>2020</v>
      </c>
      <c r="B169" s="22">
        <v>44103</v>
      </c>
      <c r="C169" s="22">
        <v>44104</v>
      </c>
      <c r="D169" s="23" t="s">
        <v>54</v>
      </c>
      <c r="E169" s="23" t="s">
        <v>55</v>
      </c>
      <c r="F169" s="23" t="s">
        <v>352</v>
      </c>
      <c r="G169" s="23" t="s">
        <v>56</v>
      </c>
      <c r="H169" s="22">
        <v>44075</v>
      </c>
      <c r="I169" s="22">
        <v>44180</v>
      </c>
      <c r="J169" s="23" t="s">
        <v>416</v>
      </c>
      <c r="K169" s="21">
        <v>1200</v>
      </c>
      <c r="L169" s="22">
        <v>44103</v>
      </c>
      <c r="M169" s="23" t="s">
        <v>60</v>
      </c>
      <c r="N169" s="24" t="s">
        <v>429</v>
      </c>
      <c r="O169" s="25"/>
      <c r="P169" s="23" t="s">
        <v>62</v>
      </c>
      <c r="Q169" s="23" t="s">
        <v>58</v>
      </c>
      <c r="R169" s="26" t="s">
        <v>430</v>
      </c>
      <c r="S169" s="23" t="s">
        <v>59</v>
      </c>
      <c r="T169" s="22">
        <v>44104</v>
      </c>
      <c r="U169" s="22">
        <v>44103</v>
      </c>
    </row>
    <row r="170" spans="1:21" ht="16.5" customHeight="1" x14ac:dyDescent="0.25">
      <c r="A170" s="21">
        <v>2020</v>
      </c>
      <c r="B170" s="22">
        <v>44103</v>
      </c>
      <c r="C170" s="22">
        <v>44104</v>
      </c>
      <c r="D170" s="23" t="s">
        <v>54</v>
      </c>
      <c r="E170" s="23" t="s">
        <v>55</v>
      </c>
      <c r="F170" s="23" t="s">
        <v>352</v>
      </c>
      <c r="G170" s="23" t="s">
        <v>56</v>
      </c>
      <c r="H170" s="22">
        <v>44075</v>
      </c>
      <c r="I170" s="22">
        <v>44180</v>
      </c>
      <c r="J170" s="23" t="s">
        <v>416</v>
      </c>
      <c r="K170" s="21">
        <v>1200</v>
      </c>
      <c r="L170" s="22">
        <v>44103</v>
      </c>
      <c r="M170" s="23" t="s">
        <v>61</v>
      </c>
      <c r="N170" s="24" t="s">
        <v>431</v>
      </c>
      <c r="O170" s="25">
        <v>39408</v>
      </c>
      <c r="P170" s="23" t="s">
        <v>62</v>
      </c>
      <c r="Q170" s="23" t="s">
        <v>58</v>
      </c>
      <c r="R170" s="26" t="s">
        <v>432</v>
      </c>
      <c r="S170" s="23" t="s">
        <v>59</v>
      </c>
      <c r="T170" s="22">
        <v>44104</v>
      </c>
      <c r="U170" s="22">
        <v>44103</v>
      </c>
    </row>
    <row r="171" spans="1:21" ht="15" customHeight="1" x14ac:dyDescent="0.25">
      <c r="A171" s="21">
        <v>2020</v>
      </c>
      <c r="B171" s="22">
        <v>44105</v>
      </c>
      <c r="C171" s="22">
        <v>44106</v>
      </c>
      <c r="D171" s="23" t="s">
        <v>54</v>
      </c>
      <c r="E171" s="23" t="s">
        <v>55</v>
      </c>
      <c r="F171" s="23" t="s">
        <v>352</v>
      </c>
      <c r="G171" s="23" t="s">
        <v>56</v>
      </c>
      <c r="H171" s="22">
        <v>44075</v>
      </c>
      <c r="I171" s="22">
        <v>44180</v>
      </c>
      <c r="J171" s="23" t="s">
        <v>433</v>
      </c>
      <c r="K171" s="21">
        <v>1203</v>
      </c>
      <c r="L171" s="22">
        <v>44105</v>
      </c>
      <c r="M171" s="23" t="s">
        <v>57</v>
      </c>
      <c r="N171" s="24" t="s">
        <v>434</v>
      </c>
      <c r="O171" s="25"/>
      <c r="P171" s="23" t="s">
        <v>62</v>
      </c>
      <c r="Q171" s="23" t="s">
        <v>58</v>
      </c>
      <c r="R171" s="26" t="s">
        <v>435</v>
      </c>
      <c r="S171" s="23" t="s">
        <v>59</v>
      </c>
      <c r="T171" s="22">
        <v>44106</v>
      </c>
      <c r="U171" s="22">
        <v>44105</v>
      </c>
    </row>
    <row r="172" spans="1:21" ht="18" customHeight="1" x14ac:dyDescent="0.25">
      <c r="A172" s="21">
        <v>2020</v>
      </c>
      <c r="B172" s="22">
        <v>44105</v>
      </c>
      <c r="C172" s="22">
        <v>44106</v>
      </c>
      <c r="D172" s="23" t="s">
        <v>54</v>
      </c>
      <c r="E172" s="23" t="s">
        <v>55</v>
      </c>
      <c r="F172" s="23" t="s">
        <v>352</v>
      </c>
      <c r="G172" s="23" t="s">
        <v>56</v>
      </c>
      <c r="H172" s="22">
        <v>44075</v>
      </c>
      <c r="I172" s="22">
        <v>44180</v>
      </c>
      <c r="J172" s="23" t="s">
        <v>433</v>
      </c>
      <c r="K172" s="21">
        <v>1203</v>
      </c>
      <c r="L172" s="22">
        <v>44105</v>
      </c>
      <c r="M172" s="23" t="s">
        <v>57</v>
      </c>
      <c r="N172" s="24" t="s">
        <v>436</v>
      </c>
      <c r="O172" s="25"/>
      <c r="P172" s="23" t="s">
        <v>62</v>
      </c>
      <c r="Q172" s="23" t="s">
        <v>58</v>
      </c>
      <c r="R172" s="26" t="s">
        <v>437</v>
      </c>
      <c r="S172" s="23" t="s">
        <v>59</v>
      </c>
      <c r="T172" s="22">
        <v>44106</v>
      </c>
      <c r="U172" s="22">
        <v>44105</v>
      </c>
    </row>
    <row r="173" spans="1:21" ht="16.5" customHeight="1" x14ac:dyDescent="0.25">
      <c r="A173" s="21">
        <v>2020</v>
      </c>
      <c r="B173" s="22">
        <v>44105</v>
      </c>
      <c r="C173" s="22">
        <v>44106</v>
      </c>
      <c r="D173" s="23" t="s">
        <v>54</v>
      </c>
      <c r="E173" s="23" t="s">
        <v>55</v>
      </c>
      <c r="F173" s="23" t="s">
        <v>352</v>
      </c>
      <c r="G173" s="23" t="s">
        <v>56</v>
      </c>
      <c r="H173" s="22">
        <v>44075</v>
      </c>
      <c r="I173" s="22">
        <v>44180</v>
      </c>
      <c r="J173" s="23" t="s">
        <v>433</v>
      </c>
      <c r="K173" s="21">
        <v>1203</v>
      </c>
      <c r="L173" s="22">
        <v>44105</v>
      </c>
      <c r="M173" s="23" t="s">
        <v>61</v>
      </c>
      <c r="N173" s="24" t="s">
        <v>438</v>
      </c>
      <c r="O173" s="25">
        <v>43983</v>
      </c>
      <c r="P173" s="23" t="s">
        <v>62</v>
      </c>
      <c r="Q173" s="23" t="s">
        <v>58</v>
      </c>
      <c r="R173" s="26" t="s">
        <v>439</v>
      </c>
      <c r="S173" s="23" t="s">
        <v>59</v>
      </c>
      <c r="T173" s="22">
        <v>44106</v>
      </c>
      <c r="U173" s="22">
        <v>44105</v>
      </c>
    </row>
    <row r="174" spans="1:21" ht="18" customHeight="1" x14ac:dyDescent="0.25">
      <c r="A174" s="21">
        <v>2020</v>
      </c>
      <c r="B174" s="22">
        <v>44105</v>
      </c>
      <c r="C174" s="22">
        <v>44106</v>
      </c>
      <c r="D174" s="23" t="s">
        <v>54</v>
      </c>
      <c r="E174" s="23" t="s">
        <v>55</v>
      </c>
      <c r="F174" s="23" t="s">
        <v>352</v>
      </c>
      <c r="G174" s="23" t="s">
        <v>56</v>
      </c>
      <c r="H174" s="22">
        <v>44075</v>
      </c>
      <c r="I174" s="22">
        <v>44180</v>
      </c>
      <c r="J174" s="23" t="s">
        <v>433</v>
      </c>
      <c r="K174" s="21">
        <v>1203</v>
      </c>
      <c r="L174" s="22">
        <v>44105</v>
      </c>
      <c r="M174" s="23" t="s">
        <v>61</v>
      </c>
      <c r="N174" s="24" t="s">
        <v>440</v>
      </c>
      <c r="O174" s="25">
        <v>43895</v>
      </c>
      <c r="P174" s="23" t="s">
        <v>62</v>
      </c>
      <c r="Q174" s="23" t="s">
        <v>58</v>
      </c>
      <c r="R174" s="26" t="s">
        <v>441</v>
      </c>
      <c r="S174" s="23" t="s">
        <v>59</v>
      </c>
      <c r="T174" s="22">
        <v>44106</v>
      </c>
      <c r="U174" s="22">
        <v>44105</v>
      </c>
    </row>
    <row r="175" spans="1:21" ht="16.5" customHeight="1" x14ac:dyDescent="0.25">
      <c r="A175" s="21">
        <v>2020</v>
      </c>
      <c r="B175" s="22">
        <v>44110</v>
      </c>
      <c r="C175" s="22">
        <v>44111</v>
      </c>
      <c r="D175" s="23" t="s">
        <v>54</v>
      </c>
      <c r="E175" s="23" t="s">
        <v>55</v>
      </c>
      <c r="F175" s="23" t="s">
        <v>352</v>
      </c>
      <c r="G175" s="23" t="s">
        <v>56</v>
      </c>
      <c r="H175" s="22">
        <v>44075</v>
      </c>
      <c r="I175" s="22">
        <v>44180</v>
      </c>
      <c r="J175" s="23" t="s">
        <v>442</v>
      </c>
      <c r="K175" s="21">
        <v>1206</v>
      </c>
      <c r="L175" s="22">
        <v>44110</v>
      </c>
      <c r="M175" s="23" t="s">
        <v>61</v>
      </c>
      <c r="N175" s="24" t="s">
        <v>443</v>
      </c>
      <c r="O175" s="25">
        <v>43980</v>
      </c>
      <c r="P175" s="23" t="s">
        <v>62</v>
      </c>
      <c r="Q175" s="23" t="s">
        <v>58</v>
      </c>
      <c r="R175" s="26" t="s">
        <v>444</v>
      </c>
      <c r="S175" s="23" t="s">
        <v>59</v>
      </c>
      <c r="T175" s="22">
        <v>44111</v>
      </c>
      <c r="U175" s="22">
        <v>44110</v>
      </c>
    </row>
    <row r="176" spans="1:21" ht="15" customHeight="1" x14ac:dyDescent="0.25">
      <c r="A176" s="21">
        <v>2020</v>
      </c>
      <c r="B176" s="22">
        <v>44110</v>
      </c>
      <c r="C176" s="22">
        <v>44111</v>
      </c>
      <c r="D176" s="23" t="s">
        <v>54</v>
      </c>
      <c r="E176" s="23" t="s">
        <v>55</v>
      </c>
      <c r="F176" s="23" t="s">
        <v>352</v>
      </c>
      <c r="G176" s="23" t="s">
        <v>56</v>
      </c>
      <c r="H176" s="22">
        <v>44075</v>
      </c>
      <c r="I176" s="22">
        <v>44180</v>
      </c>
      <c r="J176" s="23" t="s">
        <v>442</v>
      </c>
      <c r="K176" s="21">
        <v>1206</v>
      </c>
      <c r="L176" s="22">
        <v>44110</v>
      </c>
      <c r="M176" s="23" t="s">
        <v>61</v>
      </c>
      <c r="N176" s="24" t="s">
        <v>445</v>
      </c>
      <c r="O176" s="25">
        <v>43370</v>
      </c>
      <c r="P176" s="23" t="s">
        <v>62</v>
      </c>
      <c r="Q176" s="23" t="s">
        <v>58</v>
      </c>
      <c r="R176" s="26" t="s">
        <v>446</v>
      </c>
      <c r="S176" s="23" t="s">
        <v>59</v>
      </c>
      <c r="T176" s="22">
        <v>44111</v>
      </c>
      <c r="U176" s="22">
        <v>44110</v>
      </c>
    </row>
    <row r="177" spans="1:21" ht="15" customHeight="1" x14ac:dyDescent="0.25">
      <c r="A177" s="21">
        <v>2020</v>
      </c>
      <c r="B177" s="22">
        <v>44112</v>
      </c>
      <c r="C177" s="22">
        <v>44113</v>
      </c>
      <c r="D177" s="23" t="s">
        <v>54</v>
      </c>
      <c r="E177" s="23" t="s">
        <v>55</v>
      </c>
      <c r="F177" s="23" t="s">
        <v>352</v>
      </c>
      <c r="G177" s="23" t="s">
        <v>56</v>
      </c>
      <c r="H177" s="22">
        <v>44075</v>
      </c>
      <c r="I177" s="22">
        <v>44180</v>
      </c>
      <c r="J177" s="23" t="s">
        <v>447</v>
      </c>
      <c r="K177" s="21">
        <v>1209</v>
      </c>
      <c r="L177" s="22">
        <v>44112</v>
      </c>
      <c r="M177" s="23" t="s">
        <v>57</v>
      </c>
      <c r="N177" s="24" t="s">
        <v>448</v>
      </c>
      <c r="O177" s="25"/>
      <c r="P177" s="23" t="s">
        <v>62</v>
      </c>
      <c r="Q177" s="23" t="s">
        <v>58</v>
      </c>
      <c r="R177" s="26" t="s">
        <v>449</v>
      </c>
      <c r="S177" s="23" t="s">
        <v>59</v>
      </c>
      <c r="T177" s="22">
        <v>44113</v>
      </c>
      <c r="U177" s="22">
        <v>44112</v>
      </c>
    </row>
    <row r="178" spans="1:21" ht="18" customHeight="1" x14ac:dyDescent="0.25">
      <c r="A178" s="21">
        <v>2020</v>
      </c>
      <c r="B178" s="22">
        <v>44112</v>
      </c>
      <c r="C178" s="22">
        <v>44113</v>
      </c>
      <c r="D178" s="23" t="s">
        <v>54</v>
      </c>
      <c r="E178" s="23" t="s">
        <v>55</v>
      </c>
      <c r="F178" s="23" t="s">
        <v>352</v>
      </c>
      <c r="G178" s="23" t="s">
        <v>56</v>
      </c>
      <c r="H178" s="22">
        <v>44075</v>
      </c>
      <c r="I178" s="22">
        <v>44180</v>
      </c>
      <c r="J178" s="23" t="s">
        <v>447</v>
      </c>
      <c r="K178" s="21">
        <v>1209</v>
      </c>
      <c r="L178" s="22">
        <v>44112</v>
      </c>
      <c r="M178" s="23" t="s">
        <v>57</v>
      </c>
      <c r="N178" s="24" t="s">
        <v>450</v>
      </c>
      <c r="O178" s="25"/>
      <c r="P178" s="23" t="s">
        <v>62</v>
      </c>
      <c r="Q178" s="23" t="s">
        <v>58</v>
      </c>
      <c r="R178" s="26" t="s">
        <v>451</v>
      </c>
      <c r="S178" s="23" t="s">
        <v>59</v>
      </c>
      <c r="T178" s="22">
        <v>44113</v>
      </c>
      <c r="U178" s="22">
        <v>44112</v>
      </c>
    </row>
    <row r="179" spans="1:21" ht="15" customHeight="1" x14ac:dyDescent="0.25">
      <c r="A179" s="21">
        <v>2020</v>
      </c>
      <c r="B179" s="22">
        <v>44112</v>
      </c>
      <c r="C179" s="22">
        <v>44113</v>
      </c>
      <c r="D179" s="23" t="s">
        <v>54</v>
      </c>
      <c r="E179" s="23" t="s">
        <v>55</v>
      </c>
      <c r="F179" s="23" t="s">
        <v>352</v>
      </c>
      <c r="G179" s="23" t="s">
        <v>56</v>
      </c>
      <c r="H179" s="22">
        <v>44075</v>
      </c>
      <c r="I179" s="22">
        <v>44180</v>
      </c>
      <c r="J179" s="23" t="s">
        <v>447</v>
      </c>
      <c r="K179" s="21">
        <v>1209</v>
      </c>
      <c r="L179" s="22">
        <v>44112</v>
      </c>
      <c r="M179" s="23" t="s">
        <v>61</v>
      </c>
      <c r="N179" s="24" t="s">
        <v>452</v>
      </c>
      <c r="O179" s="25"/>
      <c r="P179" s="23" t="s">
        <v>62</v>
      </c>
      <c r="Q179" s="23" t="s">
        <v>58</v>
      </c>
      <c r="R179" s="26" t="s">
        <v>453</v>
      </c>
      <c r="S179" s="23" t="s">
        <v>59</v>
      </c>
      <c r="T179" s="22">
        <v>44113</v>
      </c>
      <c r="U179" s="22">
        <v>44112</v>
      </c>
    </row>
    <row r="180" spans="1:21" ht="15.75" customHeight="1" x14ac:dyDescent="0.25">
      <c r="A180" s="21">
        <v>2020</v>
      </c>
      <c r="B180" s="22">
        <v>44119</v>
      </c>
      <c r="C180" s="22">
        <v>44120</v>
      </c>
      <c r="D180" s="23" t="s">
        <v>54</v>
      </c>
      <c r="E180" s="23" t="s">
        <v>55</v>
      </c>
      <c r="F180" s="23" t="s">
        <v>352</v>
      </c>
      <c r="G180" s="23" t="s">
        <v>56</v>
      </c>
      <c r="H180" s="22">
        <v>44075</v>
      </c>
      <c r="I180" s="22">
        <v>44180</v>
      </c>
      <c r="J180" s="23" t="s">
        <v>454</v>
      </c>
      <c r="K180" s="21">
        <v>1214</v>
      </c>
      <c r="L180" s="22">
        <v>44119</v>
      </c>
      <c r="M180" s="23" t="s">
        <v>57</v>
      </c>
      <c r="N180" s="24" t="s">
        <v>455</v>
      </c>
      <c r="O180" s="25"/>
      <c r="P180" s="23" t="s">
        <v>62</v>
      </c>
      <c r="Q180" s="23" t="s">
        <v>58</v>
      </c>
      <c r="R180" s="26" t="s">
        <v>456</v>
      </c>
      <c r="S180" s="23" t="s">
        <v>59</v>
      </c>
      <c r="T180" s="22">
        <v>44120</v>
      </c>
      <c r="U180" s="22">
        <v>44119</v>
      </c>
    </row>
    <row r="181" spans="1:21" ht="14.25" customHeight="1" x14ac:dyDescent="0.25">
      <c r="A181" s="21">
        <v>2020</v>
      </c>
      <c r="B181" s="22">
        <v>44124</v>
      </c>
      <c r="C181" s="22">
        <v>44125</v>
      </c>
      <c r="D181" s="23" t="s">
        <v>54</v>
      </c>
      <c r="E181" s="23" t="s">
        <v>55</v>
      </c>
      <c r="F181" s="23" t="s">
        <v>352</v>
      </c>
      <c r="G181" s="23" t="s">
        <v>56</v>
      </c>
      <c r="H181" s="22">
        <v>44075</v>
      </c>
      <c r="I181" s="22">
        <v>44180</v>
      </c>
      <c r="J181" s="23" t="s">
        <v>457</v>
      </c>
      <c r="K181" s="21">
        <v>1216</v>
      </c>
      <c r="L181" s="22">
        <v>44124</v>
      </c>
      <c r="M181" s="23" t="s">
        <v>57</v>
      </c>
      <c r="N181" s="24" t="s">
        <v>458</v>
      </c>
      <c r="O181" s="25"/>
      <c r="P181" s="23" t="s">
        <v>62</v>
      </c>
      <c r="Q181" s="23" t="s">
        <v>58</v>
      </c>
      <c r="R181" s="26" t="s">
        <v>459</v>
      </c>
      <c r="S181" s="23" t="s">
        <v>59</v>
      </c>
      <c r="T181" s="22">
        <v>44125</v>
      </c>
      <c r="U181" s="22">
        <v>44124</v>
      </c>
    </row>
    <row r="182" spans="1:21" ht="15" customHeight="1" x14ac:dyDescent="0.25">
      <c r="A182" s="21">
        <v>2020</v>
      </c>
      <c r="B182" s="22">
        <v>44124</v>
      </c>
      <c r="C182" s="22">
        <v>44125</v>
      </c>
      <c r="D182" s="23" t="s">
        <v>54</v>
      </c>
      <c r="E182" s="23" t="s">
        <v>55</v>
      </c>
      <c r="F182" s="23" t="s">
        <v>352</v>
      </c>
      <c r="G182" s="23" t="s">
        <v>56</v>
      </c>
      <c r="H182" s="22">
        <v>44075</v>
      </c>
      <c r="I182" s="22">
        <v>44180</v>
      </c>
      <c r="J182" s="23" t="s">
        <v>457</v>
      </c>
      <c r="K182" s="21">
        <v>1216</v>
      </c>
      <c r="L182" s="22">
        <v>44124</v>
      </c>
      <c r="M182" s="23" t="s">
        <v>57</v>
      </c>
      <c r="N182" s="24" t="s">
        <v>460</v>
      </c>
      <c r="O182" s="25"/>
      <c r="P182" s="23" t="s">
        <v>62</v>
      </c>
      <c r="Q182" s="23" t="s">
        <v>58</v>
      </c>
      <c r="R182" s="26" t="s">
        <v>461</v>
      </c>
      <c r="S182" s="23" t="s">
        <v>59</v>
      </c>
      <c r="T182" s="22">
        <v>44125</v>
      </c>
      <c r="U182" s="22">
        <v>44124</v>
      </c>
    </row>
    <row r="183" spans="1:21" ht="15" customHeight="1" x14ac:dyDescent="0.25">
      <c r="A183" s="21">
        <v>2020</v>
      </c>
      <c r="B183" s="22">
        <v>44124</v>
      </c>
      <c r="C183" s="22">
        <v>44125</v>
      </c>
      <c r="D183" s="23" t="s">
        <v>54</v>
      </c>
      <c r="E183" s="23" t="s">
        <v>55</v>
      </c>
      <c r="F183" s="23" t="s">
        <v>352</v>
      </c>
      <c r="G183" s="23" t="s">
        <v>56</v>
      </c>
      <c r="H183" s="22">
        <v>44075</v>
      </c>
      <c r="I183" s="22">
        <v>44180</v>
      </c>
      <c r="J183" s="23" t="s">
        <v>457</v>
      </c>
      <c r="K183" s="21">
        <v>1216</v>
      </c>
      <c r="L183" s="22">
        <v>44124</v>
      </c>
      <c r="M183" s="23" t="s">
        <v>61</v>
      </c>
      <c r="N183" s="24" t="s">
        <v>462</v>
      </c>
      <c r="O183" s="25">
        <v>43216</v>
      </c>
      <c r="P183" s="23" t="s">
        <v>62</v>
      </c>
      <c r="Q183" s="23" t="s">
        <v>58</v>
      </c>
      <c r="R183" s="26" t="s">
        <v>463</v>
      </c>
      <c r="S183" s="23" t="s">
        <v>59</v>
      </c>
      <c r="T183" s="22">
        <v>44125</v>
      </c>
      <c r="U183" s="22">
        <v>44124</v>
      </c>
    </row>
    <row r="184" spans="1:21" ht="15" customHeight="1" x14ac:dyDescent="0.25">
      <c r="A184" s="21">
        <v>2020</v>
      </c>
      <c r="B184" s="22">
        <v>44124</v>
      </c>
      <c r="C184" s="22">
        <v>44125</v>
      </c>
      <c r="D184" s="23" t="s">
        <v>54</v>
      </c>
      <c r="E184" s="23" t="s">
        <v>55</v>
      </c>
      <c r="F184" s="23" t="s">
        <v>352</v>
      </c>
      <c r="G184" s="23" t="s">
        <v>56</v>
      </c>
      <c r="H184" s="22">
        <v>44075</v>
      </c>
      <c r="I184" s="22">
        <v>44180</v>
      </c>
      <c r="J184" s="23" t="s">
        <v>457</v>
      </c>
      <c r="K184" s="21">
        <v>1216</v>
      </c>
      <c r="L184" s="22">
        <v>44124</v>
      </c>
      <c r="M184" s="23" t="s">
        <v>61</v>
      </c>
      <c r="N184" s="24" t="s">
        <v>464</v>
      </c>
      <c r="O184" s="25">
        <v>44112</v>
      </c>
      <c r="P184" s="23" t="s">
        <v>62</v>
      </c>
      <c r="Q184" s="23" t="s">
        <v>58</v>
      </c>
      <c r="R184" s="26" t="s">
        <v>465</v>
      </c>
      <c r="S184" s="23" t="s">
        <v>59</v>
      </c>
      <c r="T184" s="22">
        <v>44125</v>
      </c>
      <c r="U184" s="22">
        <v>44124</v>
      </c>
    </row>
    <row r="185" spans="1:21" ht="16.5" customHeight="1" x14ac:dyDescent="0.25">
      <c r="A185" s="21">
        <v>2020</v>
      </c>
      <c r="B185" s="22">
        <v>44124</v>
      </c>
      <c r="C185" s="22">
        <v>44125</v>
      </c>
      <c r="D185" s="23" t="s">
        <v>54</v>
      </c>
      <c r="E185" s="23" t="s">
        <v>55</v>
      </c>
      <c r="F185" s="23" t="s">
        <v>352</v>
      </c>
      <c r="G185" s="23" t="s">
        <v>56</v>
      </c>
      <c r="H185" s="22">
        <v>44075</v>
      </c>
      <c r="I185" s="22">
        <v>44180</v>
      </c>
      <c r="J185" s="23" t="s">
        <v>457</v>
      </c>
      <c r="K185" s="21">
        <v>1216</v>
      </c>
      <c r="L185" s="22">
        <v>44124</v>
      </c>
      <c r="M185" s="23" t="s">
        <v>57</v>
      </c>
      <c r="N185" s="24" t="s">
        <v>466</v>
      </c>
      <c r="O185" s="25"/>
      <c r="P185" s="23" t="s">
        <v>62</v>
      </c>
      <c r="Q185" s="23" t="s">
        <v>58</v>
      </c>
      <c r="R185" s="26" t="s">
        <v>467</v>
      </c>
      <c r="S185" s="23" t="s">
        <v>59</v>
      </c>
      <c r="T185" s="22">
        <v>44125</v>
      </c>
      <c r="U185" s="22">
        <v>44124</v>
      </c>
    </row>
    <row r="186" spans="1:21" ht="15.75" customHeight="1" x14ac:dyDescent="0.25">
      <c r="A186" s="21">
        <v>2020</v>
      </c>
      <c r="B186" s="22">
        <v>44131</v>
      </c>
      <c r="C186" s="22">
        <v>44132</v>
      </c>
      <c r="D186" s="23" t="s">
        <v>54</v>
      </c>
      <c r="E186" s="23" t="s">
        <v>55</v>
      </c>
      <c r="F186" s="23" t="s">
        <v>352</v>
      </c>
      <c r="G186" s="23" t="s">
        <v>56</v>
      </c>
      <c r="H186" s="22">
        <v>44075</v>
      </c>
      <c r="I186" s="22">
        <v>44180</v>
      </c>
      <c r="J186" s="23" t="s">
        <v>468</v>
      </c>
      <c r="K186" s="21">
        <v>1220</v>
      </c>
      <c r="L186" s="22">
        <v>44131</v>
      </c>
      <c r="M186" s="23" t="s">
        <v>57</v>
      </c>
      <c r="N186" s="24" t="s">
        <v>469</v>
      </c>
      <c r="O186" s="25"/>
      <c r="P186" s="23" t="s">
        <v>62</v>
      </c>
      <c r="Q186" s="23" t="s">
        <v>58</v>
      </c>
      <c r="R186" s="26" t="s">
        <v>470</v>
      </c>
      <c r="S186" s="23" t="s">
        <v>59</v>
      </c>
      <c r="T186" s="22">
        <v>44132</v>
      </c>
      <c r="U186" s="22">
        <v>44131</v>
      </c>
    </row>
    <row r="187" spans="1:21" ht="17.25" customHeight="1" x14ac:dyDescent="0.25">
      <c r="A187" s="21">
        <v>2020</v>
      </c>
      <c r="B187" s="22">
        <v>44131</v>
      </c>
      <c r="C187" s="22">
        <v>44132</v>
      </c>
      <c r="D187" s="23" t="s">
        <v>54</v>
      </c>
      <c r="E187" s="23" t="s">
        <v>55</v>
      </c>
      <c r="F187" s="23" t="s">
        <v>352</v>
      </c>
      <c r="G187" s="23" t="s">
        <v>56</v>
      </c>
      <c r="H187" s="22">
        <v>44075</v>
      </c>
      <c r="I187" s="22">
        <v>44180</v>
      </c>
      <c r="J187" s="23" t="s">
        <v>468</v>
      </c>
      <c r="K187" s="21">
        <v>1220</v>
      </c>
      <c r="L187" s="22">
        <v>44131</v>
      </c>
      <c r="M187" s="23" t="s">
        <v>57</v>
      </c>
      <c r="N187" s="24" t="s">
        <v>471</v>
      </c>
      <c r="O187" s="25"/>
      <c r="P187" s="23" t="s">
        <v>62</v>
      </c>
      <c r="Q187" s="23" t="s">
        <v>58</v>
      </c>
      <c r="R187" s="26" t="s">
        <v>472</v>
      </c>
      <c r="S187" s="23" t="s">
        <v>59</v>
      </c>
      <c r="T187" s="22">
        <v>44132</v>
      </c>
      <c r="U187" s="22">
        <v>44131</v>
      </c>
    </row>
    <row r="188" spans="1:21" ht="16.5" customHeight="1" x14ac:dyDescent="0.25">
      <c r="A188" s="21">
        <v>2020</v>
      </c>
      <c r="B188" s="22">
        <v>44133</v>
      </c>
      <c r="C188" s="22">
        <v>44134</v>
      </c>
      <c r="D188" s="23" t="s">
        <v>54</v>
      </c>
      <c r="E188" s="23" t="s">
        <v>55</v>
      </c>
      <c r="F188" s="23" t="s">
        <v>352</v>
      </c>
      <c r="G188" s="23" t="s">
        <v>56</v>
      </c>
      <c r="H188" s="22">
        <v>44075</v>
      </c>
      <c r="I188" s="22">
        <v>44180</v>
      </c>
      <c r="J188" s="23" t="s">
        <v>473</v>
      </c>
      <c r="K188" s="21">
        <v>1221</v>
      </c>
      <c r="L188" s="22">
        <v>44133</v>
      </c>
      <c r="M188" s="23" t="s">
        <v>57</v>
      </c>
      <c r="N188" s="24" t="s">
        <v>474</v>
      </c>
      <c r="O188" s="25"/>
      <c r="P188" s="23" t="s">
        <v>62</v>
      </c>
      <c r="Q188" s="23" t="s">
        <v>58</v>
      </c>
      <c r="R188" s="26" t="s">
        <v>475</v>
      </c>
      <c r="S188" s="23" t="s">
        <v>59</v>
      </c>
      <c r="T188" s="22">
        <v>44134</v>
      </c>
      <c r="U188" s="22">
        <v>44133</v>
      </c>
    </row>
    <row r="189" spans="1:21" x14ac:dyDescent="0.25">
      <c r="A189" s="27">
        <v>2020</v>
      </c>
      <c r="B189" s="25">
        <v>44133</v>
      </c>
      <c r="C189" s="25">
        <v>44134</v>
      </c>
      <c r="D189" s="24" t="s">
        <v>54</v>
      </c>
      <c r="E189" s="24" t="s">
        <v>55</v>
      </c>
      <c r="F189" s="24" t="s">
        <v>352</v>
      </c>
      <c r="G189" s="24" t="s">
        <v>56</v>
      </c>
      <c r="H189" s="25">
        <v>44075</v>
      </c>
      <c r="I189" s="25">
        <v>44180</v>
      </c>
      <c r="J189" s="24" t="s">
        <v>473</v>
      </c>
      <c r="K189" s="27">
        <v>1221</v>
      </c>
      <c r="L189" s="25">
        <v>44133</v>
      </c>
      <c r="M189" s="24" t="s">
        <v>57</v>
      </c>
      <c r="N189" s="24" t="s">
        <v>476</v>
      </c>
      <c r="O189" s="25"/>
      <c r="P189" s="24" t="s">
        <v>62</v>
      </c>
      <c r="Q189" s="24" t="s">
        <v>58</v>
      </c>
      <c r="R189" s="28" t="s">
        <v>477</v>
      </c>
      <c r="S189" s="24" t="s">
        <v>59</v>
      </c>
      <c r="T189" s="25">
        <v>44134</v>
      </c>
      <c r="U189" s="25">
        <v>44133</v>
      </c>
    </row>
    <row r="190" spans="1:21" x14ac:dyDescent="0.25">
      <c r="A190" s="27">
        <v>2020</v>
      </c>
      <c r="B190" s="25">
        <v>44138</v>
      </c>
      <c r="C190" s="25">
        <v>44139</v>
      </c>
      <c r="D190" s="24" t="s">
        <v>54</v>
      </c>
      <c r="E190" s="24" t="s">
        <v>55</v>
      </c>
      <c r="F190" s="24" t="s">
        <v>352</v>
      </c>
      <c r="G190" s="24" t="s">
        <v>56</v>
      </c>
      <c r="H190" s="25">
        <v>44075</v>
      </c>
      <c r="I190" s="25">
        <v>44180</v>
      </c>
      <c r="J190" s="24" t="s">
        <v>478</v>
      </c>
      <c r="K190" s="27">
        <v>1223</v>
      </c>
      <c r="L190" s="25">
        <v>44138</v>
      </c>
      <c r="M190" s="24" t="s">
        <v>57</v>
      </c>
      <c r="N190" s="24" t="s">
        <v>479</v>
      </c>
      <c r="O190" s="25"/>
      <c r="P190" s="24" t="s">
        <v>62</v>
      </c>
      <c r="Q190" s="24" t="s">
        <v>58</v>
      </c>
      <c r="R190" s="28" t="s">
        <v>480</v>
      </c>
      <c r="S190" s="24" t="s">
        <v>59</v>
      </c>
      <c r="T190" s="25">
        <v>44139</v>
      </c>
      <c r="U190" s="25">
        <v>44138</v>
      </c>
    </row>
    <row r="191" spans="1:21" x14ac:dyDescent="0.25">
      <c r="A191" s="27">
        <v>2020</v>
      </c>
      <c r="B191" s="25">
        <v>44138</v>
      </c>
      <c r="C191" s="25">
        <v>44139</v>
      </c>
      <c r="D191" s="24" t="s">
        <v>54</v>
      </c>
      <c r="E191" s="24" t="s">
        <v>55</v>
      </c>
      <c r="F191" s="24" t="s">
        <v>352</v>
      </c>
      <c r="G191" s="24" t="s">
        <v>56</v>
      </c>
      <c r="H191" s="25">
        <v>44075</v>
      </c>
      <c r="I191" s="25">
        <v>44180</v>
      </c>
      <c r="J191" s="24" t="s">
        <v>478</v>
      </c>
      <c r="K191" s="27">
        <v>1223</v>
      </c>
      <c r="L191" s="25">
        <v>44138</v>
      </c>
      <c r="M191" s="24" t="s">
        <v>57</v>
      </c>
      <c r="N191" s="24" t="s">
        <v>481</v>
      </c>
      <c r="O191" s="25"/>
      <c r="P191" s="24" t="s">
        <v>62</v>
      </c>
      <c r="Q191" s="24" t="s">
        <v>58</v>
      </c>
      <c r="R191" s="28" t="s">
        <v>482</v>
      </c>
      <c r="S191" s="24" t="s">
        <v>59</v>
      </c>
      <c r="T191" s="25">
        <v>44139</v>
      </c>
      <c r="U191" s="25">
        <v>44138</v>
      </c>
    </row>
    <row r="192" spans="1:21" x14ac:dyDescent="0.25">
      <c r="A192" s="27">
        <v>2020</v>
      </c>
      <c r="B192" s="25">
        <v>44138</v>
      </c>
      <c r="C192" s="25">
        <v>44139</v>
      </c>
      <c r="D192" s="24" t="s">
        <v>54</v>
      </c>
      <c r="E192" s="24" t="s">
        <v>55</v>
      </c>
      <c r="F192" s="24" t="s">
        <v>352</v>
      </c>
      <c r="G192" s="24" t="s">
        <v>56</v>
      </c>
      <c r="H192" s="25">
        <v>44075</v>
      </c>
      <c r="I192" s="25">
        <v>44180</v>
      </c>
      <c r="J192" s="24" t="s">
        <v>478</v>
      </c>
      <c r="K192" s="27">
        <v>1223</v>
      </c>
      <c r="L192" s="25">
        <v>44138</v>
      </c>
      <c r="M192" s="24" t="s">
        <v>57</v>
      </c>
      <c r="N192" s="24" t="s">
        <v>483</v>
      </c>
      <c r="O192" s="25"/>
      <c r="P192" s="24" t="s">
        <v>62</v>
      </c>
      <c r="Q192" s="24" t="s">
        <v>58</v>
      </c>
      <c r="R192" s="28" t="s">
        <v>484</v>
      </c>
      <c r="S192" s="24" t="s">
        <v>59</v>
      </c>
      <c r="T192" s="25">
        <v>44139</v>
      </c>
      <c r="U192" s="25">
        <v>44138</v>
      </c>
    </row>
    <row r="193" spans="1:21" x14ac:dyDescent="0.25">
      <c r="A193" s="27">
        <v>2020</v>
      </c>
      <c r="B193" s="25">
        <v>44138</v>
      </c>
      <c r="C193" s="25">
        <v>44139</v>
      </c>
      <c r="D193" s="24" t="s">
        <v>54</v>
      </c>
      <c r="E193" s="24" t="s">
        <v>55</v>
      </c>
      <c r="F193" s="24" t="s">
        <v>352</v>
      </c>
      <c r="G193" s="24" t="s">
        <v>56</v>
      </c>
      <c r="H193" s="25">
        <v>44075</v>
      </c>
      <c r="I193" s="25">
        <v>44180</v>
      </c>
      <c r="J193" s="24" t="s">
        <v>478</v>
      </c>
      <c r="K193" s="27">
        <v>1223</v>
      </c>
      <c r="L193" s="25">
        <v>44138</v>
      </c>
      <c r="M193" s="24" t="s">
        <v>61</v>
      </c>
      <c r="N193" s="24" t="s">
        <v>485</v>
      </c>
      <c r="O193" s="25">
        <v>43349</v>
      </c>
      <c r="P193" s="24" t="s">
        <v>62</v>
      </c>
      <c r="Q193" s="24" t="s">
        <v>58</v>
      </c>
      <c r="R193" s="28" t="s">
        <v>486</v>
      </c>
      <c r="S193" s="24" t="s">
        <v>59</v>
      </c>
      <c r="T193" s="25">
        <v>44139</v>
      </c>
      <c r="U193" s="25">
        <v>44138</v>
      </c>
    </row>
    <row r="194" spans="1:21" x14ac:dyDescent="0.25">
      <c r="A194" s="27">
        <v>2020</v>
      </c>
      <c r="B194" s="25">
        <v>44138</v>
      </c>
      <c r="C194" s="25">
        <v>44139</v>
      </c>
      <c r="D194" s="24" t="s">
        <v>54</v>
      </c>
      <c r="E194" s="24" t="s">
        <v>55</v>
      </c>
      <c r="F194" s="24" t="s">
        <v>352</v>
      </c>
      <c r="G194" s="24" t="s">
        <v>56</v>
      </c>
      <c r="H194" s="25">
        <v>44075</v>
      </c>
      <c r="I194" s="25">
        <v>44180</v>
      </c>
      <c r="J194" s="24" t="s">
        <v>478</v>
      </c>
      <c r="K194" s="27">
        <v>1223</v>
      </c>
      <c r="L194" s="25">
        <v>44138</v>
      </c>
      <c r="M194" s="24" t="s">
        <v>60</v>
      </c>
      <c r="N194" s="24" t="s">
        <v>487</v>
      </c>
      <c r="O194" s="25"/>
      <c r="P194" s="24" t="s">
        <v>62</v>
      </c>
      <c r="Q194" s="24" t="s">
        <v>58</v>
      </c>
      <c r="R194" s="28" t="s">
        <v>488</v>
      </c>
      <c r="S194" s="24" t="s">
        <v>59</v>
      </c>
      <c r="T194" s="25">
        <v>44139</v>
      </c>
      <c r="U194" s="25">
        <v>44138</v>
      </c>
    </row>
    <row r="195" spans="1:21" x14ac:dyDescent="0.25">
      <c r="A195" s="27">
        <v>2020</v>
      </c>
      <c r="B195" s="25">
        <v>44138</v>
      </c>
      <c r="C195" s="25">
        <v>44139</v>
      </c>
      <c r="D195" s="24" t="s">
        <v>54</v>
      </c>
      <c r="E195" s="24" t="s">
        <v>55</v>
      </c>
      <c r="F195" s="24" t="s">
        <v>352</v>
      </c>
      <c r="G195" s="24" t="s">
        <v>56</v>
      </c>
      <c r="H195" s="25">
        <v>44075</v>
      </c>
      <c r="I195" s="25">
        <v>44180</v>
      </c>
      <c r="J195" s="24" t="s">
        <v>478</v>
      </c>
      <c r="K195" s="27">
        <v>1223</v>
      </c>
      <c r="L195" s="25">
        <v>44138</v>
      </c>
      <c r="M195" s="24" t="s">
        <v>60</v>
      </c>
      <c r="N195" s="24" t="s">
        <v>489</v>
      </c>
      <c r="O195" s="25"/>
      <c r="P195" s="24" t="s">
        <v>62</v>
      </c>
      <c r="Q195" s="24" t="s">
        <v>58</v>
      </c>
      <c r="R195" s="28" t="s">
        <v>490</v>
      </c>
      <c r="S195" s="24" t="s">
        <v>59</v>
      </c>
      <c r="T195" s="25">
        <v>44139</v>
      </c>
      <c r="U195" s="25">
        <v>44138</v>
      </c>
    </row>
    <row r="196" spans="1:21" x14ac:dyDescent="0.25">
      <c r="A196" s="27">
        <v>2020</v>
      </c>
      <c r="B196" s="25">
        <v>44138</v>
      </c>
      <c r="C196" s="25">
        <v>44139</v>
      </c>
      <c r="D196" s="24" t="s">
        <v>54</v>
      </c>
      <c r="E196" s="24" t="s">
        <v>55</v>
      </c>
      <c r="F196" s="24" t="s">
        <v>352</v>
      </c>
      <c r="G196" s="24" t="s">
        <v>56</v>
      </c>
      <c r="H196" s="25">
        <v>44075</v>
      </c>
      <c r="I196" s="25">
        <v>44180</v>
      </c>
      <c r="J196" s="24" t="s">
        <v>478</v>
      </c>
      <c r="K196" s="27">
        <v>1223</v>
      </c>
      <c r="L196" s="25">
        <v>44138</v>
      </c>
      <c r="M196" s="24" t="s">
        <v>57</v>
      </c>
      <c r="N196" s="24" t="s">
        <v>491</v>
      </c>
      <c r="O196" s="25"/>
      <c r="P196" s="24" t="s">
        <v>62</v>
      </c>
      <c r="Q196" s="24" t="s">
        <v>58</v>
      </c>
      <c r="R196" s="28" t="s">
        <v>492</v>
      </c>
      <c r="S196" s="24" t="s">
        <v>59</v>
      </c>
      <c r="T196" s="25">
        <v>44139</v>
      </c>
      <c r="U196" s="25">
        <v>44138</v>
      </c>
    </row>
    <row r="197" spans="1:21" x14ac:dyDescent="0.25">
      <c r="A197" s="27">
        <v>2020</v>
      </c>
      <c r="B197" s="25">
        <v>44138</v>
      </c>
      <c r="C197" s="25">
        <v>44139</v>
      </c>
      <c r="D197" s="24" t="s">
        <v>54</v>
      </c>
      <c r="E197" s="24" t="s">
        <v>55</v>
      </c>
      <c r="F197" s="24" t="s">
        <v>352</v>
      </c>
      <c r="G197" s="24" t="s">
        <v>56</v>
      </c>
      <c r="H197" s="25">
        <v>44075</v>
      </c>
      <c r="I197" s="25">
        <v>44180</v>
      </c>
      <c r="J197" s="24" t="s">
        <v>478</v>
      </c>
      <c r="K197" s="27">
        <v>1223</v>
      </c>
      <c r="L197" s="25">
        <v>44138</v>
      </c>
      <c r="M197" s="24" t="s">
        <v>57</v>
      </c>
      <c r="N197" s="24" t="s">
        <v>493</v>
      </c>
      <c r="O197" s="25"/>
      <c r="P197" s="24" t="s">
        <v>62</v>
      </c>
      <c r="Q197" s="24" t="s">
        <v>58</v>
      </c>
      <c r="R197" s="28" t="s">
        <v>494</v>
      </c>
      <c r="S197" s="24" t="s">
        <v>59</v>
      </c>
      <c r="T197" s="25">
        <v>44139</v>
      </c>
      <c r="U197" s="25">
        <v>44138</v>
      </c>
    </row>
    <row r="198" spans="1:21" x14ac:dyDescent="0.25">
      <c r="A198" s="27">
        <v>2020</v>
      </c>
      <c r="B198" s="25">
        <v>44138</v>
      </c>
      <c r="C198" s="25">
        <v>44139</v>
      </c>
      <c r="D198" s="24" t="s">
        <v>54</v>
      </c>
      <c r="E198" s="24" t="s">
        <v>55</v>
      </c>
      <c r="F198" s="24" t="s">
        <v>352</v>
      </c>
      <c r="G198" s="24" t="s">
        <v>56</v>
      </c>
      <c r="H198" s="25">
        <v>44075</v>
      </c>
      <c r="I198" s="25">
        <v>44180</v>
      </c>
      <c r="J198" s="24" t="s">
        <v>478</v>
      </c>
      <c r="K198" s="27">
        <v>1223</v>
      </c>
      <c r="L198" s="25">
        <v>44138</v>
      </c>
      <c r="M198" s="24" t="s">
        <v>57</v>
      </c>
      <c r="N198" s="24" t="s">
        <v>495</v>
      </c>
      <c r="O198" s="25"/>
      <c r="P198" s="24" t="s">
        <v>62</v>
      </c>
      <c r="Q198" s="24" t="s">
        <v>58</v>
      </c>
      <c r="R198" s="28" t="s">
        <v>496</v>
      </c>
      <c r="S198" s="24" t="s">
        <v>59</v>
      </c>
      <c r="T198" s="25">
        <v>44139</v>
      </c>
      <c r="U198" s="25">
        <v>44138</v>
      </c>
    </row>
    <row r="199" spans="1:21" x14ac:dyDescent="0.25">
      <c r="A199" s="27">
        <v>2020</v>
      </c>
      <c r="B199" s="25">
        <v>44145</v>
      </c>
      <c r="C199" s="25">
        <v>44146</v>
      </c>
      <c r="D199" s="24" t="s">
        <v>54</v>
      </c>
      <c r="E199" s="24" t="s">
        <v>55</v>
      </c>
      <c r="F199" s="24" t="s">
        <v>352</v>
      </c>
      <c r="G199" s="24" t="s">
        <v>56</v>
      </c>
      <c r="H199" s="25">
        <v>44075</v>
      </c>
      <c r="I199" s="25">
        <v>44180</v>
      </c>
      <c r="J199" s="24" t="s">
        <v>497</v>
      </c>
      <c r="K199" s="27">
        <v>1228</v>
      </c>
      <c r="L199" s="25">
        <v>44145</v>
      </c>
      <c r="M199" s="24" t="s">
        <v>57</v>
      </c>
      <c r="N199" s="24" t="s">
        <v>498</v>
      </c>
      <c r="O199" s="25"/>
      <c r="P199" s="24" t="s">
        <v>62</v>
      </c>
      <c r="Q199" s="24" t="s">
        <v>58</v>
      </c>
      <c r="R199" s="28" t="s">
        <v>499</v>
      </c>
      <c r="S199" s="24" t="s">
        <v>59</v>
      </c>
      <c r="T199" s="25">
        <v>44146</v>
      </c>
      <c r="U199" s="25">
        <v>44145</v>
      </c>
    </row>
    <row r="200" spans="1:21" s="3" customFormat="1" x14ac:dyDescent="0.25">
      <c r="A200" s="27">
        <v>2020</v>
      </c>
      <c r="B200" s="25">
        <v>44145</v>
      </c>
      <c r="C200" s="25">
        <v>44146</v>
      </c>
      <c r="D200" s="24" t="s">
        <v>54</v>
      </c>
      <c r="E200" s="24" t="s">
        <v>55</v>
      </c>
      <c r="F200" s="24" t="s">
        <v>352</v>
      </c>
      <c r="G200" s="24" t="s">
        <v>56</v>
      </c>
      <c r="H200" s="25">
        <v>44075</v>
      </c>
      <c r="I200" s="25">
        <v>44180</v>
      </c>
      <c r="J200" s="24" t="s">
        <v>497</v>
      </c>
      <c r="K200" s="27">
        <v>1228</v>
      </c>
      <c r="L200" s="25">
        <v>44145</v>
      </c>
      <c r="M200" s="24" t="s">
        <v>60</v>
      </c>
      <c r="N200" s="24" t="s">
        <v>500</v>
      </c>
      <c r="O200" s="25"/>
      <c r="P200" s="24" t="s">
        <v>62</v>
      </c>
      <c r="Q200" s="24" t="s">
        <v>58</v>
      </c>
      <c r="R200" s="28" t="s">
        <v>501</v>
      </c>
      <c r="S200" s="24" t="s">
        <v>59</v>
      </c>
      <c r="T200" s="25">
        <v>44146</v>
      </c>
      <c r="U200" s="25">
        <v>44145</v>
      </c>
    </row>
    <row r="201" spans="1:21" s="3" customFormat="1" x14ac:dyDescent="0.25">
      <c r="A201" s="27">
        <v>2020</v>
      </c>
      <c r="B201" s="25">
        <v>44145</v>
      </c>
      <c r="C201" s="25">
        <v>44146</v>
      </c>
      <c r="D201" s="24" t="s">
        <v>54</v>
      </c>
      <c r="E201" s="24" t="s">
        <v>55</v>
      </c>
      <c r="F201" s="24" t="s">
        <v>352</v>
      </c>
      <c r="G201" s="24" t="s">
        <v>56</v>
      </c>
      <c r="H201" s="25">
        <v>44075</v>
      </c>
      <c r="I201" s="25">
        <v>44180</v>
      </c>
      <c r="J201" s="24" t="s">
        <v>497</v>
      </c>
      <c r="K201" s="27">
        <v>1228</v>
      </c>
      <c r="L201" s="25">
        <v>44145</v>
      </c>
      <c r="M201" s="24" t="s">
        <v>57</v>
      </c>
      <c r="N201" s="24" t="s">
        <v>502</v>
      </c>
      <c r="O201" s="25"/>
      <c r="P201" s="24" t="s">
        <v>62</v>
      </c>
      <c r="Q201" s="24" t="s">
        <v>58</v>
      </c>
      <c r="R201" s="28" t="s">
        <v>503</v>
      </c>
      <c r="S201" s="24" t="s">
        <v>59</v>
      </c>
      <c r="T201" s="25">
        <v>44146</v>
      </c>
      <c r="U201" s="25">
        <v>44145</v>
      </c>
    </row>
    <row r="202" spans="1:21" s="3" customFormat="1" x14ac:dyDescent="0.25">
      <c r="A202" s="27">
        <v>2020</v>
      </c>
      <c r="B202" s="25">
        <v>44147</v>
      </c>
      <c r="C202" s="25">
        <v>44148</v>
      </c>
      <c r="D202" s="24" t="s">
        <v>54</v>
      </c>
      <c r="E202" s="24" t="s">
        <v>55</v>
      </c>
      <c r="F202" s="24" t="s">
        <v>352</v>
      </c>
      <c r="G202" s="24" t="s">
        <v>56</v>
      </c>
      <c r="H202" s="25">
        <v>44075</v>
      </c>
      <c r="I202" s="25">
        <v>44180</v>
      </c>
      <c r="J202" s="24" t="s">
        <v>504</v>
      </c>
      <c r="K202" s="27">
        <v>1231</v>
      </c>
      <c r="L202" s="25">
        <v>44147</v>
      </c>
      <c r="M202" s="24" t="s">
        <v>57</v>
      </c>
      <c r="N202" s="24" t="s">
        <v>505</v>
      </c>
      <c r="O202" s="25"/>
      <c r="P202" s="24" t="s">
        <v>62</v>
      </c>
      <c r="Q202" s="24" t="s">
        <v>58</v>
      </c>
      <c r="R202" s="28" t="s">
        <v>506</v>
      </c>
      <c r="S202" s="24" t="s">
        <v>59</v>
      </c>
      <c r="T202" s="25">
        <v>44148</v>
      </c>
      <c r="U202" s="25">
        <v>44147</v>
      </c>
    </row>
    <row r="203" spans="1:21" s="3" customFormat="1" x14ac:dyDescent="0.25">
      <c r="A203" s="27">
        <v>2020</v>
      </c>
      <c r="B203" s="25">
        <v>44147</v>
      </c>
      <c r="C203" s="25">
        <v>44148</v>
      </c>
      <c r="D203" s="24" t="s">
        <v>54</v>
      </c>
      <c r="E203" s="24" t="s">
        <v>55</v>
      </c>
      <c r="F203" s="24" t="s">
        <v>352</v>
      </c>
      <c r="G203" s="24" t="s">
        <v>56</v>
      </c>
      <c r="H203" s="25">
        <v>44075</v>
      </c>
      <c r="I203" s="25">
        <v>44180</v>
      </c>
      <c r="J203" s="24" t="s">
        <v>504</v>
      </c>
      <c r="K203" s="27">
        <v>1231</v>
      </c>
      <c r="L203" s="25">
        <v>44147</v>
      </c>
      <c r="M203" s="24" t="s">
        <v>61</v>
      </c>
      <c r="N203" s="24" t="s">
        <v>507</v>
      </c>
      <c r="O203" s="25">
        <v>43823</v>
      </c>
      <c r="P203" s="24" t="s">
        <v>62</v>
      </c>
      <c r="Q203" s="24" t="s">
        <v>58</v>
      </c>
      <c r="R203" s="28" t="s">
        <v>508</v>
      </c>
      <c r="S203" s="24" t="s">
        <v>59</v>
      </c>
      <c r="T203" s="25">
        <v>44148</v>
      </c>
      <c r="U203" s="25">
        <v>44147</v>
      </c>
    </row>
    <row r="204" spans="1:21" s="3" customFormat="1" x14ac:dyDescent="0.25">
      <c r="A204" s="27">
        <v>2020</v>
      </c>
      <c r="B204" s="25">
        <v>44147</v>
      </c>
      <c r="C204" s="25">
        <v>44148</v>
      </c>
      <c r="D204" s="24" t="s">
        <v>54</v>
      </c>
      <c r="E204" s="24" t="s">
        <v>55</v>
      </c>
      <c r="F204" s="24" t="s">
        <v>352</v>
      </c>
      <c r="G204" s="24" t="s">
        <v>56</v>
      </c>
      <c r="H204" s="25">
        <v>44075</v>
      </c>
      <c r="I204" s="25">
        <v>44180</v>
      </c>
      <c r="J204" s="24" t="s">
        <v>504</v>
      </c>
      <c r="K204" s="27">
        <v>1231</v>
      </c>
      <c r="L204" s="25">
        <v>44147</v>
      </c>
      <c r="M204" s="24" t="s">
        <v>61</v>
      </c>
      <c r="N204" s="24" t="s">
        <v>509</v>
      </c>
      <c r="O204" s="25">
        <v>43823</v>
      </c>
      <c r="P204" s="24" t="s">
        <v>62</v>
      </c>
      <c r="Q204" s="24" t="s">
        <v>58</v>
      </c>
      <c r="R204" s="28" t="s">
        <v>510</v>
      </c>
      <c r="S204" s="24" t="s">
        <v>59</v>
      </c>
      <c r="T204" s="25">
        <v>44148</v>
      </c>
      <c r="U204" s="25">
        <v>44147</v>
      </c>
    </row>
    <row r="205" spans="1:21" s="3" customFormat="1" x14ac:dyDescent="0.25">
      <c r="A205" s="27">
        <v>2020</v>
      </c>
      <c r="B205" s="25">
        <v>44147</v>
      </c>
      <c r="C205" s="25">
        <v>44148</v>
      </c>
      <c r="D205" s="24" t="s">
        <v>54</v>
      </c>
      <c r="E205" s="24" t="s">
        <v>55</v>
      </c>
      <c r="F205" s="24" t="s">
        <v>352</v>
      </c>
      <c r="G205" s="24" t="s">
        <v>56</v>
      </c>
      <c r="H205" s="25">
        <v>44075</v>
      </c>
      <c r="I205" s="25">
        <v>44180</v>
      </c>
      <c r="J205" s="24" t="s">
        <v>504</v>
      </c>
      <c r="K205" s="27">
        <v>1231</v>
      </c>
      <c r="L205" s="25">
        <v>44147</v>
      </c>
      <c r="M205" s="24" t="s">
        <v>61</v>
      </c>
      <c r="N205" s="24" t="s">
        <v>511</v>
      </c>
      <c r="O205" s="25">
        <v>43823</v>
      </c>
      <c r="P205" s="24" t="s">
        <v>62</v>
      </c>
      <c r="Q205" s="24" t="s">
        <v>58</v>
      </c>
      <c r="R205" s="28" t="s">
        <v>512</v>
      </c>
      <c r="S205" s="24" t="s">
        <v>59</v>
      </c>
      <c r="T205" s="25">
        <v>44148</v>
      </c>
      <c r="U205" s="25">
        <v>44147</v>
      </c>
    </row>
    <row r="206" spans="1:21" s="3" customFormat="1" x14ac:dyDescent="0.25">
      <c r="A206" s="27">
        <v>2020</v>
      </c>
      <c r="B206" s="25">
        <v>44154</v>
      </c>
      <c r="C206" s="25">
        <v>44155</v>
      </c>
      <c r="D206" s="24" t="s">
        <v>54</v>
      </c>
      <c r="E206" s="24" t="s">
        <v>55</v>
      </c>
      <c r="F206" s="24" t="s">
        <v>352</v>
      </c>
      <c r="G206" s="24" t="s">
        <v>56</v>
      </c>
      <c r="H206" s="25">
        <v>44075</v>
      </c>
      <c r="I206" s="25">
        <v>44180</v>
      </c>
      <c r="J206" s="24" t="s">
        <v>513</v>
      </c>
      <c r="K206" s="27">
        <v>1237</v>
      </c>
      <c r="L206" s="25">
        <v>44154</v>
      </c>
      <c r="M206" s="24" t="s">
        <v>57</v>
      </c>
      <c r="N206" s="24" t="s">
        <v>514</v>
      </c>
      <c r="O206" s="25"/>
      <c r="P206" s="24" t="s">
        <v>62</v>
      </c>
      <c r="Q206" s="24" t="s">
        <v>58</v>
      </c>
      <c r="R206" s="28" t="s">
        <v>515</v>
      </c>
      <c r="S206" s="24" t="s">
        <v>59</v>
      </c>
      <c r="T206" s="25">
        <v>44155</v>
      </c>
      <c r="U206" s="25">
        <v>44154</v>
      </c>
    </row>
    <row r="207" spans="1:21" ht="15" customHeight="1" x14ac:dyDescent="0.25">
      <c r="A207" s="21">
        <v>2020</v>
      </c>
      <c r="B207" s="22">
        <v>44159</v>
      </c>
      <c r="C207" s="22">
        <v>44160</v>
      </c>
      <c r="D207" s="23" t="s">
        <v>54</v>
      </c>
      <c r="E207" s="23" t="s">
        <v>55</v>
      </c>
      <c r="F207" s="23" t="s">
        <v>352</v>
      </c>
      <c r="G207" s="23" t="s">
        <v>56</v>
      </c>
      <c r="H207" s="22">
        <v>44075</v>
      </c>
      <c r="I207" s="22">
        <v>44180</v>
      </c>
      <c r="J207" s="23" t="s">
        <v>516</v>
      </c>
      <c r="K207" s="21">
        <v>1241</v>
      </c>
      <c r="L207" s="22">
        <v>44159</v>
      </c>
      <c r="M207" s="23" t="s">
        <v>57</v>
      </c>
      <c r="N207" s="24" t="s">
        <v>517</v>
      </c>
      <c r="O207" s="25"/>
      <c r="P207" s="23" t="s">
        <v>62</v>
      </c>
      <c r="Q207" s="23" t="s">
        <v>58</v>
      </c>
      <c r="R207" s="26" t="s">
        <v>518</v>
      </c>
      <c r="S207" s="23" t="s">
        <v>59</v>
      </c>
      <c r="T207" s="22">
        <v>44160</v>
      </c>
      <c r="U207" s="22">
        <v>44159</v>
      </c>
    </row>
    <row r="208" spans="1:21" ht="15" customHeight="1" x14ac:dyDescent="0.25">
      <c r="A208" s="21">
        <v>2020</v>
      </c>
      <c r="B208" s="22">
        <v>44159</v>
      </c>
      <c r="C208" s="22">
        <v>44160</v>
      </c>
      <c r="D208" s="23" t="s">
        <v>54</v>
      </c>
      <c r="E208" s="23" t="s">
        <v>55</v>
      </c>
      <c r="F208" s="23" t="s">
        <v>352</v>
      </c>
      <c r="G208" s="23" t="s">
        <v>56</v>
      </c>
      <c r="H208" s="22">
        <v>44075</v>
      </c>
      <c r="I208" s="22">
        <v>44180</v>
      </c>
      <c r="J208" s="23" t="s">
        <v>516</v>
      </c>
      <c r="K208" s="21">
        <v>1241</v>
      </c>
      <c r="L208" s="22">
        <v>44159</v>
      </c>
      <c r="M208" s="23" t="s">
        <v>57</v>
      </c>
      <c r="N208" s="24" t="s">
        <v>519</v>
      </c>
      <c r="O208" s="25"/>
      <c r="P208" s="23" t="s">
        <v>62</v>
      </c>
      <c r="Q208" s="23" t="s">
        <v>58</v>
      </c>
      <c r="R208" s="26" t="s">
        <v>520</v>
      </c>
      <c r="S208" s="23" t="s">
        <v>59</v>
      </c>
      <c r="T208" s="22">
        <v>44160</v>
      </c>
      <c r="U208" s="22">
        <v>44159</v>
      </c>
    </row>
    <row r="209" spans="1:21" s="3" customFormat="1" ht="16.5" customHeight="1" x14ac:dyDescent="0.25">
      <c r="A209" s="21">
        <v>2020</v>
      </c>
      <c r="B209" s="22">
        <v>44161</v>
      </c>
      <c r="C209" s="22">
        <v>44162</v>
      </c>
      <c r="D209" s="23" t="s">
        <v>54</v>
      </c>
      <c r="E209" s="23" t="s">
        <v>55</v>
      </c>
      <c r="F209" s="23" t="s">
        <v>352</v>
      </c>
      <c r="G209" s="23" t="s">
        <v>56</v>
      </c>
      <c r="H209" s="22">
        <v>44075</v>
      </c>
      <c r="I209" s="22">
        <v>44180</v>
      </c>
      <c r="J209" s="23" t="s">
        <v>521</v>
      </c>
      <c r="K209" s="21">
        <v>1245</v>
      </c>
      <c r="L209" s="22">
        <v>44161</v>
      </c>
      <c r="M209" s="23" t="s">
        <v>61</v>
      </c>
      <c r="N209" s="24" t="s">
        <v>522</v>
      </c>
      <c r="O209" s="25">
        <v>43741</v>
      </c>
      <c r="P209" s="23" t="s">
        <v>62</v>
      </c>
      <c r="Q209" s="23" t="s">
        <v>58</v>
      </c>
      <c r="R209" s="26" t="s">
        <v>523</v>
      </c>
      <c r="S209" s="23" t="s">
        <v>59</v>
      </c>
      <c r="T209" s="22">
        <v>44162</v>
      </c>
      <c r="U209" s="22">
        <v>44161</v>
      </c>
    </row>
    <row r="210" spans="1:21" ht="18" customHeight="1" x14ac:dyDescent="0.25">
      <c r="A210" s="21">
        <v>2020</v>
      </c>
      <c r="B210" s="22">
        <v>44161</v>
      </c>
      <c r="C210" s="22">
        <v>44162</v>
      </c>
      <c r="D210" s="23" t="s">
        <v>54</v>
      </c>
      <c r="E210" s="23" t="s">
        <v>55</v>
      </c>
      <c r="F210" s="23" t="s">
        <v>352</v>
      </c>
      <c r="G210" s="23" t="s">
        <v>56</v>
      </c>
      <c r="H210" s="22">
        <v>44075</v>
      </c>
      <c r="I210" s="22">
        <v>44180</v>
      </c>
      <c r="J210" s="23" t="s">
        <v>521</v>
      </c>
      <c r="K210" s="21">
        <v>1245</v>
      </c>
      <c r="L210" s="22">
        <v>44161</v>
      </c>
      <c r="M210" s="23" t="s">
        <v>57</v>
      </c>
      <c r="N210" s="24" t="s">
        <v>524</v>
      </c>
      <c r="O210" s="25"/>
      <c r="P210" s="23" t="s">
        <v>62</v>
      </c>
      <c r="Q210" s="23" t="s">
        <v>58</v>
      </c>
      <c r="R210" s="26" t="s">
        <v>525</v>
      </c>
      <c r="S210" s="23" t="s">
        <v>59</v>
      </c>
      <c r="T210" s="22">
        <v>44162</v>
      </c>
      <c r="U210" s="22">
        <v>44161</v>
      </c>
    </row>
    <row r="211" spans="1:21" ht="17.25" customHeight="1" x14ac:dyDescent="0.25">
      <c r="A211" s="21">
        <v>2020</v>
      </c>
      <c r="B211" s="22">
        <v>44166</v>
      </c>
      <c r="C211" s="22">
        <v>44167</v>
      </c>
      <c r="D211" s="23" t="s">
        <v>54</v>
      </c>
      <c r="E211" s="23" t="s">
        <v>55</v>
      </c>
      <c r="F211" s="23" t="s">
        <v>352</v>
      </c>
      <c r="G211" s="23" t="s">
        <v>56</v>
      </c>
      <c r="H211" s="22">
        <v>44075</v>
      </c>
      <c r="I211" s="22">
        <v>44180</v>
      </c>
      <c r="J211" s="23" t="s">
        <v>526</v>
      </c>
      <c r="K211" s="21">
        <v>1247</v>
      </c>
      <c r="L211" s="22">
        <v>44166</v>
      </c>
      <c r="M211" s="23" t="s">
        <v>57</v>
      </c>
      <c r="N211" s="24" t="s">
        <v>527</v>
      </c>
      <c r="O211" s="25"/>
      <c r="P211" s="23" t="s">
        <v>62</v>
      </c>
      <c r="Q211" s="23" t="s">
        <v>58</v>
      </c>
      <c r="R211" s="26" t="s">
        <v>528</v>
      </c>
      <c r="S211" s="23" t="s">
        <v>59</v>
      </c>
      <c r="T211" s="22">
        <v>44167</v>
      </c>
      <c r="U211" s="22">
        <v>44166</v>
      </c>
    </row>
    <row r="212" spans="1:21" ht="14.25" customHeight="1" x14ac:dyDescent="0.25">
      <c r="A212" s="21">
        <v>2020</v>
      </c>
      <c r="B212" s="22">
        <v>44166</v>
      </c>
      <c r="C212" s="22">
        <v>44167</v>
      </c>
      <c r="D212" s="23" t="s">
        <v>54</v>
      </c>
      <c r="E212" s="23" t="s">
        <v>55</v>
      </c>
      <c r="F212" s="23" t="s">
        <v>352</v>
      </c>
      <c r="G212" s="23" t="s">
        <v>56</v>
      </c>
      <c r="H212" s="22">
        <v>44075</v>
      </c>
      <c r="I212" s="22">
        <v>44180</v>
      </c>
      <c r="J212" s="23" t="s">
        <v>526</v>
      </c>
      <c r="K212" s="21">
        <v>1247</v>
      </c>
      <c r="L212" s="22">
        <v>44166</v>
      </c>
      <c r="M212" s="23" t="s">
        <v>57</v>
      </c>
      <c r="N212" s="24" t="s">
        <v>529</v>
      </c>
      <c r="O212" s="25"/>
      <c r="P212" s="23" t="s">
        <v>62</v>
      </c>
      <c r="Q212" s="23" t="s">
        <v>58</v>
      </c>
      <c r="R212" s="26" t="s">
        <v>530</v>
      </c>
      <c r="S212" s="23" t="s">
        <v>59</v>
      </c>
      <c r="T212" s="22">
        <v>44167</v>
      </c>
      <c r="U212" s="22">
        <v>44166</v>
      </c>
    </row>
    <row r="213" spans="1:21" ht="15.75" customHeight="1" x14ac:dyDescent="0.25">
      <c r="A213" s="21">
        <v>2020</v>
      </c>
      <c r="B213" s="22">
        <v>44166</v>
      </c>
      <c r="C213" s="22">
        <v>44167</v>
      </c>
      <c r="D213" s="23" t="s">
        <v>54</v>
      </c>
      <c r="E213" s="23" t="s">
        <v>55</v>
      </c>
      <c r="F213" s="23" t="s">
        <v>352</v>
      </c>
      <c r="G213" s="23" t="s">
        <v>56</v>
      </c>
      <c r="H213" s="22">
        <v>44075</v>
      </c>
      <c r="I213" s="22">
        <v>44180</v>
      </c>
      <c r="J213" s="23" t="s">
        <v>526</v>
      </c>
      <c r="K213" s="21">
        <v>1247</v>
      </c>
      <c r="L213" s="22">
        <v>44166</v>
      </c>
      <c r="M213" s="23" t="s">
        <v>57</v>
      </c>
      <c r="N213" s="24" t="s">
        <v>531</v>
      </c>
      <c r="O213" s="25"/>
      <c r="P213" s="23" t="s">
        <v>62</v>
      </c>
      <c r="Q213" s="23" t="s">
        <v>58</v>
      </c>
      <c r="R213" s="26" t="s">
        <v>532</v>
      </c>
      <c r="S213" s="23" t="s">
        <v>59</v>
      </c>
      <c r="T213" s="22">
        <v>44167</v>
      </c>
      <c r="U213" s="22">
        <v>44166</v>
      </c>
    </row>
    <row r="214" spans="1:21" ht="17.25" customHeight="1" x14ac:dyDescent="0.25">
      <c r="A214" s="21">
        <v>2020</v>
      </c>
      <c r="B214" s="22">
        <v>44166</v>
      </c>
      <c r="C214" s="22">
        <v>44167</v>
      </c>
      <c r="D214" s="23" t="s">
        <v>54</v>
      </c>
      <c r="E214" s="23" t="s">
        <v>55</v>
      </c>
      <c r="F214" s="23" t="s">
        <v>352</v>
      </c>
      <c r="G214" s="23" t="s">
        <v>56</v>
      </c>
      <c r="H214" s="22">
        <v>44075</v>
      </c>
      <c r="I214" s="22">
        <v>44180</v>
      </c>
      <c r="J214" s="23" t="s">
        <v>526</v>
      </c>
      <c r="K214" s="21">
        <v>1247</v>
      </c>
      <c r="L214" s="22">
        <v>44166</v>
      </c>
      <c r="M214" s="23" t="s">
        <v>61</v>
      </c>
      <c r="N214" s="24" t="s">
        <v>533</v>
      </c>
      <c r="O214" s="25">
        <v>43966</v>
      </c>
      <c r="P214" s="23" t="s">
        <v>62</v>
      </c>
      <c r="Q214" s="23" t="s">
        <v>58</v>
      </c>
      <c r="R214" s="26" t="s">
        <v>534</v>
      </c>
      <c r="S214" s="23" t="s">
        <v>59</v>
      </c>
      <c r="T214" s="22">
        <v>44167</v>
      </c>
      <c r="U214" s="22">
        <v>44166</v>
      </c>
    </row>
    <row r="215" spans="1:21" ht="16.5" customHeight="1" x14ac:dyDescent="0.25">
      <c r="A215" s="21">
        <v>2020</v>
      </c>
      <c r="B215" s="22">
        <v>44166</v>
      </c>
      <c r="C215" s="22">
        <v>44167</v>
      </c>
      <c r="D215" s="23" t="s">
        <v>54</v>
      </c>
      <c r="E215" s="23" t="s">
        <v>55</v>
      </c>
      <c r="F215" s="23" t="s">
        <v>352</v>
      </c>
      <c r="G215" s="23" t="s">
        <v>56</v>
      </c>
      <c r="H215" s="22">
        <v>44075</v>
      </c>
      <c r="I215" s="22">
        <v>44180</v>
      </c>
      <c r="J215" s="23" t="s">
        <v>526</v>
      </c>
      <c r="K215" s="21">
        <v>1247</v>
      </c>
      <c r="L215" s="22">
        <v>44166</v>
      </c>
      <c r="M215" s="23" t="s">
        <v>61</v>
      </c>
      <c r="N215" s="24" t="s">
        <v>535</v>
      </c>
      <c r="O215" s="25">
        <v>42950</v>
      </c>
      <c r="P215" s="23" t="s">
        <v>62</v>
      </c>
      <c r="Q215" s="23" t="s">
        <v>58</v>
      </c>
      <c r="R215" s="26" t="s">
        <v>536</v>
      </c>
      <c r="S215" s="23" t="s">
        <v>59</v>
      </c>
      <c r="T215" s="22">
        <v>44167</v>
      </c>
      <c r="U215" s="22">
        <v>44166</v>
      </c>
    </row>
    <row r="216" spans="1:21" ht="17.25" customHeight="1" x14ac:dyDescent="0.25">
      <c r="A216" s="21">
        <v>2020</v>
      </c>
      <c r="B216" s="22">
        <v>44166</v>
      </c>
      <c r="C216" s="22">
        <v>44167</v>
      </c>
      <c r="D216" s="23" t="s">
        <v>54</v>
      </c>
      <c r="E216" s="23" t="s">
        <v>55</v>
      </c>
      <c r="F216" s="23" t="s">
        <v>352</v>
      </c>
      <c r="G216" s="23" t="s">
        <v>56</v>
      </c>
      <c r="H216" s="22">
        <v>44075</v>
      </c>
      <c r="I216" s="22">
        <v>44180</v>
      </c>
      <c r="J216" s="23" t="s">
        <v>526</v>
      </c>
      <c r="K216" s="21">
        <v>1247</v>
      </c>
      <c r="L216" s="22">
        <v>44166</v>
      </c>
      <c r="M216" s="23" t="s">
        <v>61</v>
      </c>
      <c r="N216" s="24" t="s">
        <v>537</v>
      </c>
      <c r="O216" s="25">
        <v>43966</v>
      </c>
      <c r="P216" s="23" t="s">
        <v>62</v>
      </c>
      <c r="Q216" s="23" t="s">
        <v>58</v>
      </c>
      <c r="R216" s="26" t="s">
        <v>538</v>
      </c>
      <c r="S216" s="23" t="s">
        <v>59</v>
      </c>
      <c r="T216" s="22">
        <v>44167</v>
      </c>
      <c r="U216" s="22">
        <v>44166</v>
      </c>
    </row>
    <row r="217" spans="1:21" ht="15.75" customHeight="1" x14ac:dyDescent="0.25">
      <c r="A217" s="21">
        <v>2020</v>
      </c>
      <c r="B217" s="22">
        <v>44166</v>
      </c>
      <c r="C217" s="22">
        <v>44167</v>
      </c>
      <c r="D217" s="23" t="s">
        <v>54</v>
      </c>
      <c r="E217" s="23" t="s">
        <v>55</v>
      </c>
      <c r="F217" s="23" t="s">
        <v>352</v>
      </c>
      <c r="G217" s="23" t="s">
        <v>56</v>
      </c>
      <c r="H217" s="22">
        <v>44075</v>
      </c>
      <c r="I217" s="22">
        <v>44180</v>
      </c>
      <c r="J217" s="23" t="s">
        <v>526</v>
      </c>
      <c r="K217" s="21">
        <v>1247</v>
      </c>
      <c r="L217" s="22">
        <v>44166</v>
      </c>
      <c r="M217" s="23" t="s">
        <v>61</v>
      </c>
      <c r="N217" s="24" t="s">
        <v>539</v>
      </c>
      <c r="O217" s="25">
        <v>42837</v>
      </c>
      <c r="P217" s="23" t="s">
        <v>62</v>
      </c>
      <c r="Q217" s="23" t="s">
        <v>58</v>
      </c>
      <c r="R217" s="26" t="s">
        <v>540</v>
      </c>
      <c r="S217" s="23" t="s">
        <v>59</v>
      </c>
      <c r="T217" s="22">
        <v>44167</v>
      </c>
      <c r="U217" s="22">
        <v>44166</v>
      </c>
    </row>
    <row r="218" spans="1:21" ht="17.25" customHeight="1" x14ac:dyDescent="0.25">
      <c r="A218" s="21">
        <v>2020</v>
      </c>
      <c r="B218" s="22">
        <v>44166</v>
      </c>
      <c r="C218" s="22">
        <v>44167</v>
      </c>
      <c r="D218" s="23" t="s">
        <v>54</v>
      </c>
      <c r="E218" s="23" t="s">
        <v>55</v>
      </c>
      <c r="F218" s="23" t="s">
        <v>352</v>
      </c>
      <c r="G218" s="23" t="s">
        <v>56</v>
      </c>
      <c r="H218" s="22">
        <v>44075</v>
      </c>
      <c r="I218" s="22">
        <v>44180</v>
      </c>
      <c r="J218" s="23" t="s">
        <v>526</v>
      </c>
      <c r="K218" s="21">
        <v>1247</v>
      </c>
      <c r="L218" s="22">
        <v>44166</v>
      </c>
      <c r="M218" s="23" t="s">
        <v>61</v>
      </c>
      <c r="N218" s="24" t="s">
        <v>541</v>
      </c>
      <c r="O218" s="25">
        <v>42950</v>
      </c>
      <c r="P218" s="23" t="s">
        <v>62</v>
      </c>
      <c r="Q218" s="23" t="s">
        <v>58</v>
      </c>
      <c r="R218" s="26" t="s">
        <v>542</v>
      </c>
      <c r="S218" s="23" t="s">
        <v>59</v>
      </c>
      <c r="T218" s="22">
        <v>44167</v>
      </c>
      <c r="U218" s="22">
        <v>44166</v>
      </c>
    </row>
    <row r="219" spans="1:21" ht="15" customHeight="1" x14ac:dyDescent="0.25">
      <c r="A219" s="21">
        <v>2020</v>
      </c>
      <c r="B219" s="22">
        <v>44168</v>
      </c>
      <c r="C219" s="22">
        <v>44169</v>
      </c>
      <c r="D219" s="23" t="s">
        <v>54</v>
      </c>
      <c r="E219" s="23" t="s">
        <v>55</v>
      </c>
      <c r="F219" s="23" t="s">
        <v>352</v>
      </c>
      <c r="G219" s="23" t="s">
        <v>56</v>
      </c>
      <c r="H219" s="22">
        <v>44075</v>
      </c>
      <c r="I219" s="22">
        <v>44180</v>
      </c>
      <c r="J219" s="23" t="s">
        <v>543</v>
      </c>
      <c r="K219" s="21">
        <v>1253</v>
      </c>
      <c r="L219" s="22">
        <v>44168</v>
      </c>
      <c r="M219" s="23" t="s">
        <v>57</v>
      </c>
      <c r="N219" s="24" t="s">
        <v>544</v>
      </c>
      <c r="O219" s="25"/>
      <c r="P219" s="23" t="s">
        <v>62</v>
      </c>
      <c r="Q219" s="23" t="s">
        <v>58</v>
      </c>
      <c r="R219" s="26" t="s">
        <v>545</v>
      </c>
      <c r="S219" s="23" t="s">
        <v>59</v>
      </c>
      <c r="T219" s="22">
        <v>44169</v>
      </c>
      <c r="U219" s="22">
        <v>44168</v>
      </c>
    </row>
    <row r="220" spans="1:21" ht="15.75" customHeight="1" x14ac:dyDescent="0.25">
      <c r="A220" s="21">
        <v>2020</v>
      </c>
      <c r="B220" s="22">
        <v>44168</v>
      </c>
      <c r="C220" s="22">
        <v>44169</v>
      </c>
      <c r="D220" s="23" t="s">
        <v>54</v>
      </c>
      <c r="E220" s="23" t="s">
        <v>55</v>
      </c>
      <c r="F220" s="23" t="s">
        <v>352</v>
      </c>
      <c r="G220" s="23" t="s">
        <v>56</v>
      </c>
      <c r="H220" s="22">
        <v>44075</v>
      </c>
      <c r="I220" s="22">
        <v>44180</v>
      </c>
      <c r="J220" s="23" t="s">
        <v>543</v>
      </c>
      <c r="K220" s="21">
        <v>1253</v>
      </c>
      <c r="L220" s="22">
        <v>44168</v>
      </c>
      <c r="M220" s="23" t="s">
        <v>61</v>
      </c>
      <c r="N220" s="24" t="s">
        <v>546</v>
      </c>
      <c r="O220" s="25">
        <v>43966</v>
      </c>
      <c r="P220" s="23" t="s">
        <v>62</v>
      </c>
      <c r="Q220" s="23" t="s">
        <v>58</v>
      </c>
      <c r="R220" s="26" t="s">
        <v>547</v>
      </c>
      <c r="S220" s="23" t="s">
        <v>59</v>
      </c>
      <c r="T220" s="22">
        <v>44169</v>
      </c>
      <c r="U220" s="22">
        <v>44168</v>
      </c>
    </row>
    <row r="221" spans="1:21" ht="17.25" customHeight="1" x14ac:dyDescent="0.25">
      <c r="A221" s="21">
        <v>2020</v>
      </c>
      <c r="B221" s="22">
        <v>44168</v>
      </c>
      <c r="C221" s="22">
        <v>44169</v>
      </c>
      <c r="D221" s="23" t="s">
        <v>54</v>
      </c>
      <c r="E221" s="23" t="s">
        <v>55</v>
      </c>
      <c r="F221" s="23" t="s">
        <v>352</v>
      </c>
      <c r="G221" s="23" t="s">
        <v>56</v>
      </c>
      <c r="H221" s="22">
        <v>44075</v>
      </c>
      <c r="I221" s="22">
        <v>44180</v>
      </c>
      <c r="J221" s="23" t="s">
        <v>543</v>
      </c>
      <c r="K221" s="21">
        <v>1253</v>
      </c>
      <c r="L221" s="22">
        <v>44168</v>
      </c>
      <c r="M221" s="23" t="s">
        <v>61</v>
      </c>
      <c r="N221" s="24" t="s">
        <v>548</v>
      </c>
      <c r="O221" s="25">
        <v>43966</v>
      </c>
      <c r="P221" s="23" t="s">
        <v>62</v>
      </c>
      <c r="Q221" s="23" t="s">
        <v>58</v>
      </c>
      <c r="R221" s="26" t="s">
        <v>549</v>
      </c>
      <c r="S221" s="23" t="s">
        <v>59</v>
      </c>
      <c r="T221" s="22">
        <v>44169</v>
      </c>
      <c r="U221" s="22">
        <v>44168</v>
      </c>
    </row>
    <row r="222" spans="1:21" x14ac:dyDescent="0.25">
      <c r="A222" s="21">
        <v>2020</v>
      </c>
      <c r="B222" s="22">
        <v>44173</v>
      </c>
      <c r="C222" s="22">
        <v>44174</v>
      </c>
      <c r="D222" s="21" t="s">
        <v>54</v>
      </c>
      <c r="E222" s="21" t="s">
        <v>55</v>
      </c>
      <c r="F222" s="21" t="s">
        <v>352</v>
      </c>
      <c r="G222" s="21" t="s">
        <v>56</v>
      </c>
      <c r="H222" s="22">
        <v>44075</v>
      </c>
      <c r="I222" s="22">
        <v>44180</v>
      </c>
      <c r="J222" s="21" t="s">
        <v>550</v>
      </c>
      <c r="K222" s="21">
        <v>1255</v>
      </c>
      <c r="L222" s="22">
        <v>44173</v>
      </c>
      <c r="M222" s="21" t="s">
        <v>57</v>
      </c>
      <c r="N222" s="27" t="s">
        <v>551</v>
      </c>
      <c r="P222" s="27" t="s">
        <v>62</v>
      </c>
      <c r="Q222" s="21" t="s">
        <v>58</v>
      </c>
      <c r="R222" s="29" t="s">
        <v>552</v>
      </c>
      <c r="S222" s="21" t="s">
        <v>59</v>
      </c>
      <c r="T222" s="22">
        <v>44174</v>
      </c>
      <c r="U222" s="22">
        <v>44173</v>
      </c>
    </row>
    <row r="223" spans="1:21" x14ac:dyDescent="0.25">
      <c r="A223" s="21">
        <v>2020</v>
      </c>
      <c r="B223" s="22">
        <v>44173</v>
      </c>
      <c r="C223" s="22">
        <v>44174</v>
      </c>
      <c r="D223" s="21" t="s">
        <v>54</v>
      </c>
      <c r="E223" s="21" t="s">
        <v>55</v>
      </c>
      <c r="F223" s="21" t="s">
        <v>352</v>
      </c>
      <c r="G223" s="21" t="s">
        <v>56</v>
      </c>
      <c r="H223" s="22">
        <v>44075</v>
      </c>
      <c r="I223" s="22">
        <v>44180</v>
      </c>
      <c r="J223" s="21" t="s">
        <v>550</v>
      </c>
      <c r="K223" s="21">
        <v>1255</v>
      </c>
      <c r="L223" s="22">
        <v>44173</v>
      </c>
      <c r="M223" s="21" t="s">
        <v>57</v>
      </c>
      <c r="N223" s="27" t="s">
        <v>553</v>
      </c>
      <c r="P223" s="27" t="s">
        <v>62</v>
      </c>
      <c r="Q223" s="21" t="s">
        <v>58</v>
      </c>
      <c r="R223" s="29" t="s">
        <v>554</v>
      </c>
      <c r="S223" s="21" t="s">
        <v>59</v>
      </c>
      <c r="T223" s="22">
        <v>44174</v>
      </c>
      <c r="U223" s="22">
        <v>44173</v>
      </c>
    </row>
    <row r="224" spans="1:21" x14ac:dyDescent="0.25">
      <c r="A224" s="21">
        <v>2020</v>
      </c>
      <c r="B224" s="22">
        <v>44173</v>
      </c>
      <c r="C224" s="22">
        <v>44174</v>
      </c>
      <c r="D224" s="21" t="s">
        <v>54</v>
      </c>
      <c r="E224" s="21" t="s">
        <v>55</v>
      </c>
      <c r="F224" s="21" t="s">
        <v>352</v>
      </c>
      <c r="G224" s="21" t="s">
        <v>56</v>
      </c>
      <c r="H224" s="22">
        <v>44075</v>
      </c>
      <c r="I224" s="22">
        <v>44180</v>
      </c>
      <c r="J224" s="21" t="s">
        <v>550</v>
      </c>
      <c r="K224" s="21">
        <v>1255</v>
      </c>
      <c r="L224" s="22">
        <v>44173</v>
      </c>
      <c r="M224" s="21" t="s">
        <v>57</v>
      </c>
      <c r="N224" s="27" t="s">
        <v>555</v>
      </c>
      <c r="P224" s="27" t="s">
        <v>62</v>
      </c>
      <c r="Q224" s="21" t="s">
        <v>58</v>
      </c>
      <c r="R224" s="29" t="s">
        <v>556</v>
      </c>
      <c r="S224" s="21" t="s">
        <v>59</v>
      </c>
      <c r="T224" s="22">
        <v>44174</v>
      </c>
      <c r="U224" s="22">
        <v>44173</v>
      </c>
    </row>
    <row r="225" spans="1:21" x14ac:dyDescent="0.25">
      <c r="A225" s="21">
        <v>2020</v>
      </c>
      <c r="B225" s="22">
        <v>44173</v>
      </c>
      <c r="C225" s="22">
        <v>44174</v>
      </c>
      <c r="D225" s="21" t="s">
        <v>54</v>
      </c>
      <c r="E225" s="21" t="s">
        <v>55</v>
      </c>
      <c r="F225" s="21" t="s">
        <v>352</v>
      </c>
      <c r="G225" s="21" t="s">
        <v>56</v>
      </c>
      <c r="H225" s="22">
        <v>44075</v>
      </c>
      <c r="I225" s="22">
        <v>44180</v>
      </c>
      <c r="J225" s="21" t="s">
        <v>550</v>
      </c>
      <c r="K225" s="21">
        <v>1255</v>
      </c>
      <c r="L225" s="22">
        <v>44173</v>
      </c>
      <c r="M225" s="21" t="s">
        <v>57</v>
      </c>
      <c r="N225" s="27" t="s">
        <v>557</v>
      </c>
      <c r="P225" s="27" t="s">
        <v>62</v>
      </c>
      <c r="Q225" s="21" t="s">
        <v>58</v>
      </c>
      <c r="R225" s="29" t="s">
        <v>558</v>
      </c>
      <c r="S225" s="21" t="s">
        <v>59</v>
      </c>
      <c r="T225" s="22">
        <v>44174</v>
      </c>
      <c r="U225" s="22">
        <v>44173</v>
      </c>
    </row>
    <row r="226" spans="1:21" x14ac:dyDescent="0.25">
      <c r="A226" s="21">
        <v>2020</v>
      </c>
      <c r="B226" s="22">
        <v>44173</v>
      </c>
      <c r="C226" s="22">
        <v>44174</v>
      </c>
      <c r="D226" s="21" t="s">
        <v>54</v>
      </c>
      <c r="E226" s="21" t="s">
        <v>55</v>
      </c>
      <c r="F226" s="21" t="s">
        <v>352</v>
      </c>
      <c r="G226" s="21" t="s">
        <v>56</v>
      </c>
      <c r="H226" s="22">
        <v>44075</v>
      </c>
      <c r="I226" s="22">
        <v>44180</v>
      </c>
      <c r="J226" s="21" t="s">
        <v>550</v>
      </c>
      <c r="K226" s="21">
        <v>1255</v>
      </c>
      <c r="L226" s="22">
        <v>44173</v>
      </c>
      <c r="M226" s="21" t="s">
        <v>57</v>
      </c>
      <c r="N226" s="27" t="s">
        <v>559</v>
      </c>
      <c r="P226" s="27" t="s">
        <v>62</v>
      </c>
      <c r="Q226" s="21" t="s">
        <v>58</v>
      </c>
      <c r="R226" s="29" t="s">
        <v>560</v>
      </c>
      <c r="S226" s="21" t="s">
        <v>59</v>
      </c>
      <c r="T226" s="22">
        <v>44174</v>
      </c>
      <c r="U226" s="22">
        <v>44173</v>
      </c>
    </row>
    <row r="227" spans="1:21" x14ac:dyDescent="0.25">
      <c r="A227" s="21">
        <v>2020</v>
      </c>
      <c r="B227" s="22">
        <v>44173</v>
      </c>
      <c r="C227" s="22">
        <v>44174</v>
      </c>
      <c r="D227" s="21" t="s">
        <v>54</v>
      </c>
      <c r="E227" s="21" t="s">
        <v>55</v>
      </c>
      <c r="F227" s="21" t="s">
        <v>352</v>
      </c>
      <c r="G227" s="21" t="s">
        <v>56</v>
      </c>
      <c r="H227" s="22">
        <v>44075</v>
      </c>
      <c r="I227" s="22">
        <v>44180</v>
      </c>
      <c r="J227" s="21" t="s">
        <v>550</v>
      </c>
      <c r="K227" s="21">
        <v>1255</v>
      </c>
      <c r="L227" s="22">
        <v>44173</v>
      </c>
      <c r="M227" s="21" t="s">
        <v>57</v>
      </c>
      <c r="N227" s="27" t="s">
        <v>561</v>
      </c>
      <c r="P227" s="27" t="s">
        <v>62</v>
      </c>
      <c r="Q227" s="21" t="s">
        <v>58</v>
      </c>
      <c r="R227" s="29" t="s">
        <v>562</v>
      </c>
      <c r="S227" s="21" t="s">
        <v>59</v>
      </c>
      <c r="T227" s="22">
        <v>44174</v>
      </c>
      <c r="U227" s="22">
        <v>44173</v>
      </c>
    </row>
    <row r="228" spans="1:21" x14ac:dyDescent="0.25">
      <c r="A228" s="21">
        <v>2020</v>
      </c>
      <c r="B228" s="22">
        <v>44173</v>
      </c>
      <c r="C228" s="22">
        <v>44174</v>
      </c>
      <c r="D228" s="21" t="s">
        <v>54</v>
      </c>
      <c r="E228" s="21" t="s">
        <v>55</v>
      </c>
      <c r="F228" s="21" t="s">
        <v>352</v>
      </c>
      <c r="G228" s="21" t="s">
        <v>56</v>
      </c>
      <c r="H228" s="22">
        <v>44075</v>
      </c>
      <c r="I228" s="22">
        <v>44180</v>
      </c>
      <c r="J228" s="21" t="s">
        <v>550</v>
      </c>
      <c r="K228" s="21">
        <v>1255</v>
      </c>
      <c r="L228" s="22">
        <v>44173</v>
      </c>
      <c r="M228" s="21" t="s">
        <v>60</v>
      </c>
      <c r="N228" s="27" t="s">
        <v>563</v>
      </c>
      <c r="P228" s="27" t="s">
        <v>62</v>
      </c>
      <c r="Q228" s="21" t="s">
        <v>58</v>
      </c>
      <c r="R228" s="29" t="s">
        <v>564</v>
      </c>
      <c r="S228" s="21" t="s">
        <v>59</v>
      </c>
      <c r="T228" s="22">
        <v>44174</v>
      </c>
      <c r="U228" s="22">
        <v>44173</v>
      </c>
    </row>
    <row r="229" spans="1:21" x14ac:dyDescent="0.25">
      <c r="A229" s="21">
        <v>2020</v>
      </c>
      <c r="B229" s="22">
        <v>44173</v>
      </c>
      <c r="C229" s="22">
        <v>44174</v>
      </c>
      <c r="D229" s="21" t="s">
        <v>54</v>
      </c>
      <c r="E229" s="21" t="s">
        <v>55</v>
      </c>
      <c r="F229" s="21" t="s">
        <v>352</v>
      </c>
      <c r="G229" s="21" t="s">
        <v>56</v>
      </c>
      <c r="H229" s="22">
        <v>44075</v>
      </c>
      <c r="I229" s="22">
        <v>44180</v>
      </c>
      <c r="J229" s="21" t="s">
        <v>550</v>
      </c>
      <c r="K229" s="21">
        <v>1255</v>
      </c>
      <c r="L229" s="22">
        <v>44173</v>
      </c>
      <c r="M229" s="21" t="s">
        <v>61</v>
      </c>
      <c r="N229" s="27" t="s">
        <v>565</v>
      </c>
      <c r="P229" s="27" t="s">
        <v>62</v>
      </c>
      <c r="Q229" s="21" t="s">
        <v>58</v>
      </c>
      <c r="R229" s="29" t="s">
        <v>566</v>
      </c>
      <c r="S229" s="21" t="s">
        <v>59</v>
      </c>
      <c r="T229" s="22">
        <v>44174</v>
      </c>
      <c r="U229" s="22">
        <v>44173</v>
      </c>
    </row>
    <row r="230" spans="1:21" x14ac:dyDescent="0.25">
      <c r="A230" s="21">
        <v>2020</v>
      </c>
      <c r="B230" s="22">
        <v>44173</v>
      </c>
      <c r="C230" s="22">
        <v>44174</v>
      </c>
      <c r="D230" s="21" t="s">
        <v>54</v>
      </c>
      <c r="E230" s="21" t="s">
        <v>55</v>
      </c>
      <c r="F230" s="21" t="s">
        <v>352</v>
      </c>
      <c r="G230" s="21" t="s">
        <v>56</v>
      </c>
      <c r="H230" s="22">
        <v>44075</v>
      </c>
      <c r="I230" s="22">
        <v>44180</v>
      </c>
      <c r="J230" s="21" t="s">
        <v>550</v>
      </c>
      <c r="K230" s="21">
        <v>1255</v>
      </c>
      <c r="L230" s="22">
        <v>44173</v>
      </c>
      <c r="M230" s="21" t="s">
        <v>57</v>
      </c>
      <c r="N230" s="27" t="s">
        <v>567</v>
      </c>
      <c r="P230" s="27" t="s">
        <v>62</v>
      </c>
      <c r="Q230" s="21" t="s">
        <v>58</v>
      </c>
      <c r="R230" s="29" t="s">
        <v>568</v>
      </c>
      <c r="S230" s="21" t="s">
        <v>59</v>
      </c>
      <c r="T230" s="22">
        <v>44174</v>
      </c>
      <c r="U230" s="22">
        <v>44173</v>
      </c>
    </row>
    <row r="231" spans="1:21" x14ac:dyDescent="0.25">
      <c r="A231" s="21">
        <v>2020</v>
      </c>
      <c r="B231" s="22">
        <v>44173</v>
      </c>
      <c r="C231" s="22">
        <v>44174</v>
      </c>
      <c r="D231" s="21" t="s">
        <v>54</v>
      </c>
      <c r="E231" s="21" t="s">
        <v>55</v>
      </c>
      <c r="F231" s="21" t="s">
        <v>352</v>
      </c>
      <c r="G231" s="21" t="s">
        <v>56</v>
      </c>
      <c r="H231" s="22">
        <v>44075</v>
      </c>
      <c r="I231" s="22">
        <v>44180</v>
      </c>
      <c r="J231" s="21" t="s">
        <v>550</v>
      </c>
      <c r="K231" s="21">
        <v>1255</v>
      </c>
      <c r="L231" s="22">
        <v>44173</v>
      </c>
      <c r="M231" s="21" t="s">
        <v>57</v>
      </c>
      <c r="N231" s="27" t="s">
        <v>569</v>
      </c>
      <c r="P231" s="27" t="s">
        <v>62</v>
      </c>
      <c r="Q231" s="21" t="s">
        <v>58</v>
      </c>
      <c r="R231" s="29" t="s">
        <v>570</v>
      </c>
      <c r="S231" s="21" t="s">
        <v>59</v>
      </c>
      <c r="T231" s="22">
        <v>44174</v>
      </c>
      <c r="U231" s="22">
        <v>44173</v>
      </c>
    </row>
    <row r="232" spans="1:21" x14ac:dyDescent="0.25">
      <c r="A232" s="21">
        <v>2020</v>
      </c>
      <c r="B232" s="22">
        <v>44175</v>
      </c>
      <c r="C232" s="22">
        <v>44176</v>
      </c>
      <c r="D232" s="21" t="s">
        <v>54</v>
      </c>
      <c r="E232" s="21" t="s">
        <v>55</v>
      </c>
      <c r="F232" s="21" t="s">
        <v>352</v>
      </c>
      <c r="G232" s="21" t="s">
        <v>56</v>
      </c>
      <c r="H232" s="22">
        <v>44075</v>
      </c>
      <c r="I232" s="22">
        <v>44180</v>
      </c>
      <c r="J232" s="21" t="s">
        <v>571</v>
      </c>
      <c r="K232" s="21">
        <v>1259</v>
      </c>
      <c r="L232" s="22">
        <v>44175</v>
      </c>
      <c r="M232" s="21" t="s">
        <v>57</v>
      </c>
      <c r="N232" s="27" t="s">
        <v>572</v>
      </c>
      <c r="P232" s="27" t="s">
        <v>62</v>
      </c>
      <c r="Q232" s="21" t="s">
        <v>58</v>
      </c>
      <c r="R232" s="29" t="s">
        <v>573</v>
      </c>
      <c r="S232" s="21" t="s">
        <v>59</v>
      </c>
      <c r="T232" s="22">
        <v>44176</v>
      </c>
      <c r="U232" s="22">
        <v>44175</v>
      </c>
    </row>
    <row r="233" spans="1:21" ht="15.75" customHeight="1" x14ac:dyDescent="0.25">
      <c r="A233" s="21">
        <v>2020</v>
      </c>
      <c r="B233" s="22">
        <v>44175</v>
      </c>
      <c r="C233" s="22">
        <v>44176</v>
      </c>
      <c r="D233" s="21" t="s">
        <v>54</v>
      </c>
      <c r="E233" s="21" t="s">
        <v>55</v>
      </c>
      <c r="F233" s="21" t="s">
        <v>352</v>
      </c>
      <c r="G233" s="21" t="s">
        <v>56</v>
      </c>
      <c r="H233" s="22">
        <v>44075</v>
      </c>
      <c r="I233" s="22">
        <v>44180</v>
      </c>
      <c r="J233" s="21" t="s">
        <v>571</v>
      </c>
      <c r="K233" s="21">
        <v>1259</v>
      </c>
      <c r="L233" s="22">
        <v>44175</v>
      </c>
      <c r="M233" s="21" t="s">
        <v>61</v>
      </c>
      <c r="N233" s="27" t="s">
        <v>574</v>
      </c>
      <c r="O233" s="25">
        <v>42950</v>
      </c>
      <c r="P233" s="21" t="s">
        <v>62</v>
      </c>
      <c r="Q233" s="21" t="s">
        <v>58</v>
      </c>
      <c r="R233" s="29" t="s">
        <v>575</v>
      </c>
      <c r="S233" s="21" t="s">
        <v>59</v>
      </c>
      <c r="T233" s="22">
        <v>44176</v>
      </c>
      <c r="U233" s="22">
        <v>44175</v>
      </c>
    </row>
    <row r="234" spans="1:21" ht="17.25" customHeight="1" x14ac:dyDescent="0.25">
      <c r="A234" s="21">
        <v>2020</v>
      </c>
      <c r="B234" s="22">
        <v>44175</v>
      </c>
      <c r="C234" s="22">
        <v>44176</v>
      </c>
      <c r="D234" s="21" t="s">
        <v>54</v>
      </c>
      <c r="E234" s="21" t="s">
        <v>55</v>
      </c>
      <c r="F234" s="21" t="s">
        <v>352</v>
      </c>
      <c r="G234" s="21" t="s">
        <v>56</v>
      </c>
      <c r="H234" s="22">
        <v>44075</v>
      </c>
      <c r="I234" s="22">
        <v>44180</v>
      </c>
      <c r="J234" s="21" t="s">
        <v>571</v>
      </c>
      <c r="K234" s="21">
        <v>1259</v>
      </c>
      <c r="L234" s="22">
        <v>44175</v>
      </c>
      <c r="M234" s="21" t="s">
        <v>61</v>
      </c>
      <c r="N234" s="27" t="s">
        <v>576</v>
      </c>
      <c r="O234" s="25">
        <v>44152</v>
      </c>
      <c r="P234" s="21" t="s">
        <v>62</v>
      </c>
      <c r="Q234" s="21" t="s">
        <v>58</v>
      </c>
      <c r="R234" s="29" t="s">
        <v>577</v>
      </c>
      <c r="S234" s="21" t="s">
        <v>59</v>
      </c>
      <c r="T234" s="22">
        <v>44176</v>
      </c>
      <c r="U234" s="22">
        <v>44175</v>
      </c>
    </row>
    <row r="235" spans="1:21" x14ac:dyDescent="0.25">
      <c r="A235" s="21">
        <v>2020</v>
      </c>
      <c r="B235" s="22">
        <v>44180</v>
      </c>
      <c r="C235" s="22">
        <v>44181</v>
      </c>
      <c r="D235" s="21" t="s">
        <v>54</v>
      </c>
      <c r="E235" s="21" t="s">
        <v>55</v>
      </c>
      <c r="F235" s="21" t="s">
        <v>352</v>
      </c>
      <c r="G235" s="21" t="s">
        <v>56</v>
      </c>
      <c r="H235" s="22">
        <v>44075</v>
      </c>
      <c r="I235" s="22">
        <v>44180</v>
      </c>
      <c r="J235" s="21" t="s">
        <v>578</v>
      </c>
      <c r="K235" s="21">
        <v>1265</v>
      </c>
      <c r="L235" s="22">
        <v>44180</v>
      </c>
      <c r="M235" s="21" t="s">
        <v>57</v>
      </c>
      <c r="N235" s="27" t="s">
        <v>579</v>
      </c>
      <c r="P235" s="27" t="s">
        <v>62</v>
      </c>
      <c r="Q235" s="21" t="s">
        <v>58</v>
      </c>
      <c r="R235" s="29" t="s">
        <v>580</v>
      </c>
      <c r="S235" s="21" t="s">
        <v>59</v>
      </c>
      <c r="T235" s="22">
        <v>44181</v>
      </c>
      <c r="U235" s="22">
        <v>44180</v>
      </c>
    </row>
    <row r="236" spans="1:21" ht="15.75" customHeight="1" x14ac:dyDescent="0.25">
      <c r="A236" s="21">
        <v>2020</v>
      </c>
      <c r="B236" s="22">
        <v>44180</v>
      </c>
      <c r="C236" s="22">
        <v>44181</v>
      </c>
      <c r="D236" s="21" t="s">
        <v>54</v>
      </c>
      <c r="E236" s="21" t="s">
        <v>55</v>
      </c>
      <c r="F236" s="21" t="s">
        <v>352</v>
      </c>
      <c r="G236" s="21" t="s">
        <v>56</v>
      </c>
      <c r="H236" s="22">
        <v>44075</v>
      </c>
      <c r="I236" s="22">
        <v>44180</v>
      </c>
      <c r="J236" s="21" t="s">
        <v>578</v>
      </c>
      <c r="K236" s="21">
        <v>1265</v>
      </c>
      <c r="L236" s="22">
        <v>44180</v>
      </c>
      <c r="M236" s="21" t="s">
        <v>61</v>
      </c>
      <c r="N236" s="27" t="s">
        <v>581</v>
      </c>
      <c r="O236" s="25">
        <v>42934</v>
      </c>
      <c r="P236" s="21" t="s">
        <v>62</v>
      </c>
      <c r="Q236" s="21" t="s">
        <v>58</v>
      </c>
      <c r="R236" s="29" t="s">
        <v>582</v>
      </c>
      <c r="S236" s="21" t="s">
        <v>59</v>
      </c>
      <c r="T236" s="22">
        <v>44181</v>
      </c>
      <c r="U236" s="22">
        <v>44180</v>
      </c>
    </row>
    <row r="237" spans="1:21" ht="17.25" customHeight="1" x14ac:dyDescent="0.25">
      <c r="A237" s="21">
        <v>2020</v>
      </c>
      <c r="B237" s="22">
        <v>44180</v>
      </c>
      <c r="C237" s="22">
        <v>44181</v>
      </c>
      <c r="D237" s="21" t="s">
        <v>54</v>
      </c>
      <c r="E237" s="21" t="s">
        <v>55</v>
      </c>
      <c r="F237" s="21" t="s">
        <v>352</v>
      </c>
      <c r="G237" s="21" t="s">
        <v>56</v>
      </c>
      <c r="H237" s="22">
        <v>44075</v>
      </c>
      <c r="I237" s="22">
        <v>44180</v>
      </c>
      <c r="J237" s="21" t="s">
        <v>578</v>
      </c>
      <c r="K237" s="21">
        <v>1265</v>
      </c>
      <c r="L237" s="22">
        <v>44180</v>
      </c>
      <c r="M237" s="21" t="s">
        <v>61</v>
      </c>
      <c r="N237" s="27" t="s">
        <v>583</v>
      </c>
      <c r="O237" s="25">
        <v>43826</v>
      </c>
      <c r="P237" s="21" t="s">
        <v>62</v>
      </c>
      <c r="Q237" s="21" t="s">
        <v>58</v>
      </c>
      <c r="R237" s="29" t="s">
        <v>584</v>
      </c>
      <c r="S237" s="21" t="s">
        <v>59</v>
      </c>
      <c r="T237" s="22">
        <v>44181</v>
      </c>
      <c r="U237" s="22">
        <v>44180</v>
      </c>
    </row>
    <row r="238" spans="1:21" x14ac:dyDescent="0.25">
      <c r="A238" s="21">
        <v>2020</v>
      </c>
      <c r="B238" s="22">
        <v>44180</v>
      </c>
      <c r="C238" s="22">
        <v>44181</v>
      </c>
      <c r="D238" s="21" t="s">
        <v>54</v>
      </c>
      <c r="E238" s="21" t="s">
        <v>55</v>
      </c>
      <c r="F238" s="21" t="s">
        <v>352</v>
      </c>
      <c r="G238" s="21" t="s">
        <v>56</v>
      </c>
      <c r="H238" s="22">
        <v>44075</v>
      </c>
      <c r="I238" s="22">
        <v>44180</v>
      </c>
      <c r="J238" s="21" t="s">
        <v>578</v>
      </c>
      <c r="K238" s="21">
        <v>1265</v>
      </c>
      <c r="L238" s="22">
        <v>44180</v>
      </c>
      <c r="M238" s="21" t="s">
        <v>57</v>
      </c>
      <c r="N238" s="27" t="s">
        <v>585</v>
      </c>
      <c r="P238" s="27" t="s">
        <v>62</v>
      </c>
      <c r="Q238" s="21" t="s">
        <v>58</v>
      </c>
      <c r="R238" s="29" t="s">
        <v>586</v>
      </c>
      <c r="S238" s="21" t="s">
        <v>59</v>
      </c>
      <c r="T238" s="22">
        <v>44181</v>
      </c>
      <c r="U238" s="22">
        <v>44180</v>
      </c>
    </row>
    <row r="239" spans="1:21" x14ac:dyDescent="0.25">
      <c r="A239" s="21">
        <v>2020</v>
      </c>
      <c r="B239" s="22">
        <v>44180</v>
      </c>
      <c r="C239" s="22">
        <v>44181</v>
      </c>
      <c r="D239" s="21" t="s">
        <v>54</v>
      </c>
      <c r="E239" s="21" t="s">
        <v>55</v>
      </c>
      <c r="F239" s="21" t="s">
        <v>352</v>
      </c>
      <c r="G239" s="21" t="s">
        <v>56</v>
      </c>
      <c r="H239" s="22">
        <v>44075</v>
      </c>
      <c r="I239" s="22">
        <v>44180</v>
      </c>
      <c r="J239" s="21" t="s">
        <v>578</v>
      </c>
      <c r="K239" s="21">
        <v>1265</v>
      </c>
      <c r="L239" s="22">
        <v>44180</v>
      </c>
      <c r="M239" s="21" t="s">
        <v>57</v>
      </c>
      <c r="N239" s="27" t="s">
        <v>587</v>
      </c>
      <c r="P239" s="27" t="s">
        <v>62</v>
      </c>
      <c r="Q239" s="21" t="s">
        <v>58</v>
      </c>
      <c r="R239" s="29" t="s">
        <v>588</v>
      </c>
      <c r="S239" s="21" t="s">
        <v>59</v>
      </c>
      <c r="T239" s="22">
        <v>44181</v>
      </c>
      <c r="U239" s="22">
        <v>44180</v>
      </c>
    </row>
    <row r="240" spans="1:21" x14ac:dyDescent="0.25">
      <c r="A240" s="21">
        <v>2020</v>
      </c>
      <c r="B240" s="22">
        <v>44180</v>
      </c>
      <c r="C240" s="22">
        <v>44181</v>
      </c>
      <c r="D240" s="21" t="s">
        <v>54</v>
      </c>
      <c r="E240" s="21" t="s">
        <v>55</v>
      </c>
      <c r="F240" s="21" t="s">
        <v>352</v>
      </c>
      <c r="G240" s="21" t="s">
        <v>56</v>
      </c>
      <c r="H240" s="22">
        <v>44075</v>
      </c>
      <c r="I240" s="22">
        <v>44180</v>
      </c>
      <c r="J240" s="21" t="s">
        <v>578</v>
      </c>
      <c r="K240" s="21">
        <v>1265</v>
      </c>
      <c r="L240" s="22">
        <v>44180</v>
      </c>
      <c r="M240" s="21" t="s">
        <v>57</v>
      </c>
      <c r="N240" s="27" t="s">
        <v>589</v>
      </c>
      <c r="P240" s="27" t="s">
        <v>62</v>
      </c>
      <c r="Q240" s="21" t="s">
        <v>58</v>
      </c>
      <c r="R240" s="29" t="s">
        <v>590</v>
      </c>
      <c r="S240" s="21" t="s">
        <v>59</v>
      </c>
      <c r="T240" s="22">
        <v>44181</v>
      </c>
      <c r="U240" s="22">
        <v>44180</v>
      </c>
    </row>
    <row r="241" spans="1:21" x14ac:dyDescent="0.25">
      <c r="A241" s="21">
        <v>2020</v>
      </c>
      <c r="B241" s="22">
        <v>44180</v>
      </c>
      <c r="C241" s="22">
        <v>44181</v>
      </c>
      <c r="D241" s="21" t="s">
        <v>54</v>
      </c>
      <c r="E241" s="21" t="s">
        <v>55</v>
      </c>
      <c r="F241" s="21" t="s">
        <v>352</v>
      </c>
      <c r="G241" s="21" t="s">
        <v>56</v>
      </c>
      <c r="H241" s="22">
        <v>44075</v>
      </c>
      <c r="I241" s="22">
        <v>44180</v>
      </c>
      <c r="J241" s="21" t="s">
        <v>578</v>
      </c>
      <c r="K241" s="21">
        <v>1265</v>
      </c>
      <c r="L241" s="22">
        <v>44180</v>
      </c>
      <c r="M241" s="21" t="s">
        <v>61</v>
      </c>
      <c r="N241" s="27" t="s">
        <v>591</v>
      </c>
      <c r="P241" s="27" t="s">
        <v>62</v>
      </c>
      <c r="Q241" s="21" t="s">
        <v>58</v>
      </c>
      <c r="R241" s="29" t="s">
        <v>592</v>
      </c>
      <c r="S241" s="21" t="s">
        <v>59</v>
      </c>
      <c r="T241" s="22">
        <v>44181</v>
      </c>
      <c r="U241" s="22">
        <v>44180</v>
      </c>
    </row>
    <row r="242" spans="1:21" x14ac:dyDescent="0.25">
      <c r="A242" s="21">
        <v>2020</v>
      </c>
      <c r="B242" s="22">
        <v>44186</v>
      </c>
      <c r="C242" s="22">
        <v>44187</v>
      </c>
      <c r="D242" s="21" t="s">
        <v>54</v>
      </c>
      <c r="E242" s="21" t="s">
        <v>55</v>
      </c>
      <c r="F242" s="21" t="s">
        <v>352</v>
      </c>
      <c r="G242" s="21" t="s">
        <v>63</v>
      </c>
      <c r="H242" s="22">
        <v>44181</v>
      </c>
      <c r="I242" s="22">
        <v>44227</v>
      </c>
      <c r="J242" s="21" t="s">
        <v>593</v>
      </c>
      <c r="K242" s="21">
        <v>1271</v>
      </c>
      <c r="L242" s="22">
        <v>44186</v>
      </c>
      <c r="M242" s="21" t="s">
        <v>61</v>
      </c>
      <c r="N242" s="27" t="s">
        <v>594</v>
      </c>
      <c r="P242" s="27" t="s">
        <v>62</v>
      </c>
      <c r="Q242" s="21" t="s">
        <v>58</v>
      </c>
      <c r="R242" s="29" t="s">
        <v>595</v>
      </c>
      <c r="S242" s="21" t="s">
        <v>59</v>
      </c>
      <c r="T242" s="22">
        <v>44187</v>
      </c>
      <c r="U242" s="22">
        <v>44186</v>
      </c>
    </row>
    <row r="243" spans="1:21" x14ac:dyDescent="0.25">
      <c r="A243" s="21">
        <v>2020</v>
      </c>
      <c r="B243" s="22">
        <v>44188</v>
      </c>
      <c r="C243" s="22">
        <v>44189</v>
      </c>
      <c r="D243" s="21" t="s">
        <v>54</v>
      </c>
      <c r="E243" s="21" t="s">
        <v>55</v>
      </c>
      <c r="F243" s="21" t="s">
        <v>352</v>
      </c>
      <c r="G243" s="21" t="s">
        <v>64</v>
      </c>
      <c r="H243" s="22">
        <v>44188</v>
      </c>
      <c r="I243" s="22">
        <v>44188</v>
      </c>
      <c r="J243" s="21" t="s">
        <v>596</v>
      </c>
      <c r="K243" s="21">
        <v>1272</v>
      </c>
      <c r="L243" s="22">
        <v>44188</v>
      </c>
      <c r="M243" s="21" t="s">
        <v>61</v>
      </c>
      <c r="N243" s="27" t="s">
        <v>597</v>
      </c>
      <c r="P243" s="27" t="s">
        <v>62</v>
      </c>
      <c r="Q243" s="21" t="s">
        <v>58</v>
      </c>
      <c r="R243" s="29" t="s">
        <v>598</v>
      </c>
      <c r="S243" s="21" t="s">
        <v>59</v>
      </c>
      <c r="T243" s="22">
        <v>44189</v>
      </c>
      <c r="U243" s="22">
        <v>44188</v>
      </c>
    </row>
    <row r="244" spans="1:21" ht="15.75" customHeight="1" x14ac:dyDescent="0.25">
      <c r="A244" s="21">
        <v>2020</v>
      </c>
      <c r="B244" s="22">
        <v>44188</v>
      </c>
      <c r="C244" s="22">
        <v>44189</v>
      </c>
      <c r="D244" s="21" t="s">
        <v>54</v>
      </c>
      <c r="E244" s="21" t="s">
        <v>55</v>
      </c>
      <c r="F244" s="21" t="s">
        <v>352</v>
      </c>
      <c r="G244" s="21" t="s">
        <v>64</v>
      </c>
      <c r="H244" s="22">
        <v>44188</v>
      </c>
      <c r="I244" s="22">
        <v>44188</v>
      </c>
      <c r="J244" s="21" t="s">
        <v>596</v>
      </c>
      <c r="K244" s="21">
        <v>1272</v>
      </c>
      <c r="L244" s="22">
        <v>44188</v>
      </c>
      <c r="M244" s="21" t="s">
        <v>61</v>
      </c>
      <c r="N244" s="27" t="s">
        <v>599</v>
      </c>
      <c r="O244" s="25">
        <v>43826</v>
      </c>
      <c r="P244" s="21" t="s">
        <v>62</v>
      </c>
      <c r="Q244" s="21" t="s">
        <v>58</v>
      </c>
      <c r="R244" s="29" t="s">
        <v>600</v>
      </c>
      <c r="S244" s="21" t="s">
        <v>59</v>
      </c>
      <c r="T244" s="22">
        <v>44189</v>
      </c>
      <c r="U244" s="22">
        <v>44188</v>
      </c>
    </row>
    <row r="245" spans="1:21" x14ac:dyDescent="0.25">
      <c r="A245" s="21">
        <v>2020</v>
      </c>
      <c r="B245" s="22">
        <v>44188</v>
      </c>
      <c r="C245" s="22">
        <v>44189</v>
      </c>
      <c r="D245" s="21" t="s">
        <v>54</v>
      </c>
      <c r="E245" s="21" t="s">
        <v>55</v>
      </c>
      <c r="F245" s="21" t="s">
        <v>352</v>
      </c>
      <c r="G245" s="21" t="s">
        <v>64</v>
      </c>
      <c r="H245" s="22">
        <v>44188</v>
      </c>
      <c r="I245" s="22">
        <v>44188</v>
      </c>
      <c r="J245" s="21" t="s">
        <v>596</v>
      </c>
      <c r="K245" s="21">
        <v>1272</v>
      </c>
      <c r="L245" s="22">
        <v>44188</v>
      </c>
      <c r="M245" s="21" t="s">
        <v>60</v>
      </c>
      <c r="N245" s="27" t="s">
        <v>601</v>
      </c>
      <c r="P245" s="27" t="s">
        <v>62</v>
      </c>
      <c r="Q245" s="21" t="s">
        <v>58</v>
      </c>
      <c r="R245" s="29" t="s">
        <v>602</v>
      </c>
      <c r="S245" s="21" t="s">
        <v>59</v>
      </c>
      <c r="T245" s="22">
        <v>44189</v>
      </c>
      <c r="U245" s="22">
        <v>44188</v>
      </c>
    </row>
    <row r="246" spans="1:21" x14ac:dyDescent="0.25">
      <c r="A246" s="21">
        <v>2020</v>
      </c>
      <c r="B246" s="22">
        <v>44188</v>
      </c>
      <c r="C246" s="22">
        <v>44189</v>
      </c>
      <c r="D246" s="21" t="s">
        <v>54</v>
      </c>
      <c r="E246" s="21" t="s">
        <v>55</v>
      </c>
      <c r="F246" s="21" t="s">
        <v>352</v>
      </c>
      <c r="G246" s="21" t="s">
        <v>64</v>
      </c>
      <c r="H246" s="22">
        <v>44188</v>
      </c>
      <c r="I246" s="22">
        <v>44188</v>
      </c>
      <c r="J246" s="21" t="s">
        <v>596</v>
      </c>
      <c r="K246" s="21">
        <v>1272</v>
      </c>
      <c r="L246" s="22">
        <v>44188</v>
      </c>
      <c r="M246" s="21" t="s">
        <v>61</v>
      </c>
      <c r="N246" s="27" t="s">
        <v>603</v>
      </c>
      <c r="P246" s="27" t="s">
        <v>62</v>
      </c>
      <c r="Q246" s="21" t="s">
        <v>58</v>
      </c>
      <c r="R246" s="29" t="s">
        <v>604</v>
      </c>
      <c r="S246" s="21" t="s">
        <v>59</v>
      </c>
      <c r="T246" s="22">
        <v>44189</v>
      </c>
      <c r="U246" s="22">
        <v>44188</v>
      </c>
    </row>
    <row r="247" spans="1:21" x14ac:dyDescent="0.25">
      <c r="A247" s="21">
        <v>2020</v>
      </c>
      <c r="B247" s="22">
        <v>44188</v>
      </c>
      <c r="C247" s="22">
        <v>44189</v>
      </c>
      <c r="D247" s="21" t="s">
        <v>54</v>
      </c>
      <c r="E247" s="21" t="s">
        <v>55</v>
      </c>
      <c r="F247" s="21" t="s">
        <v>352</v>
      </c>
      <c r="G247" s="21" t="s">
        <v>64</v>
      </c>
      <c r="H247" s="22">
        <v>44188</v>
      </c>
      <c r="I247" s="22">
        <v>44188</v>
      </c>
      <c r="J247" s="21" t="s">
        <v>596</v>
      </c>
      <c r="K247" s="21">
        <v>1272</v>
      </c>
      <c r="L247" s="22">
        <v>44188</v>
      </c>
      <c r="M247" s="21" t="s">
        <v>61</v>
      </c>
      <c r="N247" s="27" t="s">
        <v>605</v>
      </c>
      <c r="P247" s="27" t="s">
        <v>62</v>
      </c>
      <c r="Q247" s="21" t="s">
        <v>58</v>
      </c>
      <c r="R247" s="29" t="s">
        <v>606</v>
      </c>
      <c r="S247" s="21" t="s">
        <v>59</v>
      </c>
      <c r="T247" s="22">
        <v>44189</v>
      </c>
      <c r="U247" s="22">
        <v>44188</v>
      </c>
    </row>
    <row r="248" spans="1:21" x14ac:dyDescent="0.25">
      <c r="A248" s="21">
        <v>2020</v>
      </c>
      <c r="B248" s="22">
        <v>44188</v>
      </c>
      <c r="C248" s="22">
        <v>44189</v>
      </c>
      <c r="D248" s="21" t="s">
        <v>54</v>
      </c>
      <c r="E248" s="21" t="s">
        <v>55</v>
      </c>
      <c r="F248" s="21" t="s">
        <v>352</v>
      </c>
      <c r="G248" s="21" t="s">
        <v>64</v>
      </c>
      <c r="H248" s="22">
        <v>44188</v>
      </c>
      <c r="I248" s="22">
        <v>44188</v>
      </c>
      <c r="J248" s="21" t="s">
        <v>596</v>
      </c>
      <c r="K248" s="21">
        <v>1272</v>
      </c>
      <c r="L248" s="22">
        <v>44188</v>
      </c>
      <c r="M248" s="21" t="s">
        <v>60</v>
      </c>
      <c r="N248" s="27" t="s">
        <v>607</v>
      </c>
      <c r="P248" s="27" t="s">
        <v>62</v>
      </c>
      <c r="Q248" s="21" t="s">
        <v>58</v>
      </c>
      <c r="R248" s="29" t="s">
        <v>608</v>
      </c>
      <c r="S248" s="21" t="s">
        <v>59</v>
      </c>
      <c r="T248" s="22">
        <v>44189</v>
      </c>
      <c r="U248" s="22">
        <v>44188</v>
      </c>
    </row>
    <row r="249" spans="1:21" x14ac:dyDescent="0.25">
      <c r="A249" s="21">
        <v>2020</v>
      </c>
      <c r="B249" s="22">
        <v>44188</v>
      </c>
      <c r="C249" s="22">
        <v>44189</v>
      </c>
      <c r="D249" s="21" t="s">
        <v>54</v>
      </c>
      <c r="E249" s="21" t="s">
        <v>55</v>
      </c>
      <c r="F249" s="21" t="s">
        <v>352</v>
      </c>
      <c r="G249" s="21" t="s">
        <v>64</v>
      </c>
      <c r="H249" s="22">
        <v>44188</v>
      </c>
      <c r="I249" s="22">
        <v>44188</v>
      </c>
      <c r="J249" s="21" t="s">
        <v>596</v>
      </c>
      <c r="K249" s="21">
        <v>1272</v>
      </c>
      <c r="L249" s="22">
        <v>44188</v>
      </c>
      <c r="M249" s="21" t="s">
        <v>60</v>
      </c>
      <c r="N249" s="27" t="s">
        <v>609</v>
      </c>
      <c r="P249" s="27" t="s">
        <v>62</v>
      </c>
      <c r="Q249" s="21" t="s">
        <v>58</v>
      </c>
      <c r="R249" s="29" t="s">
        <v>610</v>
      </c>
      <c r="S249" s="21" t="s">
        <v>59</v>
      </c>
      <c r="T249" s="22">
        <v>44189</v>
      </c>
      <c r="U249" s="22">
        <v>44188</v>
      </c>
    </row>
    <row r="250" spans="1:21" x14ac:dyDescent="0.25">
      <c r="A250" s="21">
        <v>2020</v>
      </c>
      <c r="B250" s="22">
        <v>44188</v>
      </c>
      <c r="C250" s="22">
        <v>44189</v>
      </c>
      <c r="D250" s="21" t="s">
        <v>54</v>
      </c>
      <c r="E250" s="21" t="s">
        <v>55</v>
      </c>
      <c r="F250" s="21" t="s">
        <v>352</v>
      </c>
      <c r="G250" s="21" t="s">
        <v>64</v>
      </c>
      <c r="H250" s="22">
        <v>44188</v>
      </c>
      <c r="I250" s="22">
        <v>44188</v>
      </c>
      <c r="J250" s="21" t="s">
        <v>596</v>
      </c>
      <c r="K250" s="21">
        <v>1272</v>
      </c>
      <c r="L250" s="22">
        <v>44188</v>
      </c>
      <c r="M250" s="21" t="s">
        <v>60</v>
      </c>
      <c r="N250" s="27" t="s">
        <v>611</v>
      </c>
      <c r="P250" s="27" t="s">
        <v>62</v>
      </c>
      <c r="Q250" s="21" t="s">
        <v>58</v>
      </c>
      <c r="R250" s="29" t="s">
        <v>612</v>
      </c>
      <c r="S250" s="21" t="s">
        <v>59</v>
      </c>
      <c r="T250" s="22">
        <v>44189</v>
      </c>
      <c r="U250" s="22">
        <v>44188</v>
      </c>
    </row>
    <row r="251" spans="1:21" x14ac:dyDescent="0.25">
      <c r="A251" s="21">
        <v>2020</v>
      </c>
      <c r="B251" s="22">
        <v>44188</v>
      </c>
      <c r="C251" s="22">
        <v>44189</v>
      </c>
      <c r="D251" s="21" t="s">
        <v>54</v>
      </c>
      <c r="E251" s="21" t="s">
        <v>55</v>
      </c>
      <c r="F251" s="21" t="s">
        <v>352</v>
      </c>
      <c r="G251" s="21" t="s">
        <v>64</v>
      </c>
      <c r="H251" s="22">
        <v>44188</v>
      </c>
      <c r="I251" s="22">
        <v>44188</v>
      </c>
      <c r="J251" s="21" t="s">
        <v>596</v>
      </c>
      <c r="K251" s="21">
        <v>1272</v>
      </c>
      <c r="L251" s="22">
        <v>44188</v>
      </c>
      <c r="M251" s="21" t="s">
        <v>60</v>
      </c>
      <c r="N251" s="27" t="s">
        <v>613</v>
      </c>
      <c r="P251" s="27" t="s">
        <v>62</v>
      </c>
      <c r="Q251" s="21" t="s">
        <v>58</v>
      </c>
      <c r="R251" s="29" t="s">
        <v>614</v>
      </c>
      <c r="S251" s="21" t="s">
        <v>59</v>
      </c>
      <c r="T251" s="22">
        <v>44189</v>
      </c>
      <c r="U251" s="22">
        <v>44188</v>
      </c>
    </row>
    <row r="252" spans="1:21" x14ac:dyDescent="0.25">
      <c r="A252" s="21">
        <v>2020</v>
      </c>
      <c r="B252" s="22">
        <v>44188</v>
      </c>
      <c r="C252" s="22">
        <v>44189</v>
      </c>
      <c r="D252" s="21" t="s">
        <v>54</v>
      </c>
      <c r="E252" s="21" t="s">
        <v>55</v>
      </c>
      <c r="F252" s="21" t="s">
        <v>352</v>
      </c>
      <c r="G252" s="21" t="s">
        <v>64</v>
      </c>
      <c r="H252" s="22">
        <v>44188</v>
      </c>
      <c r="I252" s="22">
        <v>44188</v>
      </c>
      <c r="J252" s="21" t="s">
        <v>596</v>
      </c>
      <c r="K252" s="21">
        <v>1272</v>
      </c>
      <c r="L252" s="22">
        <v>44188</v>
      </c>
      <c r="M252" s="21" t="s">
        <v>60</v>
      </c>
      <c r="N252" s="27" t="s">
        <v>615</v>
      </c>
      <c r="P252" s="27" t="s">
        <v>62</v>
      </c>
      <c r="Q252" s="21" t="s">
        <v>58</v>
      </c>
      <c r="R252" s="29" t="s">
        <v>616</v>
      </c>
      <c r="S252" s="21" t="s">
        <v>59</v>
      </c>
      <c r="T252" s="22">
        <v>44189</v>
      </c>
      <c r="U252" s="22">
        <v>44188</v>
      </c>
    </row>
    <row r="253" spans="1:21" x14ac:dyDescent="0.25">
      <c r="A253" s="21">
        <v>2020</v>
      </c>
      <c r="B253" s="22">
        <v>44188</v>
      </c>
      <c r="C253" s="22">
        <v>44189</v>
      </c>
      <c r="D253" s="21" t="s">
        <v>54</v>
      </c>
      <c r="E253" s="21" t="s">
        <v>55</v>
      </c>
      <c r="F253" s="21" t="s">
        <v>352</v>
      </c>
      <c r="G253" s="21" t="s">
        <v>64</v>
      </c>
      <c r="H253" s="22">
        <v>44188</v>
      </c>
      <c r="I253" s="22">
        <v>44188</v>
      </c>
      <c r="J253" s="21" t="s">
        <v>596</v>
      </c>
      <c r="K253" s="21">
        <v>1272</v>
      </c>
      <c r="L253" s="22">
        <v>44188</v>
      </c>
      <c r="M253" s="21" t="s">
        <v>60</v>
      </c>
      <c r="N253" s="27" t="s">
        <v>617</v>
      </c>
      <c r="P253" s="27" t="s">
        <v>62</v>
      </c>
      <c r="Q253" s="21" t="s">
        <v>58</v>
      </c>
      <c r="R253" s="29" t="s">
        <v>618</v>
      </c>
      <c r="S253" s="21" t="s">
        <v>59</v>
      </c>
      <c r="T253" s="22">
        <v>44189</v>
      </c>
      <c r="U253" s="22">
        <v>44188</v>
      </c>
    </row>
    <row r="254" spans="1:21" x14ac:dyDescent="0.25">
      <c r="A254" s="21">
        <v>2020</v>
      </c>
      <c r="B254" s="22">
        <v>44188</v>
      </c>
      <c r="C254" s="22">
        <v>44189</v>
      </c>
      <c r="D254" s="21" t="s">
        <v>54</v>
      </c>
      <c r="E254" s="21" t="s">
        <v>55</v>
      </c>
      <c r="F254" s="21" t="s">
        <v>352</v>
      </c>
      <c r="G254" s="21" t="s">
        <v>64</v>
      </c>
      <c r="H254" s="22">
        <v>44188</v>
      </c>
      <c r="I254" s="22">
        <v>44188</v>
      </c>
      <c r="J254" s="21" t="s">
        <v>596</v>
      </c>
      <c r="K254" s="21">
        <v>1272</v>
      </c>
      <c r="L254" s="22">
        <v>44188</v>
      </c>
      <c r="M254" s="21" t="s">
        <v>60</v>
      </c>
      <c r="N254" s="27" t="s">
        <v>619</v>
      </c>
      <c r="P254" s="27" t="s">
        <v>62</v>
      </c>
      <c r="Q254" s="21" t="s">
        <v>58</v>
      </c>
      <c r="R254" s="29" t="s">
        <v>620</v>
      </c>
      <c r="S254" s="21" t="s">
        <v>59</v>
      </c>
      <c r="T254" s="22">
        <v>44189</v>
      </c>
      <c r="U254" s="22">
        <v>44188</v>
      </c>
    </row>
    <row r="255" spans="1:21" x14ac:dyDescent="0.25">
      <c r="A255" s="21">
        <v>2020</v>
      </c>
      <c r="B255" s="22">
        <v>44188</v>
      </c>
      <c r="C255" s="22">
        <v>44189</v>
      </c>
      <c r="D255" s="21" t="s">
        <v>54</v>
      </c>
      <c r="E255" s="21" t="s">
        <v>55</v>
      </c>
      <c r="F255" s="21" t="s">
        <v>352</v>
      </c>
      <c r="G255" s="21" t="s">
        <v>64</v>
      </c>
      <c r="H255" s="22">
        <v>44188</v>
      </c>
      <c r="I255" s="22">
        <v>44188</v>
      </c>
      <c r="J255" s="21" t="s">
        <v>596</v>
      </c>
      <c r="K255" s="21">
        <v>1272</v>
      </c>
      <c r="L255" s="22">
        <v>44188</v>
      </c>
      <c r="M255" s="21" t="s">
        <v>60</v>
      </c>
      <c r="N255" s="27" t="s">
        <v>621</v>
      </c>
      <c r="P255" s="27" t="s">
        <v>62</v>
      </c>
      <c r="Q255" s="21" t="s">
        <v>58</v>
      </c>
      <c r="R255" s="29" t="s">
        <v>622</v>
      </c>
      <c r="S255" s="21" t="s">
        <v>59</v>
      </c>
      <c r="T255" s="22">
        <v>44189</v>
      </c>
      <c r="U255" s="22">
        <v>44188</v>
      </c>
    </row>
    <row r="256" spans="1:21" x14ac:dyDescent="0.25">
      <c r="A256" s="21">
        <v>2020</v>
      </c>
      <c r="B256" s="22">
        <v>44188</v>
      </c>
      <c r="C256" s="22">
        <v>44189</v>
      </c>
      <c r="D256" s="21" t="s">
        <v>54</v>
      </c>
      <c r="E256" s="21" t="s">
        <v>55</v>
      </c>
      <c r="F256" s="21" t="s">
        <v>352</v>
      </c>
      <c r="G256" s="21" t="s">
        <v>64</v>
      </c>
      <c r="H256" s="22">
        <v>44188</v>
      </c>
      <c r="I256" s="22">
        <v>44188</v>
      </c>
      <c r="J256" s="21" t="s">
        <v>596</v>
      </c>
      <c r="K256" s="21">
        <v>1272</v>
      </c>
      <c r="L256" s="22">
        <v>44188</v>
      </c>
      <c r="M256" s="21" t="s">
        <v>60</v>
      </c>
      <c r="N256" s="27" t="s">
        <v>623</v>
      </c>
      <c r="P256" s="27" t="s">
        <v>62</v>
      </c>
      <c r="Q256" s="21" t="s">
        <v>58</v>
      </c>
      <c r="R256" s="29" t="s">
        <v>624</v>
      </c>
      <c r="S256" s="21" t="s">
        <v>59</v>
      </c>
      <c r="T256" s="22">
        <v>44189</v>
      </c>
      <c r="U256" s="22">
        <v>44188</v>
      </c>
    </row>
    <row r="257" spans="1:21" x14ac:dyDescent="0.25">
      <c r="A257" s="21">
        <v>2020</v>
      </c>
      <c r="B257" s="22">
        <v>44188</v>
      </c>
      <c r="C257" s="22">
        <v>44189</v>
      </c>
      <c r="D257" s="21" t="s">
        <v>54</v>
      </c>
      <c r="E257" s="21" t="s">
        <v>55</v>
      </c>
      <c r="F257" s="21" t="s">
        <v>352</v>
      </c>
      <c r="G257" s="21" t="s">
        <v>64</v>
      </c>
      <c r="H257" s="22">
        <v>44188</v>
      </c>
      <c r="I257" s="22">
        <v>44188</v>
      </c>
      <c r="J257" s="21" t="s">
        <v>596</v>
      </c>
      <c r="K257" s="21">
        <v>1272</v>
      </c>
      <c r="L257" s="22">
        <v>44188</v>
      </c>
      <c r="M257" s="21" t="s">
        <v>60</v>
      </c>
      <c r="N257" s="27" t="s">
        <v>625</v>
      </c>
      <c r="P257" s="27" t="s">
        <v>62</v>
      </c>
      <c r="Q257" s="21" t="s">
        <v>58</v>
      </c>
      <c r="R257" s="29" t="s">
        <v>626</v>
      </c>
      <c r="S257" s="21" t="s">
        <v>59</v>
      </c>
      <c r="T257" s="22">
        <v>44189</v>
      </c>
      <c r="U257" s="22">
        <v>44188</v>
      </c>
    </row>
    <row r="258" spans="1:21" x14ac:dyDescent="0.25">
      <c r="A258" s="21">
        <v>2020</v>
      </c>
      <c r="B258" s="22">
        <v>44188</v>
      </c>
      <c r="C258" s="22">
        <v>44189</v>
      </c>
      <c r="D258" s="21" t="s">
        <v>54</v>
      </c>
      <c r="E258" s="21" t="s">
        <v>55</v>
      </c>
      <c r="F258" s="21" t="s">
        <v>352</v>
      </c>
      <c r="G258" s="21" t="s">
        <v>64</v>
      </c>
      <c r="H258" s="22">
        <v>44188</v>
      </c>
      <c r="I258" s="22">
        <v>44188</v>
      </c>
      <c r="J258" s="21" t="s">
        <v>596</v>
      </c>
      <c r="K258" s="21">
        <v>1272</v>
      </c>
      <c r="L258" s="22">
        <v>44188</v>
      </c>
      <c r="M258" s="21" t="s">
        <v>60</v>
      </c>
      <c r="N258" s="27" t="s">
        <v>627</v>
      </c>
      <c r="P258" s="27" t="s">
        <v>62</v>
      </c>
      <c r="Q258" s="21" t="s">
        <v>58</v>
      </c>
      <c r="R258" s="29" t="s">
        <v>628</v>
      </c>
      <c r="S258" s="21" t="s">
        <v>59</v>
      </c>
      <c r="T258" s="22">
        <v>44189</v>
      </c>
      <c r="U258" s="22">
        <v>44188</v>
      </c>
    </row>
    <row r="259" spans="1:21" x14ac:dyDescent="0.25">
      <c r="A259" s="21">
        <v>2020</v>
      </c>
      <c r="B259" s="22">
        <v>44188</v>
      </c>
      <c r="C259" s="22">
        <v>44189</v>
      </c>
      <c r="D259" s="21" t="s">
        <v>54</v>
      </c>
      <c r="E259" s="21" t="s">
        <v>55</v>
      </c>
      <c r="F259" s="21" t="s">
        <v>352</v>
      </c>
      <c r="G259" s="21" t="s">
        <v>64</v>
      </c>
      <c r="H259" s="22">
        <v>44188</v>
      </c>
      <c r="I259" s="22">
        <v>44188</v>
      </c>
      <c r="J259" s="21" t="s">
        <v>596</v>
      </c>
      <c r="K259" s="21">
        <v>1272</v>
      </c>
      <c r="L259" s="22">
        <v>44188</v>
      </c>
      <c r="M259" s="21" t="s">
        <v>60</v>
      </c>
      <c r="N259" s="27" t="s">
        <v>629</v>
      </c>
      <c r="P259" s="27" t="s">
        <v>62</v>
      </c>
      <c r="Q259" s="21" t="s">
        <v>58</v>
      </c>
      <c r="R259" s="29" t="s">
        <v>630</v>
      </c>
      <c r="S259" s="21" t="s">
        <v>59</v>
      </c>
      <c r="T259" s="22">
        <v>44189</v>
      </c>
      <c r="U259" s="22">
        <v>44188</v>
      </c>
    </row>
    <row r="260" spans="1:21" x14ac:dyDescent="0.25">
      <c r="A260" s="21">
        <v>2020</v>
      </c>
      <c r="B260" s="22">
        <v>44188</v>
      </c>
      <c r="C260" s="22">
        <v>44189</v>
      </c>
      <c r="D260" s="21" t="s">
        <v>54</v>
      </c>
      <c r="E260" s="21" t="s">
        <v>55</v>
      </c>
      <c r="F260" s="21" t="s">
        <v>352</v>
      </c>
      <c r="G260" s="21" t="s">
        <v>64</v>
      </c>
      <c r="H260" s="22">
        <v>44188</v>
      </c>
      <c r="I260" s="22">
        <v>44188</v>
      </c>
      <c r="J260" s="21" t="s">
        <v>596</v>
      </c>
      <c r="K260" s="21">
        <v>1272</v>
      </c>
      <c r="L260" s="22">
        <v>44188</v>
      </c>
      <c r="M260" s="21" t="s">
        <v>60</v>
      </c>
      <c r="N260" s="27" t="s">
        <v>631</v>
      </c>
      <c r="P260" s="27" t="s">
        <v>62</v>
      </c>
      <c r="Q260" s="21" t="s">
        <v>58</v>
      </c>
      <c r="R260" s="29" t="s">
        <v>632</v>
      </c>
      <c r="S260" s="21" t="s">
        <v>59</v>
      </c>
      <c r="T260" s="22">
        <v>44189</v>
      </c>
      <c r="U260" s="22">
        <v>44188</v>
      </c>
    </row>
    <row r="261" spans="1:21" x14ac:dyDescent="0.25">
      <c r="A261" s="21">
        <v>2020</v>
      </c>
      <c r="B261" s="22">
        <v>44188</v>
      </c>
      <c r="C261" s="22">
        <v>44189</v>
      </c>
      <c r="D261" s="21" t="s">
        <v>54</v>
      </c>
      <c r="E261" s="21" t="s">
        <v>55</v>
      </c>
      <c r="F261" s="21" t="s">
        <v>352</v>
      </c>
      <c r="G261" s="21" t="s">
        <v>64</v>
      </c>
      <c r="H261" s="22">
        <v>44188</v>
      </c>
      <c r="I261" s="22">
        <v>44188</v>
      </c>
      <c r="J261" s="21" t="s">
        <v>596</v>
      </c>
      <c r="K261" s="21">
        <v>1272</v>
      </c>
      <c r="L261" s="22">
        <v>44188</v>
      </c>
      <c r="M261" s="21" t="s">
        <v>60</v>
      </c>
      <c r="N261" s="27" t="s">
        <v>633</v>
      </c>
      <c r="P261" s="27" t="s">
        <v>62</v>
      </c>
      <c r="Q261" s="21" t="s">
        <v>58</v>
      </c>
      <c r="R261" s="29" t="s">
        <v>634</v>
      </c>
      <c r="S261" s="21" t="s">
        <v>59</v>
      </c>
      <c r="T261" s="22">
        <v>44189</v>
      </c>
      <c r="U261" s="22">
        <v>44188</v>
      </c>
    </row>
    <row r="262" spans="1:21" x14ac:dyDescent="0.25">
      <c r="A262" s="21">
        <v>2020</v>
      </c>
      <c r="B262" s="22">
        <v>44188</v>
      </c>
      <c r="C262" s="22">
        <v>44189</v>
      </c>
      <c r="D262" s="21" t="s">
        <v>54</v>
      </c>
      <c r="E262" s="21" t="s">
        <v>55</v>
      </c>
      <c r="F262" s="21" t="s">
        <v>352</v>
      </c>
      <c r="G262" s="21" t="s">
        <v>64</v>
      </c>
      <c r="H262" s="22">
        <v>44188</v>
      </c>
      <c r="I262" s="22">
        <v>44188</v>
      </c>
      <c r="J262" s="21" t="s">
        <v>596</v>
      </c>
      <c r="K262" s="21">
        <v>1272</v>
      </c>
      <c r="L262" s="22">
        <v>44188</v>
      </c>
      <c r="M262" s="21" t="s">
        <v>60</v>
      </c>
      <c r="N262" s="27" t="s">
        <v>635</v>
      </c>
      <c r="P262" s="27" t="s">
        <v>62</v>
      </c>
      <c r="Q262" s="21" t="s">
        <v>58</v>
      </c>
      <c r="R262" s="29" t="s">
        <v>636</v>
      </c>
      <c r="S262" s="21" t="s">
        <v>59</v>
      </c>
      <c r="T262" s="22">
        <v>44189</v>
      </c>
      <c r="U262" s="22">
        <v>44188</v>
      </c>
    </row>
    <row r="263" spans="1:21" x14ac:dyDescent="0.25">
      <c r="A263" s="21">
        <v>2020</v>
      </c>
      <c r="B263" s="22">
        <v>44188</v>
      </c>
      <c r="C263" s="22">
        <v>44189</v>
      </c>
      <c r="D263" s="21" t="s">
        <v>54</v>
      </c>
      <c r="E263" s="21" t="s">
        <v>55</v>
      </c>
      <c r="F263" s="21" t="s">
        <v>352</v>
      </c>
      <c r="G263" s="21" t="s">
        <v>64</v>
      </c>
      <c r="H263" s="22">
        <v>44188</v>
      </c>
      <c r="I263" s="22">
        <v>44188</v>
      </c>
      <c r="J263" s="21" t="s">
        <v>596</v>
      </c>
      <c r="K263" s="21">
        <v>1272</v>
      </c>
      <c r="L263" s="22">
        <v>44188</v>
      </c>
      <c r="M263" s="21" t="s">
        <v>60</v>
      </c>
      <c r="N263" s="27" t="s">
        <v>637</v>
      </c>
      <c r="P263" s="27" t="s">
        <v>62</v>
      </c>
      <c r="Q263" s="21" t="s">
        <v>58</v>
      </c>
      <c r="R263" s="29" t="s">
        <v>638</v>
      </c>
      <c r="S263" s="21" t="s">
        <v>59</v>
      </c>
      <c r="T263" s="22">
        <v>44189</v>
      </c>
      <c r="U263" s="22">
        <v>44188</v>
      </c>
    </row>
    <row r="264" spans="1:21" x14ac:dyDescent="0.25">
      <c r="A264" s="21">
        <v>2020</v>
      </c>
      <c r="B264" s="22">
        <v>44188</v>
      </c>
      <c r="C264" s="22">
        <v>44189</v>
      </c>
      <c r="D264" s="21" t="s">
        <v>54</v>
      </c>
      <c r="E264" s="21" t="s">
        <v>55</v>
      </c>
      <c r="F264" s="21" t="s">
        <v>352</v>
      </c>
      <c r="G264" s="21" t="s">
        <v>64</v>
      </c>
      <c r="H264" s="22">
        <v>44188</v>
      </c>
      <c r="I264" s="22">
        <v>44188</v>
      </c>
      <c r="J264" s="21" t="s">
        <v>596</v>
      </c>
      <c r="K264" s="21">
        <v>1272</v>
      </c>
      <c r="L264" s="22">
        <v>44188</v>
      </c>
      <c r="M264" s="21" t="s">
        <v>60</v>
      </c>
      <c r="N264" s="27" t="s">
        <v>639</v>
      </c>
      <c r="P264" s="27" t="s">
        <v>62</v>
      </c>
      <c r="Q264" s="21" t="s">
        <v>58</v>
      </c>
      <c r="R264" s="29" t="s">
        <v>640</v>
      </c>
      <c r="S264" s="21" t="s">
        <v>59</v>
      </c>
      <c r="T264" s="22">
        <v>44189</v>
      </c>
      <c r="U264" s="22">
        <v>44188</v>
      </c>
    </row>
    <row r="265" spans="1:21" x14ac:dyDescent="0.25">
      <c r="A265" s="21">
        <v>2020</v>
      </c>
      <c r="B265" s="22">
        <v>44188</v>
      </c>
      <c r="C265" s="22">
        <v>44189</v>
      </c>
      <c r="D265" s="21" t="s">
        <v>54</v>
      </c>
      <c r="E265" s="21" t="s">
        <v>55</v>
      </c>
      <c r="F265" s="21" t="s">
        <v>352</v>
      </c>
      <c r="G265" s="21" t="s">
        <v>64</v>
      </c>
      <c r="H265" s="22">
        <v>44188</v>
      </c>
      <c r="I265" s="22">
        <v>44188</v>
      </c>
      <c r="J265" s="21" t="s">
        <v>596</v>
      </c>
      <c r="K265" s="21">
        <v>1272</v>
      </c>
      <c r="L265" s="22">
        <v>44188</v>
      </c>
      <c r="M265" s="21" t="s">
        <v>60</v>
      </c>
      <c r="N265" s="27" t="s">
        <v>641</v>
      </c>
      <c r="P265" s="27" t="s">
        <v>62</v>
      </c>
      <c r="Q265" s="21" t="s">
        <v>58</v>
      </c>
      <c r="R265" s="29" t="s">
        <v>642</v>
      </c>
      <c r="S265" s="21" t="s">
        <v>59</v>
      </c>
      <c r="T265" s="22">
        <v>44189</v>
      </c>
      <c r="U265" s="22">
        <v>44188</v>
      </c>
    </row>
    <row r="266" spans="1:21" x14ac:dyDescent="0.25">
      <c r="A266" s="21">
        <v>2020</v>
      </c>
      <c r="B266" s="22">
        <v>44188</v>
      </c>
      <c r="C266" s="22">
        <v>44189</v>
      </c>
      <c r="D266" s="21" t="s">
        <v>54</v>
      </c>
      <c r="E266" s="21" t="s">
        <v>55</v>
      </c>
      <c r="F266" s="21" t="s">
        <v>352</v>
      </c>
      <c r="G266" s="21" t="s">
        <v>64</v>
      </c>
      <c r="H266" s="22">
        <v>44188</v>
      </c>
      <c r="I266" s="22">
        <v>44188</v>
      </c>
      <c r="J266" s="21" t="s">
        <v>596</v>
      </c>
      <c r="K266" s="21">
        <v>1272</v>
      </c>
      <c r="L266" s="22">
        <v>44188</v>
      </c>
      <c r="M266" s="21" t="s">
        <v>60</v>
      </c>
      <c r="N266" s="27" t="s">
        <v>643</v>
      </c>
      <c r="P266" s="27" t="s">
        <v>62</v>
      </c>
      <c r="Q266" s="21" t="s">
        <v>58</v>
      </c>
      <c r="R266" s="29" t="s">
        <v>644</v>
      </c>
      <c r="S266" s="21" t="s">
        <v>59</v>
      </c>
      <c r="T266" s="22">
        <v>44189</v>
      </c>
      <c r="U266" s="22">
        <v>44188</v>
      </c>
    </row>
    <row r="267" spans="1:21" x14ac:dyDescent="0.25">
      <c r="A267" s="21">
        <v>2020</v>
      </c>
      <c r="B267" s="22">
        <v>44188</v>
      </c>
      <c r="C267" s="22">
        <v>44189</v>
      </c>
      <c r="D267" s="21" t="s">
        <v>54</v>
      </c>
      <c r="E267" s="21" t="s">
        <v>55</v>
      </c>
      <c r="F267" s="21" t="s">
        <v>352</v>
      </c>
      <c r="G267" s="21" t="s">
        <v>64</v>
      </c>
      <c r="H267" s="22">
        <v>44188</v>
      </c>
      <c r="I267" s="22">
        <v>44188</v>
      </c>
      <c r="J267" s="21" t="s">
        <v>596</v>
      </c>
      <c r="K267" s="21">
        <v>1272</v>
      </c>
      <c r="L267" s="22">
        <v>44188</v>
      </c>
      <c r="M267" s="21" t="s">
        <v>60</v>
      </c>
      <c r="N267" s="27" t="s">
        <v>645</v>
      </c>
      <c r="P267" s="27" t="s">
        <v>62</v>
      </c>
      <c r="Q267" s="21" t="s">
        <v>58</v>
      </c>
      <c r="R267" s="29" t="s">
        <v>646</v>
      </c>
      <c r="S267" s="21" t="s">
        <v>59</v>
      </c>
      <c r="T267" s="22">
        <v>44189</v>
      </c>
      <c r="U267" s="22">
        <v>44188</v>
      </c>
    </row>
    <row r="268" spans="1:21" x14ac:dyDescent="0.25">
      <c r="A268" s="21">
        <v>2020</v>
      </c>
      <c r="B268" s="22">
        <v>44188</v>
      </c>
      <c r="C268" s="22">
        <v>44189</v>
      </c>
      <c r="D268" s="21" t="s">
        <v>54</v>
      </c>
      <c r="E268" s="21" t="s">
        <v>55</v>
      </c>
      <c r="F268" s="21" t="s">
        <v>352</v>
      </c>
      <c r="G268" s="21" t="s">
        <v>64</v>
      </c>
      <c r="H268" s="22">
        <v>44188</v>
      </c>
      <c r="I268" s="22">
        <v>44188</v>
      </c>
      <c r="J268" s="21" t="s">
        <v>596</v>
      </c>
      <c r="K268" s="21">
        <v>1272</v>
      </c>
      <c r="L268" s="22">
        <v>44188</v>
      </c>
      <c r="M268" s="21" t="s">
        <v>60</v>
      </c>
      <c r="N268" s="27" t="s">
        <v>647</v>
      </c>
      <c r="P268" s="27" t="s">
        <v>62</v>
      </c>
      <c r="Q268" s="21" t="s">
        <v>58</v>
      </c>
      <c r="R268" s="29" t="s">
        <v>648</v>
      </c>
      <c r="S268" s="21" t="s">
        <v>59</v>
      </c>
      <c r="T268" s="22">
        <v>44189</v>
      </c>
      <c r="U268" s="22">
        <v>44188</v>
      </c>
    </row>
    <row r="269" spans="1:21" x14ac:dyDescent="0.25">
      <c r="A269" s="21">
        <v>2020</v>
      </c>
      <c r="B269" s="22">
        <v>44188</v>
      </c>
      <c r="C269" s="22">
        <v>44189</v>
      </c>
      <c r="D269" s="21" t="s">
        <v>54</v>
      </c>
      <c r="E269" s="21" t="s">
        <v>55</v>
      </c>
      <c r="F269" s="21" t="s">
        <v>352</v>
      </c>
      <c r="G269" s="21" t="s">
        <v>64</v>
      </c>
      <c r="H269" s="22">
        <v>44188</v>
      </c>
      <c r="I269" s="22">
        <v>44188</v>
      </c>
      <c r="J269" s="21" t="s">
        <v>596</v>
      </c>
      <c r="K269" s="21">
        <v>1272</v>
      </c>
      <c r="L269" s="22">
        <v>44188</v>
      </c>
      <c r="M269" s="21" t="s">
        <v>60</v>
      </c>
      <c r="N269" s="27" t="s">
        <v>649</v>
      </c>
      <c r="P269" s="27" t="s">
        <v>62</v>
      </c>
      <c r="Q269" s="21" t="s">
        <v>58</v>
      </c>
      <c r="R269" s="29" t="s">
        <v>650</v>
      </c>
      <c r="S269" s="21" t="s">
        <v>59</v>
      </c>
      <c r="T269" s="22">
        <v>44189</v>
      </c>
      <c r="U269" s="22">
        <v>44188</v>
      </c>
    </row>
    <row r="270" spans="1:21" x14ac:dyDescent="0.25">
      <c r="A270" s="21">
        <v>2020</v>
      </c>
      <c r="B270" s="22">
        <v>44188</v>
      </c>
      <c r="C270" s="22">
        <v>44189</v>
      </c>
      <c r="D270" s="21" t="s">
        <v>54</v>
      </c>
      <c r="E270" s="21" t="s">
        <v>55</v>
      </c>
      <c r="F270" s="21" t="s">
        <v>352</v>
      </c>
      <c r="G270" s="21" t="s">
        <v>64</v>
      </c>
      <c r="H270" s="22">
        <v>44188</v>
      </c>
      <c r="I270" s="22">
        <v>44188</v>
      </c>
      <c r="J270" s="21" t="s">
        <v>596</v>
      </c>
      <c r="K270" s="21">
        <v>1272</v>
      </c>
      <c r="L270" s="22">
        <v>44188</v>
      </c>
      <c r="M270" s="21" t="s">
        <v>60</v>
      </c>
      <c r="N270" s="27" t="s">
        <v>651</v>
      </c>
      <c r="P270" s="27" t="s">
        <v>62</v>
      </c>
      <c r="Q270" s="21" t="s">
        <v>58</v>
      </c>
      <c r="R270" s="29" t="s">
        <v>652</v>
      </c>
      <c r="S270" s="21" t="s">
        <v>59</v>
      </c>
      <c r="T270" s="22">
        <v>44189</v>
      </c>
      <c r="U270" s="22">
        <v>44188</v>
      </c>
    </row>
    <row r="271" spans="1:21" x14ac:dyDescent="0.25">
      <c r="A271" s="21">
        <v>2020</v>
      </c>
      <c r="B271" s="22">
        <v>44188</v>
      </c>
      <c r="C271" s="22">
        <v>44189</v>
      </c>
      <c r="D271" s="21" t="s">
        <v>54</v>
      </c>
      <c r="E271" s="21" t="s">
        <v>55</v>
      </c>
      <c r="F271" s="21" t="s">
        <v>352</v>
      </c>
      <c r="G271" s="21" t="s">
        <v>64</v>
      </c>
      <c r="H271" s="22">
        <v>44188</v>
      </c>
      <c r="I271" s="22">
        <v>44188</v>
      </c>
      <c r="J271" s="21" t="s">
        <v>596</v>
      </c>
      <c r="K271" s="21">
        <v>1272</v>
      </c>
      <c r="L271" s="22">
        <v>44188</v>
      </c>
      <c r="M271" s="21" t="s">
        <v>60</v>
      </c>
      <c r="N271" s="27" t="s">
        <v>653</v>
      </c>
      <c r="P271" s="27" t="s">
        <v>62</v>
      </c>
      <c r="Q271" s="21" t="s">
        <v>58</v>
      </c>
      <c r="R271" s="29" t="s">
        <v>654</v>
      </c>
      <c r="S271" s="21" t="s">
        <v>59</v>
      </c>
      <c r="T271" s="22">
        <v>44189</v>
      </c>
      <c r="U271" s="22">
        <v>44188</v>
      </c>
    </row>
    <row r="272" spans="1:21" x14ac:dyDescent="0.25">
      <c r="A272" s="21">
        <v>2020</v>
      </c>
      <c r="B272" s="22">
        <v>44188</v>
      </c>
      <c r="C272" s="22">
        <v>44189</v>
      </c>
      <c r="D272" s="21" t="s">
        <v>54</v>
      </c>
      <c r="E272" s="21" t="s">
        <v>55</v>
      </c>
      <c r="F272" s="21" t="s">
        <v>352</v>
      </c>
      <c r="G272" s="21" t="s">
        <v>64</v>
      </c>
      <c r="H272" s="22">
        <v>44188</v>
      </c>
      <c r="I272" s="22">
        <v>44188</v>
      </c>
      <c r="J272" s="21" t="s">
        <v>596</v>
      </c>
      <c r="K272" s="21">
        <v>1272</v>
      </c>
      <c r="L272" s="22">
        <v>44188</v>
      </c>
      <c r="M272" s="21" t="s">
        <v>60</v>
      </c>
      <c r="N272" s="27" t="s">
        <v>655</v>
      </c>
      <c r="P272" s="27" t="s">
        <v>62</v>
      </c>
      <c r="Q272" s="21" t="s">
        <v>58</v>
      </c>
      <c r="R272" s="29" t="s">
        <v>656</v>
      </c>
      <c r="S272" s="21" t="s">
        <v>59</v>
      </c>
      <c r="T272" s="22">
        <v>44189</v>
      </c>
      <c r="U272" s="22">
        <v>44188</v>
      </c>
    </row>
    <row r="273" spans="1:21" x14ac:dyDescent="0.25">
      <c r="A273" s="21">
        <v>2020</v>
      </c>
      <c r="B273" s="22">
        <v>44188</v>
      </c>
      <c r="C273" s="22">
        <v>44189</v>
      </c>
      <c r="D273" s="21" t="s">
        <v>54</v>
      </c>
      <c r="E273" s="21" t="s">
        <v>55</v>
      </c>
      <c r="F273" s="21" t="s">
        <v>352</v>
      </c>
      <c r="G273" s="21" t="s">
        <v>64</v>
      </c>
      <c r="H273" s="22">
        <v>44188</v>
      </c>
      <c r="I273" s="22">
        <v>44188</v>
      </c>
      <c r="J273" s="21" t="s">
        <v>596</v>
      </c>
      <c r="K273" s="21">
        <v>1272</v>
      </c>
      <c r="L273" s="22">
        <v>44188</v>
      </c>
      <c r="M273" s="21" t="s">
        <v>60</v>
      </c>
      <c r="N273" s="27" t="s">
        <v>657</v>
      </c>
      <c r="P273" s="27" t="s">
        <v>62</v>
      </c>
      <c r="Q273" s="21" t="s">
        <v>58</v>
      </c>
      <c r="R273" s="29" t="s">
        <v>658</v>
      </c>
      <c r="S273" s="21" t="s">
        <v>59</v>
      </c>
      <c r="T273" s="22">
        <v>44189</v>
      </c>
      <c r="U273" s="22">
        <v>44188</v>
      </c>
    </row>
    <row r="274" spans="1:21" x14ac:dyDescent="0.25">
      <c r="A274" s="21">
        <v>2020</v>
      </c>
      <c r="B274" s="22">
        <v>44188</v>
      </c>
      <c r="C274" s="22">
        <v>44189</v>
      </c>
      <c r="D274" s="21" t="s">
        <v>54</v>
      </c>
      <c r="E274" s="21" t="s">
        <v>55</v>
      </c>
      <c r="F274" s="21" t="s">
        <v>352</v>
      </c>
      <c r="G274" s="21" t="s">
        <v>64</v>
      </c>
      <c r="H274" s="22">
        <v>44188</v>
      </c>
      <c r="I274" s="22">
        <v>44188</v>
      </c>
      <c r="J274" s="21" t="s">
        <v>596</v>
      </c>
      <c r="K274" s="21">
        <v>1272</v>
      </c>
      <c r="L274" s="22">
        <v>44188</v>
      </c>
      <c r="M274" s="21" t="s">
        <v>60</v>
      </c>
      <c r="N274" s="27" t="s">
        <v>659</v>
      </c>
      <c r="P274" s="27" t="s">
        <v>62</v>
      </c>
      <c r="Q274" s="21" t="s">
        <v>58</v>
      </c>
      <c r="R274" s="29" t="s">
        <v>660</v>
      </c>
      <c r="S274" s="21" t="s">
        <v>59</v>
      </c>
      <c r="T274" s="22">
        <v>44189</v>
      </c>
      <c r="U274" s="22">
        <v>44188</v>
      </c>
    </row>
    <row r="275" spans="1:21" x14ac:dyDescent="0.25">
      <c r="A275" s="21">
        <v>2020</v>
      </c>
      <c r="B275" s="22">
        <v>44188</v>
      </c>
      <c r="C275" s="22">
        <v>44189</v>
      </c>
      <c r="D275" s="21" t="s">
        <v>54</v>
      </c>
      <c r="E275" s="21" t="s">
        <v>55</v>
      </c>
      <c r="F275" s="21" t="s">
        <v>352</v>
      </c>
      <c r="G275" s="21" t="s">
        <v>64</v>
      </c>
      <c r="H275" s="22">
        <v>44188</v>
      </c>
      <c r="I275" s="22">
        <v>44188</v>
      </c>
      <c r="J275" s="21" t="s">
        <v>596</v>
      </c>
      <c r="K275" s="21">
        <v>1272</v>
      </c>
      <c r="L275" s="22">
        <v>44188</v>
      </c>
      <c r="M275" s="21" t="s">
        <v>60</v>
      </c>
      <c r="N275" s="27" t="s">
        <v>661</v>
      </c>
      <c r="P275" s="27" t="s">
        <v>62</v>
      </c>
      <c r="Q275" s="21" t="s">
        <v>58</v>
      </c>
      <c r="R275" s="29" t="s">
        <v>662</v>
      </c>
      <c r="S275" s="21" t="s">
        <v>59</v>
      </c>
      <c r="T275" s="22">
        <v>44189</v>
      </c>
      <c r="U275" s="22">
        <v>44188</v>
      </c>
    </row>
    <row r="276" spans="1:21" x14ac:dyDescent="0.25">
      <c r="A276" s="21">
        <v>2020</v>
      </c>
      <c r="B276" s="22">
        <v>44188</v>
      </c>
      <c r="C276" s="22">
        <v>44189</v>
      </c>
      <c r="D276" s="21" t="s">
        <v>54</v>
      </c>
      <c r="E276" s="21" t="s">
        <v>55</v>
      </c>
      <c r="F276" s="21" t="s">
        <v>352</v>
      </c>
      <c r="G276" s="21" t="s">
        <v>64</v>
      </c>
      <c r="H276" s="22">
        <v>44188</v>
      </c>
      <c r="I276" s="22">
        <v>44188</v>
      </c>
      <c r="J276" s="21" t="s">
        <v>596</v>
      </c>
      <c r="K276" s="21">
        <v>1272</v>
      </c>
      <c r="L276" s="22">
        <v>44188</v>
      </c>
      <c r="M276" s="21" t="s">
        <v>60</v>
      </c>
      <c r="N276" s="27" t="s">
        <v>663</v>
      </c>
      <c r="P276" s="27" t="s">
        <v>62</v>
      </c>
      <c r="Q276" s="21" t="s">
        <v>58</v>
      </c>
      <c r="R276" s="29" t="s">
        <v>664</v>
      </c>
      <c r="S276" s="21" t="s">
        <v>59</v>
      </c>
      <c r="T276" s="22">
        <v>44189</v>
      </c>
      <c r="U276" s="22">
        <v>44188</v>
      </c>
    </row>
    <row r="277" spans="1:21" x14ac:dyDescent="0.25">
      <c r="A277" s="21">
        <v>2020</v>
      </c>
      <c r="B277" s="22">
        <v>44188</v>
      </c>
      <c r="C277" s="22">
        <v>44189</v>
      </c>
      <c r="D277" s="21" t="s">
        <v>54</v>
      </c>
      <c r="E277" s="21" t="s">
        <v>55</v>
      </c>
      <c r="F277" s="21" t="s">
        <v>352</v>
      </c>
      <c r="G277" s="21" t="s">
        <v>64</v>
      </c>
      <c r="H277" s="22">
        <v>44188</v>
      </c>
      <c r="I277" s="22">
        <v>44188</v>
      </c>
      <c r="J277" s="21" t="s">
        <v>596</v>
      </c>
      <c r="K277" s="21">
        <v>1272</v>
      </c>
      <c r="L277" s="22">
        <v>44188</v>
      </c>
      <c r="M277" s="21" t="s">
        <v>60</v>
      </c>
      <c r="N277" s="27" t="s">
        <v>665</v>
      </c>
      <c r="P277" s="27" t="s">
        <v>62</v>
      </c>
      <c r="Q277" s="21" t="s">
        <v>58</v>
      </c>
      <c r="R277" s="29" t="s">
        <v>666</v>
      </c>
      <c r="S277" s="21" t="s">
        <v>59</v>
      </c>
      <c r="T277" s="22">
        <v>44189</v>
      </c>
      <c r="U277" s="22">
        <v>44188</v>
      </c>
    </row>
    <row r="278" spans="1:21" x14ac:dyDescent="0.25">
      <c r="A278" s="21">
        <v>2020</v>
      </c>
      <c r="B278" s="22">
        <v>44188</v>
      </c>
      <c r="C278" s="22">
        <v>44189</v>
      </c>
      <c r="D278" s="21" t="s">
        <v>54</v>
      </c>
      <c r="E278" s="21" t="s">
        <v>55</v>
      </c>
      <c r="F278" s="21" t="s">
        <v>352</v>
      </c>
      <c r="G278" s="21" t="s">
        <v>64</v>
      </c>
      <c r="H278" s="22">
        <v>44188</v>
      </c>
      <c r="I278" s="22">
        <v>44188</v>
      </c>
      <c r="J278" s="21" t="s">
        <v>596</v>
      </c>
      <c r="K278" s="21">
        <v>1272</v>
      </c>
      <c r="L278" s="22">
        <v>44188</v>
      </c>
      <c r="M278" s="21" t="s">
        <v>60</v>
      </c>
      <c r="N278" s="27" t="s">
        <v>667</v>
      </c>
      <c r="P278" s="27" t="s">
        <v>62</v>
      </c>
      <c r="Q278" s="21" t="s">
        <v>58</v>
      </c>
      <c r="R278" s="29" t="s">
        <v>668</v>
      </c>
      <c r="S278" s="21" t="s">
        <v>59</v>
      </c>
      <c r="T278" s="22">
        <v>44189</v>
      </c>
      <c r="U278" s="22">
        <v>44188</v>
      </c>
    </row>
    <row r="279" spans="1:21" x14ac:dyDescent="0.25">
      <c r="A279" s="21">
        <v>2020</v>
      </c>
      <c r="B279" s="22">
        <v>44188</v>
      </c>
      <c r="C279" s="22">
        <v>44189</v>
      </c>
      <c r="D279" s="21" t="s">
        <v>54</v>
      </c>
      <c r="E279" s="21" t="s">
        <v>55</v>
      </c>
      <c r="F279" s="21" t="s">
        <v>352</v>
      </c>
      <c r="G279" s="21" t="s">
        <v>64</v>
      </c>
      <c r="H279" s="22">
        <v>44188</v>
      </c>
      <c r="I279" s="22">
        <v>44188</v>
      </c>
      <c r="J279" s="21" t="s">
        <v>596</v>
      </c>
      <c r="K279" s="21">
        <v>1272</v>
      </c>
      <c r="L279" s="22">
        <v>44188</v>
      </c>
      <c r="M279" s="21" t="s">
        <v>60</v>
      </c>
      <c r="N279" s="27" t="s">
        <v>669</v>
      </c>
      <c r="P279" s="27" t="s">
        <v>62</v>
      </c>
      <c r="Q279" s="21" t="s">
        <v>58</v>
      </c>
      <c r="R279" s="29" t="s">
        <v>670</v>
      </c>
      <c r="S279" s="21" t="s">
        <v>59</v>
      </c>
      <c r="T279" s="22">
        <v>44189</v>
      </c>
      <c r="U279" s="22">
        <v>44188</v>
      </c>
    </row>
    <row r="280" spans="1:21" x14ac:dyDescent="0.25">
      <c r="A280" s="21">
        <v>2020</v>
      </c>
      <c r="B280" s="22">
        <v>44188</v>
      </c>
      <c r="C280" s="22">
        <v>44189</v>
      </c>
      <c r="D280" s="21" t="s">
        <v>54</v>
      </c>
      <c r="E280" s="21" t="s">
        <v>55</v>
      </c>
      <c r="F280" s="21" t="s">
        <v>352</v>
      </c>
      <c r="G280" s="21" t="s">
        <v>64</v>
      </c>
      <c r="H280" s="22">
        <v>44188</v>
      </c>
      <c r="I280" s="22">
        <v>44188</v>
      </c>
      <c r="J280" s="21" t="s">
        <v>596</v>
      </c>
      <c r="K280" s="21">
        <v>1272</v>
      </c>
      <c r="L280" s="22">
        <v>44188</v>
      </c>
      <c r="M280" s="21" t="s">
        <v>60</v>
      </c>
      <c r="N280" s="27" t="s">
        <v>671</v>
      </c>
      <c r="P280" s="27" t="s">
        <v>62</v>
      </c>
      <c r="Q280" s="21" t="s">
        <v>58</v>
      </c>
      <c r="R280" s="29" t="s">
        <v>672</v>
      </c>
      <c r="S280" s="21" t="s">
        <v>59</v>
      </c>
      <c r="T280" s="22">
        <v>44189</v>
      </c>
      <c r="U280" s="22">
        <v>44188</v>
      </c>
    </row>
    <row r="281" spans="1:21" x14ac:dyDescent="0.25">
      <c r="A281" s="21">
        <v>2020</v>
      </c>
      <c r="B281" s="22">
        <v>44188</v>
      </c>
      <c r="C281" s="22">
        <v>44189</v>
      </c>
      <c r="D281" s="21" t="s">
        <v>54</v>
      </c>
      <c r="E281" s="21" t="s">
        <v>55</v>
      </c>
      <c r="F281" s="21" t="s">
        <v>352</v>
      </c>
      <c r="G281" s="21" t="s">
        <v>64</v>
      </c>
      <c r="H281" s="22">
        <v>44188</v>
      </c>
      <c r="I281" s="22">
        <v>44188</v>
      </c>
      <c r="J281" s="21" t="s">
        <v>596</v>
      </c>
      <c r="K281" s="21">
        <v>1272</v>
      </c>
      <c r="L281" s="22">
        <v>44188</v>
      </c>
      <c r="M281" s="21" t="s">
        <v>60</v>
      </c>
      <c r="N281" s="27" t="s">
        <v>673</v>
      </c>
      <c r="P281" s="27" t="s">
        <v>62</v>
      </c>
      <c r="Q281" s="21" t="s">
        <v>58</v>
      </c>
      <c r="R281" s="29" t="s">
        <v>674</v>
      </c>
      <c r="S281" s="21" t="s">
        <v>59</v>
      </c>
      <c r="T281" s="22">
        <v>44189</v>
      </c>
      <c r="U281" s="22">
        <v>44188</v>
      </c>
    </row>
    <row r="282" spans="1:21" x14ac:dyDescent="0.25">
      <c r="A282" s="21">
        <v>2020</v>
      </c>
      <c r="B282" s="22">
        <v>44188</v>
      </c>
      <c r="C282" s="22">
        <v>44189</v>
      </c>
      <c r="D282" s="21" t="s">
        <v>54</v>
      </c>
      <c r="E282" s="21" t="s">
        <v>55</v>
      </c>
      <c r="F282" s="21" t="s">
        <v>352</v>
      </c>
      <c r="G282" s="21" t="s">
        <v>64</v>
      </c>
      <c r="H282" s="22">
        <v>44188</v>
      </c>
      <c r="I282" s="22">
        <v>44188</v>
      </c>
      <c r="J282" s="21" t="s">
        <v>596</v>
      </c>
      <c r="K282" s="21">
        <v>1272</v>
      </c>
      <c r="L282" s="22">
        <v>44188</v>
      </c>
      <c r="M282" s="21" t="s">
        <v>60</v>
      </c>
      <c r="N282" s="27" t="s">
        <v>675</v>
      </c>
      <c r="P282" s="27" t="s">
        <v>62</v>
      </c>
      <c r="Q282" s="21" t="s">
        <v>58</v>
      </c>
      <c r="R282" s="29" t="s">
        <v>676</v>
      </c>
      <c r="S282" s="21" t="s">
        <v>59</v>
      </c>
      <c r="T282" s="22">
        <v>44189</v>
      </c>
      <c r="U282" s="22">
        <v>44188</v>
      </c>
    </row>
    <row r="283" spans="1:21" x14ac:dyDescent="0.25">
      <c r="A283" s="21">
        <v>2020</v>
      </c>
      <c r="B283" s="22">
        <v>44188</v>
      </c>
      <c r="C283" s="22">
        <v>44189</v>
      </c>
      <c r="D283" s="21" t="s">
        <v>54</v>
      </c>
      <c r="E283" s="21" t="s">
        <v>55</v>
      </c>
      <c r="F283" s="21" t="s">
        <v>352</v>
      </c>
      <c r="G283" s="21" t="s">
        <v>64</v>
      </c>
      <c r="H283" s="22">
        <v>44188</v>
      </c>
      <c r="I283" s="22">
        <v>44188</v>
      </c>
      <c r="J283" s="21" t="s">
        <v>596</v>
      </c>
      <c r="K283" s="21">
        <v>1272</v>
      </c>
      <c r="L283" s="22">
        <v>44188</v>
      </c>
      <c r="M283" s="21" t="s">
        <v>60</v>
      </c>
      <c r="N283" s="27" t="s">
        <v>677</v>
      </c>
      <c r="P283" s="27" t="s">
        <v>62</v>
      </c>
      <c r="Q283" s="21" t="s">
        <v>58</v>
      </c>
      <c r="R283" s="29" t="s">
        <v>678</v>
      </c>
      <c r="S283" s="21" t="s">
        <v>59</v>
      </c>
      <c r="T283" s="22">
        <v>44189</v>
      </c>
      <c r="U283" s="22">
        <v>44188</v>
      </c>
    </row>
    <row r="284" spans="1:21" x14ac:dyDescent="0.25">
      <c r="A284" s="21">
        <v>2020</v>
      </c>
      <c r="B284" s="22">
        <v>44188</v>
      </c>
      <c r="C284" s="22">
        <v>44189</v>
      </c>
      <c r="D284" s="21" t="s">
        <v>54</v>
      </c>
      <c r="E284" s="21" t="s">
        <v>55</v>
      </c>
      <c r="F284" s="21" t="s">
        <v>352</v>
      </c>
      <c r="G284" s="21" t="s">
        <v>64</v>
      </c>
      <c r="H284" s="22">
        <v>44188</v>
      </c>
      <c r="I284" s="22">
        <v>44188</v>
      </c>
      <c r="J284" s="21" t="s">
        <v>596</v>
      </c>
      <c r="K284" s="21">
        <v>1272</v>
      </c>
      <c r="L284" s="22">
        <v>44188</v>
      </c>
      <c r="M284" s="21" t="s">
        <v>60</v>
      </c>
      <c r="N284" s="27" t="s">
        <v>679</v>
      </c>
      <c r="P284" s="27" t="s">
        <v>62</v>
      </c>
      <c r="Q284" s="21" t="s">
        <v>58</v>
      </c>
      <c r="R284" s="29" t="s">
        <v>680</v>
      </c>
      <c r="S284" s="21" t="s">
        <v>59</v>
      </c>
      <c r="T284" s="22">
        <v>44189</v>
      </c>
      <c r="U284" s="22">
        <v>44188</v>
      </c>
    </row>
    <row r="285" spans="1:21" x14ac:dyDescent="0.25">
      <c r="A285" s="21">
        <v>2020</v>
      </c>
      <c r="B285" s="22">
        <v>44188</v>
      </c>
      <c r="C285" s="22">
        <v>44189</v>
      </c>
      <c r="D285" s="21" t="s">
        <v>54</v>
      </c>
      <c r="E285" s="21" t="s">
        <v>55</v>
      </c>
      <c r="F285" s="21" t="s">
        <v>352</v>
      </c>
      <c r="G285" s="21" t="s">
        <v>64</v>
      </c>
      <c r="H285" s="22">
        <v>44188</v>
      </c>
      <c r="I285" s="22">
        <v>44188</v>
      </c>
      <c r="J285" s="21" t="s">
        <v>596</v>
      </c>
      <c r="K285" s="21">
        <v>1272</v>
      </c>
      <c r="L285" s="22">
        <v>44188</v>
      </c>
      <c r="M285" s="21" t="s">
        <v>60</v>
      </c>
      <c r="N285" s="27" t="s">
        <v>681</v>
      </c>
      <c r="P285" s="27" t="s">
        <v>62</v>
      </c>
      <c r="Q285" s="21" t="s">
        <v>58</v>
      </c>
      <c r="R285" s="29" t="s">
        <v>682</v>
      </c>
      <c r="S285" s="21" t="s">
        <v>59</v>
      </c>
      <c r="T285" s="22">
        <v>44189</v>
      </c>
      <c r="U285" s="22">
        <v>44188</v>
      </c>
    </row>
    <row r="286" spans="1:21" x14ac:dyDescent="0.25">
      <c r="A286" s="21">
        <v>2020</v>
      </c>
      <c r="B286" s="22">
        <v>44188</v>
      </c>
      <c r="C286" s="22">
        <v>44189</v>
      </c>
      <c r="D286" s="21" t="s">
        <v>54</v>
      </c>
      <c r="E286" s="21" t="s">
        <v>55</v>
      </c>
      <c r="F286" s="21" t="s">
        <v>352</v>
      </c>
      <c r="G286" s="21" t="s">
        <v>64</v>
      </c>
      <c r="H286" s="22">
        <v>44188</v>
      </c>
      <c r="I286" s="22">
        <v>44188</v>
      </c>
      <c r="J286" s="21" t="s">
        <v>596</v>
      </c>
      <c r="K286" s="21">
        <v>1272</v>
      </c>
      <c r="L286" s="22">
        <v>44188</v>
      </c>
      <c r="M286" s="21" t="s">
        <v>60</v>
      </c>
      <c r="N286" s="27" t="s">
        <v>683</v>
      </c>
      <c r="P286" s="27" t="s">
        <v>62</v>
      </c>
      <c r="Q286" s="21" t="s">
        <v>58</v>
      </c>
      <c r="R286" s="29" t="s">
        <v>684</v>
      </c>
      <c r="S286" s="21" t="s">
        <v>59</v>
      </c>
      <c r="T286" s="22">
        <v>44189</v>
      </c>
      <c r="U286" s="22">
        <v>44188</v>
      </c>
    </row>
    <row r="287" spans="1:21" x14ac:dyDescent="0.25">
      <c r="A287" s="21">
        <v>2020</v>
      </c>
      <c r="B287" s="22">
        <v>44188</v>
      </c>
      <c r="C287" s="22">
        <v>44189</v>
      </c>
      <c r="D287" s="21" t="s">
        <v>54</v>
      </c>
      <c r="E287" s="21" t="s">
        <v>55</v>
      </c>
      <c r="F287" s="21" t="s">
        <v>352</v>
      </c>
      <c r="G287" s="21" t="s">
        <v>64</v>
      </c>
      <c r="H287" s="22">
        <v>44188</v>
      </c>
      <c r="I287" s="22">
        <v>44188</v>
      </c>
      <c r="J287" s="21" t="s">
        <v>596</v>
      </c>
      <c r="K287" s="21">
        <v>1272</v>
      </c>
      <c r="L287" s="22">
        <v>44188</v>
      </c>
      <c r="M287" s="21" t="s">
        <v>60</v>
      </c>
      <c r="N287" s="27" t="s">
        <v>685</v>
      </c>
      <c r="P287" s="27" t="s">
        <v>62</v>
      </c>
      <c r="Q287" s="21" t="s">
        <v>58</v>
      </c>
      <c r="R287" s="29" t="s">
        <v>686</v>
      </c>
      <c r="S287" s="21" t="s">
        <v>59</v>
      </c>
      <c r="T287" s="22">
        <v>44189</v>
      </c>
      <c r="U287" s="22">
        <v>44188</v>
      </c>
    </row>
    <row r="288" spans="1:21" x14ac:dyDescent="0.25">
      <c r="A288" s="21">
        <v>2020</v>
      </c>
      <c r="B288" s="22">
        <v>44188</v>
      </c>
      <c r="C288" s="22">
        <v>44189</v>
      </c>
      <c r="D288" s="21" t="s">
        <v>54</v>
      </c>
      <c r="E288" s="21" t="s">
        <v>55</v>
      </c>
      <c r="F288" s="21" t="s">
        <v>352</v>
      </c>
      <c r="G288" s="21" t="s">
        <v>64</v>
      </c>
      <c r="H288" s="22">
        <v>44188</v>
      </c>
      <c r="I288" s="22">
        <v>44188</v>
      </c>
      <c r="J288" s="21" t="s">
        <v>596</v>
      </c>
      <c r="K288" s="21">
        <v>1272</v>
      </c>
      <c r="L288" s="22">
        <v>44188</v>
      </c>
      <c r="M288" s="21" t="s">
        <v>60</v>
      </c>
      <c r="N288" s="27" t="s">
        <v>687</v>
      </c>
      <c r="P288" s="27" t="s">
        <v>62</v>
      </c>
      <c r="Q288" s="21" t="s">
        <v>58</v>
      </c>
      <c r="R288" s="29" t="s">
        <v>688</v>
      </c>
      <c r="S288" s="21" t="s">
        <v>59</v>
      </c>
      <c r="T288" s="22">
        <v>44189</v>
      </c>
      <c r="U288" s="22">
        <v>44188</v>
      </c>
    </row>
    <row r="289" spans="1:21" x14ac:dyDescent="0.25">
      <c r="A289" s="21">
        <v>2020</v>
      </c>
      <c r="B289" s="22">
        <v>44188</v>
      </c>
      <c r="C289" s="22">
        <v>44189</v>
      </c>
      <c r="D289" s="21" t="s">
        <v>54</v>
      </c>
      <c r="E289" s="21" t="s">
        <v>55</v>
      </c>
      <c r="F289" s="21" t="s">
        <v>352</v>
      </c>
      <c r="G289" s="21" t="s">
        <v>64</v>
      </c>
      <c r="H289" s="22">
        <v>44188</v>
      </c>
      <c r="I289" s="22">
        <v>44188</v>
      </c>
      <c r="J289" s="21" t="s">
        <v>596</v>
      </c>
      <c r="K289" s="21">
        <v>1272</v>
      </c>
      <c r="L289" s="22">
        <v>44188</v>
      </c>
      <c r="M289" s="21" t="s">
        <v>60</v>
      </c>
      <c r="N289" s="27" t="s">
        <v>689</v>
      </c>
      <c r="P289" s="27" t="s">
        <v>62</v>
      </c>
      <c r="Q289" s="21" t="s">
        <v>58</v>
      </c>
      <c r="R289" s="29" t="s">
        <v>690</v>
      </c>
      <c r="S289" s="21" t="s">
        <v>59</v>
      </c>
      <c r="T289" s="22">
        <v>44189</v>
      </c>
      <c r="U289" s="22">
        <v>44188</v>
      </c>
    </row>
    <row r="290" spans="1:21" x14ac:dyDescent="0.25">
      <c r="A290" s="21">
        <v>2020</v>
      </c>
      <c r="B290" s="22">
        <v>44188</v>
      </c>
      <c r="C290" s="22">
        <v>44189</v>
      </c>
      <c r="D290" s="21" t="s">
        <v>54</v>
      </c>
      <c r="E290" s="21" t="s">
        <v>55</v>
      </c>
      <c r="F290" s="21" t="s">
        <v>352</v>
      </c>
      <c r="G290" s="21" t="s">
        <v>64</v>
      </c>
      <c r="H290" s="22">
        <v>44188</v>
      </c>
      <c r="I290" s="22">
        <v>44188</v>
      </c>
      <c r="J290" s="21" t="s">
        <v>596</v>
      </c>
      <c r="K290" s="21">
        <v>1272</v>
      </c>
      <c r="L290" s="22">
        <v>44188</v>
      </c>
      <c r="M290" s="21" t="s">
        <v>60</v>
      </c>
      <c r="N290" s="27" t="s">
        <v>691</v>
      </c>
      <c r="P290" s="27" t="s">
        <v>62</v>
      </c>
      <c r="Q290" s="21" t="s">
        <v>58</v>
      </c>
      <c r="R290" s="29" t="s">
        <v>692</v>
      </c>
      <c r="S290" s="21" t="s">
        <v>59</v>
      </c>
      <c r="T290" s="22">
        <v>44189</v>
      </c>
      <c r="U290" s="22">
        <v>44188</v>
      </c>
    </row>
    <row r="291" spans="1:21" x14ac:dyDescent="0.25">
      <c r="A291" s="21">
        <v>2020</v>
      </c>
      <c r="B291" s="22">
        <v>44188</v>
      </c>
      <c r="C291" s="22">
        <v>44189</v>
      </c>
      <c r="D291" s="21" t="s">
        <v>54</v>
      </c>
      <c r="E291" s="21" t="s">
        <v>55</v>
      </c>
      <c r="F291" s="21" t="s">
        <v>352</v>
      </c>
      <c r="G291" s="21" t="s">
        <v>64</v>
      </c>
      <c r="H291" s="22">
        <v>44188</v>
      </c>
      <c r="I291" s="22">
        <v>44188</v>
      </c>
      <c r="J291" s="21" t="s">
        <v>596</v>
      </c>
      <c r="K291" s="21">
        <v>1272</v>
      </c>
      <c r="L291" s="22">
        <v>44188</v>
      </c>
      <c r="M291" s="21" t="s">
        <v>60</v>
      </c>
      <c r="N291" s="27" t="s">
        <v>693</v>
      </c>
      <c r="P291" s="27" t="s">
        <v>62</v>
      </c>
      <c r="Q291" s="21" t="s">
        <v>58</v>
      </c>
      <c r="R291" s="29" t="s">
        <v>694</v>
      </c>
      <c r="S291" s="21" t="s">
        <v>59</v>
      </c>
      <c r="T291" s="22">
        <v>44189</v>
      </c>
      <c r="U291" s="22">
        <v>44188</v>
      </c>
    </row>
    <row r="292" spans="1:21" x14ac:dyDescent="0.25">
      <c r="A292" s="21">
        <v>2020</v>
      </c>
      <c r="B292" s="22">
        <v>44188</v>
      </c>
      <c r="C292" s="22">
        <v>44189</v>
      </c>
      <c r="D292" s="21" t="s">
        <v>54</v>
      </c>
      <c r="E292" s="21" t="s">
        <v>55</v>
      </c>
      <c r="F292" s="21" t="s">
        <v>352</v>
      </c>
      <c r="G292" s="21" t="s">
        <v>64</v>
      </c>
      <c r="H292" s="22">
        <v>44188</v>
      </c>
      <c r="I292" s="22">
        <v>44188</v>
      </c>
      <c r="J292" s="21" t="s">
        <v>596</v>
      </c>
      <c r="K292" s="21">
        <v>1272</v>
      </c>
      <c r="L292" s="22">
        <v>44188</v>
      </c>
      <c r="M292" s="21" t="s">
        <v>60</v>
      </c>
      <c r="N292" s="27" t="s">
        <v>695</v>
      </c>
      <c r="P292" s="27" t="s">
        <v>62</v>
      </c>
      <c r="Q292" s="21" t="s">
        <v>58</v>
      </c>
      <c r="R292" s="29" t="s">
        <v>696</v>
      </c>
      <c r="S292" s="21" t="s">
        <v>59</v>
      </c>
      <c r="T292" s="22">
        <v>44189</v>
      </c>
      <c r="U292" s="22">
        <v>44188</v>
      </c>
    </row>
    <row r="293" spans="1:21" x14ac:dyDescent="0.25">
      <c r="A293" s="21">
        <v>2020</v>
      </c>
      <c r="B293" s="22">
        <v>44188</v>
      </c>
      <c r="C293" s="22">
        <v>44189</v>
      </c>
      <c r="D293" s="21" t="s">
        <v>54</v>
      </c>
      <c r="E293" s="21" t="s">
        <v>55</v>
      </c>
      <c r="F293" s="21" t="s">
        <v>352</v>
      </c>
      <c r="G293" s="21" t="s">
        <v>64</v>
      </c>
      <c r="H293" s="22">
        <v>44188</v>
      </c>
      <c r="I293" s="22">
        <v>44188</v>
      </c>
      <c r="J293" s="21" t="s">
        <v>596</v>
      </c>
      <c r="K293" s="21">
        <v>1272</v>
      </c>
      <c r="L293" s="22">
        <v>44188</v>
      </c>
      <c r="M293" s="21" t="s">
        <v>60</v>
      </c>
      <c r="N293" s="27" t="s">
        <v>697</v>
      </c>
      <c r="P293" s="27" t="s">
        <v>62</v>
      </c>
      <c r="Q293" s="21" t="s">
        <v>58</v>
      </c>
      <c r="R293" s="29" t="s">
        <v>698</v>
      </c>
      <c r="S293" s="21" t="s">
        <v>59</v>
      </c>
      <c r="T293" s="22">
        <v>44189</v>
      </c>
      <c r="U293" s="22">
        <v>44188</v>
      </c>
    </row>
    <row r="294" spans="1:21" x14ac:dyDescent="0.25">
      <c r="A294" s="21">
        <v>2020</v>
      </c>
      <c r="B294" s="22">
        <v>44188</v>
      </c>
      <c r="C294" s="22">
        <v>44189</v>
      </c>
      <c r="D294" s="21" t="s">
        <v>54</v>
      </c>
      <c r="E294" s="21" t="s">
        <v>55</v>
      </c>
      <c r="F294" s="21" t="s">
        <v>352</v>
      </c>
      <c r="G294" s="21" t="s">
        <v>64</v>
      </c>
      <c r="H294" s="22">
        <v>44188</v>
      </c>
      <c r="I294" s="22">
        <v>44188</v>
      </c>
      <c r="J294" s="21" t="s">
        <v>596</v>
      </c>
      <c r="K294" s="21">
        <v>1272</v>
      </c>
      <c r="L294" s="22">
        <v>44188</v>
      </c>
      <c r="M294" s="21" t="s">
        <v>60</v>
      </c>
      <c r="N294" s="27" t="s">
        <v>699</v>
      </c>
      <c r="P294" s="27" t="s">
        <v>62</v>
      </c>
      <c r="Q294" s="21" t="s">
        <v>58</v>
      </c>
      <c r="R294" s="29" t="s">
        <v>700</v>
      </c>
      <c r="S294" s="21" t="s">
        <v>59</v>
      </c>
      <c r="T294" s="22">
        <v>44189</v>
      </c>
      <c r="U294" s="22">
        <v>44188</v>
      </c>
    </row>
    <row r="295" spans="1:21" x14ac:dyDescent="0.25">
      <c r="A295" s="21">
        <v>2020</v>
      </c>
      <c r="B295" s="22">
        <v>44188</v>
      </c>
      <c r="C295" s="22">
        <v>44189</v>
      </c>
      <c r="D295" s="21" t="s">
        <v>54</v>
      </c>
      <c r="E295" s="21" t="s">
        <v>55</v>
      </c>
      <c r="F295" s="21" t="s">
        <v>352</v>
      </c>
      <c r="G295" s="21" t="s">
        <v>64</v>
      </c>
      <c r="H295" s="22">
        <v>44188</v>
      </c>
      <c r="I295" s="22">
        <v>44188</v>
      </c>
      <c r="J295" s="21" t="s">
        <v>596</v>
      </c>
      <c r="K295" s="21">
        <v>1272</v>
      </c>
      <c r="L295" s="22">
        <v>44188</v>
      </c>
      <c r="M295" s="21" t="s">
        <v>60</v>
      </c>
      <c r="N295" s="27" t="s">
        <v>701</v>
      </c>
      <c r="P295" s="27" t="s">
        <v>62</v>
      </c>
      <c r="Q295" s="21" t="s">
        <v>58</v>
      </c>
      <c r="R295" s="29" t="s">
        <v>702</v>
      </c>
      <c r="S295" s="21" t="s">
        <v>59</v>
      </c>
      <c r="T295" s="22">
        <v>44189</v>
      </c>
      <c r="U295" s="22">
        <v>44188</v>
      </c>
    </row>
    <row r="296" spans="1:21" x14ac:dyDescent="0.25">
      <c r="A296" s="21">
        <v>2020</v>
      </c>
      <c r="B296" s="22">
        <v>44188</v>
      </c>
      <c r="C296" s="22">
        <v>44189</v>
      </c>
      <c r="D296" s="21" t="s">
        <v>54</v>
      </c>
      <c r="E296" s="21" t="s">
        <v>55</v>
      </c>
      <c r="F296" s="21" t="s">
        <v>352</v>
      </c>
      <c r="G296" s="21" t="s">
        <v>64</v>
      </c>
      <c r="H296" s="22">
        <v>44188</v>
      </c>
      <c r="I296" s="22">
        <v>44188</v>
      </c>
      <c r="J296" s="21" t="s">
        <v>596</v>
      </c>
      <c r="K296" s="21">
        <v>1272</v>
      </c>
      <c r="L296" s="22">
        <v>44188</v>
      </c>
      <c r="M296" s="21" t="s">
        <v>60</v>
      </c>
      <c r="N296" s="27" t="s">
        <v>703</v>
      </c>
      <c r="P296" s="27" t="s">
        <v>62</v>
      </c>
      <c r="Q296" s="21" t="s">
        <v>58</v>
      </c>
      <c r="R296" s="29" t="s">
        <v>704</v>
      </c>
      <c r="S296" s="21" t="s">
        <v>59</v>
      </c>
      <c r="T296" s="22">
        <v>44189</v>
      </c>
      <c r="U296" s="22">
        <v>44188</v>
      </c>
    </row>
    <row r="297" spans="1:21" x14ac:dyDescent="0.25">
      <c r="A297" s="21">
        <v>2020</v>
      </c>
      <c r="B297" s="22">
        <v>44188</v>
      </c>
      <c r="C297" s="22">
        <v>44189</v>
      </c>
      <c r="D297" s="21" t="s">
        <v>54</v>
      </c>
      <c r="E297" s="21" t="s">
        <v>55</v>
      </c>
      <c r="F297" s="21" t="s">
        <v>352</v>
      </c>
      <c r="G297" s="21" t="s">
        <v>64</v>
      </c>
      <c r="H297" s="22">
        <v>44188</v>
      </c>
      <c r="I297" s="22">
        <v>44188</v>
      </c>
      <c r="J297" s="21" t="s">
        <v>596</v>
      </c>
      <c r="K297" s="21">
        <v>1272</v>
      </c>
      <c r="L297" s="22">
        <v>44188</v>
      </c>
      <c r="M297" s="21" t="s">
        <v>60</v>
      </c>
      <c r="N297" s="27" t="s">
        <v>705</v>
      </c>
      <c r="P297" s="27" t="s">
        <v>62</v>
      </c>
      <c r="Q297" s="21" t="s">
        <v>58</v>
      </c>
      <c r="R297" s="29" t="s">
        <v>706</v>
      </c>
      <c r="S297" s="21" t="s">
        <v>59</v>
      </c>
      <c r="T297" s="22">
        <v>44189</v>
      </c>
      <c r="U297" s="22">
        <v>44188</v>
      </c>
    </row>
    <row r="298" spans="1:21" x14ac:dyDescent="0.25">
      <c r="A298" s="21">
        <v>2020</v>
      </c>
      <c r="B298" s="22">
        <v>44188</v>
      </c>
      <c r="C298" s="22">
        <v>44189</v>
      </c>
      <c r="D298" s="21" t="s">
        <v>54</v>
      </c>
      <c r="E298" s="21" t="s">
        <v>55</v>
      </c>
      <c r="F298" s="21" t="s">
        <v>352</v>
      </c>
      <c r="G298" s="21" t="s">
        <v>64</v>
      </c>
      <c r="H298" s="22">
        <v>44188</v>
      </c>
      <c r="I298" s="22">
        <v>44188</v>
      </c>
      <c r="J298" s="21" t="s">
        <v>596</v>
      </c>
      <c r="K298" s="21">
        <v>1272</v>
      </c>
      <c r="L298" s="22">
        <v>44188</v>
      </c>
      <c r="M298" s="21" t="s">
        <v>60</v>
      </c>
      <c r="N298" s="27" t="s">
        <v>707</v>
      </c>
      <c r="P298" s="27" t="s">
        <v>62</v>
      </c>
      <c r="Q298" s="21" t="s">
        <v>58</v>
      </c>
      <c r="R298" s="29" t="s">
        <v>708</v>
      </c>
      <c r="S298" s="21" t="s">
        <v>59</v>
      </c>
      <c r="T298" s="22">
        <v>44189</v>
      </c>
      <c r="U298" s="22">
        <v>44188</v>
      </c>
    </row>
    <row r="299" spans="1:21" x14ac:dyDescent="0.25">
      <c r="A299" s="21">
        <v>2020</v>
      </c>
      <c r="B299" s="22">
        <v>44188</v>
      </c>
      <c r="C299" s="22">
        <v>44189</v>
      </c>
      <c r="D299" s="21" t="s">
        <v>54</v>
      </c>
      <c r="E299" s="21" t="s">
        <v>55</v>
      </c>
      <c r="F299" s="21" t="s">
        <v>352</v>
      </c>
      <c r="G299" s="21" t="s">
        <v>64</v>
      </c>
      <c r="H299" s="22">
        <v>44188</v>
      </c>
      <c r="I299" s="22">
        <v>44188</v>
      </c>
      <c r="J299" s="21" t="s">
        <v>596</v>
      </c>
      <c r="K299" s="21">
        <v>1272</v>
      </c>
      <c r="L299" s="22">
        <v>44188</v>
      </c>
      <c r="M299" s="21" t="s">
        <v>60</v>
      </c>
      <c r="N299" s="27" t="s">
        <v>709</v>
      </c>
      <c r="P299" s="27" t="s">
        <v>62</v>
      </c>
      <c r="Q299" s="21" t="s">
        <v>58</v>
      </c>
      <c r="R299" s="29" t="s">
        <v>710</v>
      </c>
      <c r="S299" s="21" t="s">
        <v>59</v>
      </c>
      <c r="T299" s="22">
        <v>44189</v>
      </c>
      <c r="U299" s="22">
        <v>44188</v>
      </c>
    </row>
    <row r="300" spans="1:21" x14ac:dyDescent="0.25">
      <c r="A300" s="21">
        <v>2020</v>
      </c>
      <c r="B300" s="22">
        <v>44188</v>
      </c>
      <c r="C300" s="22">
        <v>44189</v>
      </c>
      <c r="D300" s="21" t="s">
        <v>54</v>
      </c>
      <c r="E300" s="21" t="s">
        <v>55</v>
      </c>
      <c r="F300" s="21" t="s">
        <v>352</v>
      </c>
      <c r="G300" s="21" t="s">
        <v>64</v>
      </c>
      <c r="H300" s="22">
        <v>44188</v>
      </c>
      <c r="I300" s="22">
        <v>44188</v>
      </c>
      <c r="J300" s="21" t="s">
        <v>596</v>
      </c>
      <c r="K300" s="21">
        <v>1272</v>
      </c>
      <c r="L300" s="22">
        <v>44188</v>
      </c>
      <c r="M300" s="21" t="s">
        <v>60</v>
      </c>
      <c r="N300" s="27" t="s">
        <v>711</v>
      </c>
      <c r="P300" s="27" t="s">
        <v>62</v>
      </c>
      <c r="Q300" s="21" t="s">
        <v>58</v>
      </c>
      <c r="R300" s="29" t="s">
        <v>712</v>
      </c>
      <c r="S300" s="21" t="s">
        <v>59</v>
      </c>
      <c r="T300" s="22">
        <v>44189</v>
      </c>
      <c r="U300" s="22">
        <v>44188</v>
      </c>
    </row>
    <row r="301" spans="1:21" x14ac:dyDescent="0.25">
      <c r="A301" s="21">
        <v>2020</v>
      </c>
      <c r="B301" s="22">
        <v>44188</v>
      </c>
      <c r="C301" s="22">
        <v>44189</v>
      </c>
      <c r="D301" s="21" t="s">
        <v>54</v>
      </c>
      <c r="E301" s="21" t="s">
        <v>55</v>
      </c>
      <c r="F301" s="21" t="s">
        <v>352</v>
      </c>
      <c r="G301" s="21" t="s">
        <v>64</v>
      </c>
      <c r="H301" s="22">
        <v>44188</v>
      </c>
      <c r="I301" s="22">
        <v>44188</v>
      </c>
      <c r="J301" s="21" t="s">
        <v>596</v>
      </c>
      <c r="K301" s="21">
        <v>1272</v>
      </c>
      <c r="L301" s="22">
        <v>44188</v>
      </c>
      <c r="M301" s="21" t="s">
        <v>60</v>
      </c>
      <c r="N301" s="27" t="s">
        <v>713</v>
      </c>
      <c r="P301" s="27" t="s">
        <v>62</v>
      </c>
      <c r="Q301" s="21" t="s">
        <v>58</v>
      </c>
      <c r="R301" s="29" t="s">
        <v>714</v>
      </c>
      <c r="S301" s="21" t="s">
        <v>59</v>
      </c>
      <c r="T301" s="22">
        <v>44189</v>
      </c>
      <c r="U301" s="22">
        <v>44188</v>
      </c>
    </row>
    <row r="302" spans="1:21" x14ac:dyDescent="0.25">
      <c r="A302" s="21">
        <v>2020</v>
      </c>
      <c r="B302" s="22">
        <v>44188</v>
      </c>
      <c r="C302" s="22">
        <v>44189</v>
      </c>
      <c r="D302" s="21" t="s">
        <v>54</v>
      </c>
      <c r="E302" s="21" t="s">
        <v>55</v>
      </c>
      <c r="F302" s="21" t="s">
        <v>352</v>
      </c>
      <c r="G302" s="21" t="s">
        <v>64</v>
      </c>
      <c r="H302" s="22">
        <v>44188</v>
      </c>
      <c r="I302" s="22">
        <v>44188</v>
      </c>
      <c r="J302" s="21" t="s">
        <v>596</v>
      </c>
      <c r="K302" s="21">
        <v>1272</v>
      </c>
      <c r="L302" s="22">
        <v>44188</v>
      </c>
      <c r="M302" s="21" t="s">
        <v>60</v>
      </c>
      <c r="N302" s="27" t="s">
        <v>715</v>
      </c>
      <c r="P302" s="27" t="s">
        <v>62</v>
      </c>
      <c r="Q302" s="21" t="s">
        <v>58</v>
      </c>
      <c r="R302" s="29" t="s">
        <v>716</v>
      </c>
      <c r="S302" s="21" t="s">
        <v>59</v>
      </c>
      <c r="T302" s="22">
        <v>44189</v>
      </c>
      <c r="U302" s="22">
        <v>44188</v>
      </c>
    </row>
    <row r="303" spans="1:21" x14ac:dyDescent="0.25">
      <c r="A303" s="21">
        <v>2020</v>
      </c>
      <c r="B303" s="22">
        <v>44188</v>
      </c>
      <c r="C303" s="22">
        <v>44189</v>
      </c>
      <c r="D303" s="21" t="s">
        <v>54</v>
      </c>
      <c r="E303" s="21" t="s">
        <v>55</v>
      </c>
      <c r="F303" s="21" t="s">
        <v>352</v>
      </c>
      <c r="G303" s="21" t="s">
        <v>64</v>
      </c>
      <c r="H303" s="22">
        <v>44188</v>
      </c>
      <c r="I303" s="22">
        <v>44188</v>
      </c>
      <c r="J303" s="21" t="s">
        <v>596</v>
      </c>
      <c r="K303" s="21">
        <v>1272</v>
      </c>
      <c r="L303" s="22">
        <v>44188</v>
      </c>
      <c r="M303" s="21" t="s">
        <v>60</v>
      </c>
      <c r="N303" s="27" t="s">
        <v>717</v>
      </c>
      <c r="P303" s="27" t="s">
        <v>62</v>
      </c>
      <c r="Q303" s="21" t="s">
        <v>58</v>
      </c>
      <c r="R303" s="29" t="s">
        <v>718</v>
      </c>
      <c r="S303" s="21" t="s">
        <v>59</v>
      </c>
      <c r="T303" s="22">
        <v>44189</v>
      </c>
      <c r="U303" s="22">
        <v>44188</v>
      </c>
    </row>
    <row r="304" spans="1:21" x14ac:dyDescent="0.25">
      <c r="A304" s="21">
        <v>2020</v>
      </c>
      <c r="B304" s="22">
        <v>44188</v>
      </c>
      <c r="C304" s="22">
        <v>44189</v>
      </c>
      <c r="D304" s="21" t="s">
        <v>54</v>
      </c>
      <c r="E304" s="21" t="s">
        <v>55</v>
      </c>
      <c r="F304" s="21" t="s">
        <v>352</v>
      </c>
      <c r="G304" s="21" t="s">
        <v>64</v>
      </c>
      <c r="H304" s="22">
        <v>44188</v>
      </c>
      <c r="I304" s="22">
        <v>44188</v>
      </c>
      <c r="J304" s="21" t="s">
        <v>596</v>
      </c>
      <c r="K304" s="21">
        <v>1272</v>
      </c>
      <c r="L304" s="22">
        <v>44188</v>
      </c>
      <c r="M304" s="21" t="s">
        <v>60</v>
      </c>
      <c r="N304" s="27" t="s">
        <v>719</v>
      </c>
      <c r="P304" s="27" t="s">
        <v>62</v>
      </c>
      <c r="Q304" s="21" t="s">
        <v>58</v>
      </c>
      <c r="R304" s="29" t="s">
        <v>720</v>
      </c>
      <c r="S304" s="21" t="s">
        <v>59</v>
      </c>
      <c r="T304" s="22">
        <v>44189</v>
      </c>
      <c r="U304" s="22">
        <v>44188</v>
      </c>
    </row>
    <row r="305" spans="1:21" x14ac:dyDescent="0.25">
      <c r="A305" s="21">
        <v>2020</v>
      </c>
      <c r="B305" s="22">
        <v>44188</v>
      </c>
      <c r="C305" s="22">
        <v>44189</v>
      </c>
      <c r="D305" s="21" t="s">
        <v>54</v>
      </c>
      <c r="E305" s="21" t="s">
        <v>55</v>
      </c>
      <c r="F305" s="21" t="s">
        <v>352</v>
      </c>
      <c r="G305" s="21" t="s">
        <v>64</v>
      </c>
      <c r="H305" s="22">
        <v>44188</v>
      </c>
      <c r="I305" s="22">
        <v>44188</v>
      </c>
      <c r="J305" s="21" t="s">
        <v>596</v>
      </c>
      <c r="K305" s="21">
        <v>1272</v>
      </c>
      <c r="L305" s="22">
        <v>44188</v>
      </c>
      <c r="M305" s="21" t="s">
        <v>60</v>
      </c>
      <c r="N305" s="27" t="s">
        <v>721</v>
      </c>
      <c r="P305" s="27" t="s">
        <v>62</v>
      </c>
      <c r="Q305" s="21" t="s">
        <v>58</v>
      </c>
      <c r="R305" s="29" t="s">
        <v>722</v>
      </c>
      <c r="S305" s="21" t="s">
        <v>59</v>
      </c>
      <c r="T305" s="22">
        <v>44189</v>
      </c>
      <c r="U305" s="22">
        <v>44188</v>
      </c>
    </row>
    <row r="306" spans="1:21" x14ac:dyDescent="0.25">
      <c r="A306" s="21">
        <v>2020</v>
      </c>
      <c r="B306" s="22">
        <v>44188</v>
      </c>
      <c r="C306" s="22">
        <v>44189</v>
      </c>
      <c r="D306" s="21" t="s">
        <v>54</v>
      </c>
      <c r="E306" s="21" t="s">
        <v>55</v>
      </c>
      <c r="F306" s="21" t="s">
        <v>352</v>
      </c>
      <c r="G306" s="21" t="s">
        <v>64</v>
      </c>
      <c r="H306" s="22">
        <v>44188</v>
      </c>
      <c r="I306" s="22">
        <v>44188</v>
      </c>
      <c r="J306" s="21" t="s">
        <v>596</v>
      </c>
      <c r="K306" s="21">
        <v>1272</v>
      </c>
      <c r="L306" s="22">
        <v>44188</v>
      </c>
      <c r="M306" s="21" t="s">
        <v>60</v>
      </c>
      <c r="N306" s="27" t="s">
        <v>723</v>
      </c>
      <c r="P306" s="27" t="s">
        <v>62</v>
      </c>
      <c r="Q306" s="21" t="s">
        <v>58</v>
      </c>
      <c r="R306" s="29" t="s">
        <v>724</v>
      </c>
      <c r="S306" s="21" t="s">
        <v>59</v>
      </c>
      <c r="T306" s="22">
        <v>44189</v>
      </c>
      <c r="U306" s="22">
        <v>44188</v>
      </c>
    </row>
    <row r="307" spans="1:21" x14ac:dyDescent="0.25">
      <c r="A307" s="21">
        <v>2020</v>
      </c>
      <c r="B307" s="22">
        <v>44188</v>
      </c>
      <c r="C307" s="22">
        <v>44189</v>
      </c>
      <c r="D307" s="21" t="s">
        <v>54</v>
      </c>
      <c r="E307" s="21" t="s">
        <v>55</v>
      </c>
      <c r="F307" s="21" t="s">
        <v>352</v>
      </c>
      <c r="G307" s="21" t="s">
        <v>64</v>
      </c>
      <c r="H307" s="22">
        <v>44188</v>
      </c>
      <c r="I307" s="22">
        <v>44188</v>
      </c>
      <c r="J307" s="21" t="s">
        <v>596</v>
      </c>
      <c r="K307" s="21">
        <v>1272</v>
      </c>
      <c r="L307" s="22">
        <v>44188</v>
      </c>
      <c r="M307" s="21" t="s">
        <v>60</v>
      </c>
      <c r="N307" s="27" t="s">
        <v>725</v>
      </c>
      <c r="P307" s="27" t="s">
        <v>62</v>
      </c>
      <c r="Q307" s="21" t="s">
        <v>58</v>
      </c>
      <c r="R307" s="29" t="s">
        <v>726</v>
      </c>
      <c r="S307" s="21" t="s">
        <v>59</v>
      </c>
      <c r="T307" s="22">
        <v>44189</v>
      </c>
      <c r="U307" s="22">
        <v>44188</v>
      </c>
    </row>
    <row r="308" spans="1:21" x14ac:dyDescent="0.25">
      <c r="A308" s="21">
        <v>2020</v>
      </c>
      <c r="B308" s="22">
        <v>44188</v>
      </c>
      <c r="C308" s="22">
        <v>44189</v>
      </c>
      <c r="D308" s="21" t="s">
        <v>54</v>
      </c>
      <c r="E308" s="21" t="s">
        <v>55</v>
      </c>
      <c r="F308" s="21" t="s">
        <v>352</v>
      </c>
      <c r="G308" s="21" t="s">
        <v>64</v>
      </c>
      <c r="H308" s="22">
        <v>44188</v>
      </c>
      <c r="I308" s="22">
        <v>44188</v>
      </c>
      <c r="J308" s="21" t="s">
        <v>596</v>
      </c>
      <c r="K308" s="21">
        <v>1272</v>
      </c>
      <c r="L308" s="22">
        <v>44188</v>
      </c>
      <c r="M308" s="21" t="s">
        <v>60</v>
      </c>
      <c r="N308" s="27" t="s">
        <v>727</v>
      </c>
      <c r="P308" s="27" t="s">
        <v>62</v>
      </c>
      <c r="Q308" s="21" t="s">
        <v>58</v>
      </c>
      <c r="R308" s="29" t="s">
        <v>728</v>
      </c>
      <c r="S308" s="21" t="s">
        <v>59</v>
      </c>
      <c r="T308" s="22">
        <v>44189</v>
      </c>
      <c r="U308" s="22">
        <v>44188</v>
      </c>
    </row>
    <row r="309" spans="1:21" x14ac:dyDescent="0.25">
      <c r="A309" s="21">
        <v>2020</v>
      </c>
      <c r="B309" s="22">
        <v>44188</v>
      </c>
      <c r="C309" s="22">
        <v>44189</v>
      </c>
      <c r="D309" s="21" t="s">
        <v>54</v>
      </c>
      <c r="E309" s="21" t="s">
        <v>55</v>
      </c>
      <c r="F309" s="21" t="s">
        <v>352</v>
      </c>
      <c r="G309" s="21" t="s">
        <v>64</v>
      </c>
      <c r="H309" s="22">
        <v>44188</v>
      </c>
      <c r="I309" s="22">
        <v>44188</v>
      </c>
      <c r="J309" s="21" t="s">
        <v>596</v>
      </c>
      <c r="K309" s="21">
        <v>1272</v>
      </c>
      <c r="L309" s="22">
        <v>44188</v>
      </c>
      <c r="M309" s="21" t="s">
        <v>60</v>
      </c>
      <c r="N309" s="27" t="s">
        <v>729</v>
      </c>
      <c r="P309" s="27" t="s">
        <v>62</v>
      </c>
      <c r="Q309" s="21" t="s">
        <v>58</v>
      </c>
      <c r="R309" s="29" t="s">
        <v>730</v>
      </c>
      <c r="S309" s="21" t="s">
        <v>59</v>
      </c>
      <c r="T309" s="22">
        <v>44189</v>
      </c>
      <c r="U309" s="22">
        <v>44188</v>
      </c>
    </row>
    <row r="310" spans="1:21" x14ac:dyDescent="0.25">
      <c r="A310" s="21">
        <v>2020</v>
      </c>
      <c r="B310" s="22">
        <v>44188</v>
      </c>
      <c r="C310" s="22">
        <v>44189</v>
      </c>
      <c r="D310" s="21" t="s">
        <v>54</v>
      </c>
      <c r="E310" s="21" t="s">
        <v>55</v>
      </c>
      <c r="F310" s="21" t="s">
        <v>352</v>
      </c>
      <c r="G310" s="21" t="s">
        <v>64</v>
      </c>
      <c r="H310" s="22">
        <v>44188</v>
      </c>
      <c r="I310" s="22">
        <v>44188</v>
      </c>
      <c r="J310" s="21" t="s">
        <v>596</v>
      </c>
      <c r="K310" s="21">
        <v>1272</v>
      </c>
      <c r="L310" s="22">
        <v>44188</v>
      </c>
      <c r="M310" s="21" t="s">
        <v>60</v>
      </c>
      <c r="N310" s="27" t="s">
        <v>731</v>
      </c>
      <c r="P310" s="27" t="s">
        <v>62</v>
      </c>
      <c r="Q310" s="21" t="s">
        <v>58</v>
      </c>
      <c r="R310" s="29" t="s">
        <v>732</v>
      </c>
      <c r="S310" s="21" t="s">
        <v>59</v>
      </c>
      <c r="T310" s="22">
        <v>44189</v>
      </c>
      <c r="U310" s="22">
        <v>44188</v>
      </c>
    </row>
    <row r="311" spans="1:21" x14ac:dyDescent="0.25">
      <c r="A311" s="21">
        <v>2020</v>
      </c>
      <c r="B311" s="22">
        <v>44188</v>
      </c>
      <c r="C311" s="22">
        <v>44189</v>
      </c>
      <c r="D311" s="21" t="s">
        <v>54</v>
      </c>
      <c r="E311" s="21" t="s">
        <v>55</v>
      </c>
      <c r="F311" s="21" t="s">
        <v>352</v>
      </c>
      <c r="G311" s="21" t="s">
        <v>64</v>
      </c>
      <c r="H311" s="22">
        <v>44188</v>
      </c>
      <c r="I311" s="22">
        <v>44188</v>
      </c>
      <c r="J311" s="21" t="s">
        <v>596</v>
      </c>
      <c r="K311" s="21">
        <v>1272</v>
      </c>
      <c r="L311" s="22">
        <v>44188</v>
      </c>
      <c r="M311" s="21" t="s">
        <v>60</v>
      </c>
      <c r="N311" s="27" t="s">
        <v>733</v>
      </c>
      <c r="P311" s="27" t="s">
        <v>62</v>
      </c>
      <c r="Q311" s="21" t="s">
        <v>58</v>
      </c>
      <c r="R311" s="29" t="s">
        <v>734</v>
      </c>
      <c r="S311" s="21" t="s">
        <v>59</v>
      </c>
      <c r="T311" s="22">
        <v>44189</v>
      </c>
      <c r="U311" s="22">
        <v>44188</v>
      </c>
    </row>
    <row r="312" spans="1:21" x14ac:dyDescent="0.25">
      <c r="A312" s="21">
        <v>2020</v>
      </c>
      <c r="B312" s="22">
        <v>44188</v>
      </c>
      <c r="C312" s="22">
        <v>44189</v>
      </c>
      <c r="D312" s="21" t="s">
        <v>54</v>
      </c>
      <c r="E312" s="21" t="s">
        <v>55</v>
      </c>
      <c r="F312" s="21" t="s">
        <v>352</v>
      </c>
      <c r="G312" s="21" t="s">
        <v>64</v>
      </c>
      <c r="H312" s="22">
        <v>44188</v>
      </c>
      <c r="I312" s="22">
        <v>44188</v>
      </c>
      <c r="J312" s="21" t="s">
        <v>596</v>
      </c>
      <c r="K312" s="21">
        <v>1272</v>
      </c>
      <c r="L312" s="22">
        <v>44188</v>
      </c>
      <c r="M312" s="21" t="s">
        <v>60</v>
      </c>
      <c r="N312" s="27" t="s">
        <v>735</v>
      </c>
      <c r="P312" s="27" t="s">
        <v>62</v>
      </c>
      <c r="Q312" s="21" t="s">
        <v>58</v>
      </c>
      <c r="R312" s="29" t="s">
        <v>736</v>
      </c>
      <c r="S312" s="21" t="s">
        <v>59</v>
      </c>
      <c r="T312" s="22">
        <v>44189</v>
      </c>
      <c r="U312" s="22">
        <v>44188</v>
      </c>
    </row>
    <row r="313" spans="1:21" x14ac:dyDescent="0.25">
      <c r="A313" s="21">
        <v>2020</v>
      </c>
      <c r="B313" s="22">
        <v>44188</v>
      </c>
      <c r="C313" s="22">
        <v>44189</v>
      </c>
      <c r="D313" s="21" t="s">
        <v>54</v>
      </c>
      <c r="E313" s="21" t="s">
        <v>55</v>
      </c>
      <c r="F313" s="21" t="s">
        <v>352</v>
      </c>
      <c r="G313" s="21" t="s">
        <v>64</v>
      </c>
      <c r="H313" s="22">
        <v>44188</v>
      </c>
      <c r="I313" s="22">
        <v>44188</v>
      </c>
      <c r="J313" s="21" t="s">
        <v>596</v>
      </c>
      <c r="K313" s="21">
        <v>1272</v>
      </c>
      <c r="L313" s="22">
        <v>44188</v>
      </c>
      <c r="M313" s="21" t="s">
        <v>60</v>
      </c>
      <c r="N313" s="27" t="s">
        <v>737</v>
      </c>
      <c r="P313" s="27" t="s">
        <v>62</v>
      </c>
      <c r="Q313" s="21" t="s">
        <v>58</v>
      </c>
      <c r="R313" s="29" t="s">
        <v>738</v>
      </c>
      <c r="S313" s="21" t="s">
        <v>59</v>
      </c>
      <c r="T313" s="22">
        <v>44189</v>
      </c>
      <c r="U313" s="22">
        <v>44188</v>
      </c>
    </row>
    <row r="314" spans="1:21" x14ac:dyDescent="0.25">
      <c r="A314" s="21">
        <v>2020</v>
      </c>
      <c r="B314" s="22">
        <v>44188</v>
      </c>
      <c r="C314" s="22">
        <v>44189</v>
      </c>
      <c r="D314" s="21" t="s">
        <v>54</v>
      </c>
      <c r="E314" s="21" t="s">
        <v>55</v>
      </c>
      <c r="F314" s="21" t="s">
        <v>352</v>
      </c>
      <c r="G314" s="21" t="s">
        <v>64</v>
      </c>
      <c r="H314" s="22">
        <v>44188</v>
      </c>
      <c r="I314" s="22">
        <v>44188</v>
      </c>
      <c r="J314" s="21" t="s">
        <v>596</v>
      </c>
      <c r="K314" s="21">
        <v>1272</v>
      </c>
      <c r="L314" s="22">
        <v>44188</v>
      </c>
      <c r="M314" s="21" t="s">
        <v>60</v>
      </c>
      <c r="N314" s="27" t="s">
        <v>739</v>
      </c>
      <c r="P314" s="27" t="s">
        <v>62</v>
      </c>
      <c r="Q314" s="21" t="s">
        <v>58</v>
      </c>
      <c r="R314" s="29" t="s">
        <v>740</v>
      </c>
      <c r="S314" s="21" t="s">
        <v>59</v>
      </c>
      <c r="T314" s="22">
        <v>44189</v>
      </c>
      <c r="U314" s="22">
        <v>44188</v>
      </c>
    </row>
    <row r="315" spans="1:21" x14ac:dyDescent="0.25">
      <c r="A315" s="21">
        <v>2020</v>
      </c>
      <c r="B315" s="22">
        <v>44188</v>
      </c>
      <c r="C315" s="22">
        <v>44189</v>
      </c>
      <c r="D315" s="21" t="s">
        <v>54</v>
      </c>
      <c r="E315" s="21" t="s">
        <v>55</v>
      </c>
      <c r="F315" s="21" t="s">
        <v>352</v>
      </c>
      <c r="G315" s="21" t="s">
        <v>64</v>
      </c>
      <c r="H315" s="22">
        <v>44188</v>
      </c>
      <c r="I315" s="22">
        <v>44188</v>
      </c>
      <c r="J315" s="21" t="s">
        <v>596</v>
      </c>
      <c r="K315" s="21">
        <v>1272</v>
      </c>
      <c r="L315" s="22">
        <v>44188</v>
      </c>
      <c r="M315" s="21" t="s">
        <v>60</v>
      </c>
      <c r="N315" s="27" t="s">
        <v>741</v>
      </c>
      <c r="P315" s="27" t="s">
        <v>62</v>
      </c>
      <c r="Q315" s="21" t="s">
        <v>58</v>
      </c>
      <c r="R315" s="29" t="s">
        <v>742</v>
      </c>
      <c r="S315" s="21" t="s">
        <v>59</v>
      </c>
      <c r="T315" s="22">
        <v>44189</v>
      </c>
      <c r="U315" s="22">
        <v>44188</v>
      </c>
    </row>
    <row r="316" spans="1:21" x14ac:dyDescent="0.25">
      <c r="A316" s="21">
        <v>2020</v>
      </c>
      <c r="B316" s="22">
        <v>44188</v>
      </c>
      <c r="C316" s="22">
        <v>44189</v>
      </c>
      <c r="D316" s="21" t="s">
        <v>54</v>
      </c>
      <c r="E316" s="21" t="s">
        <v>55</v>
      </c>
      <c r="F316" s="21" t="s">
        <v>352</v>
      </c>
      <c r="G316" s="21" t="s">
        <v>64</v>
      </c>
      <c r="H316" s="22">
        <v>44188</v>
      </c>
      <c r="I316" s="22">
        <v>44188</v>
      </c>
      <c r="J316" s="21" t="s">
        <v>596</v>
      </c>
      <c r="K316" s="21">
        <v>1272</v>
      </c>
      <c r="L316" s="22">
        <v>44188</v>
      </c>
      <c r="M316" s="21" t="s">
        <v>60</v>
      </c>
      <c r="N316" s="27" t="s">
        <v>743</v>
      </c>
      <c r="P316" s="27" t="s">
        <v>62</v>
      </c>
      <c r="Q316" s="21" t="s">
        <v>58</v>
      </c>
      <c r="R316" s="29" t="s">
        <v>744</v>
      </c>
      <c r="S316" s="21" t="s">
        <v>59</v>
      </c>
      <c r="T316" s="22">
        <v>44189</v>
      </c>
      <c r="U316" s="22">
        <v>44188</v>
      </c>
    </row>
    <row r="317" spans="1:21" x14ac:dyDescent="0.25">
      <c r="A317" s="21">
        <v>2020</v>
      </c>
      <c r="B317" s="22">
        <v>44188</v>
      </c>
      <c r="C317" s="22">
        <v>44189</v>
      </c>
      <c r="D317" s="21" t="s">
        <v>54</v>
      </c>
      <c r="E317" s="21" t="s">
        <v>55</v>
      </c>
      <c r="F317" s="21" t="s">
        <v>352</v>
      </c>
      <c r="G317" s="21" t="s">
        <v>64</v>
      </c>
      <c r="H317" s="22">
        <v>44188</v>
      </c>
      <c r="I317" s="22">
        <v>44188</v>
      </c>
      <c r="J317" s="21" t="s">
        <v>596</v>
      </c>
      <c r="K317" s="21">
        <v>1272</v>
      </c>
      <c r="L317" s="22">
        <v>44188</v>
      </c>
      <c r="M317" s="21" t="s">
        <v>60</v>
      </c>
      <c r="N317" s="27" t="s">
        <v>745</v>
      </c>
      <c r="P317" s="27" t="s">
        <v>62</v>
      </c>
      <c r="Q317" s="21" t="s">
        <v>58</v>
      </c>
      <c r="R317" s="29" t="s">
        <v>746</v>
      </c>
      <c r="S317" s="21" t="s">
        <v>59</v>
      </c>
      <c r="T317" s="22">
        <v>44189</v>
      </c>
      <c r="U317" s="22">
        <v>44188</v>
      </c>
    </row>
    <row r="318" spans="1:21" x14ac:dyDescent="0.25">
      <c r="A318" s="21">
        <v>2020</v>
      </c>
      <c r="B318" s="22">
        <v>44188</v>
      </c>
      <c r="C318" s="22">
        <v>44189</v>
      </c>
      <c r="D318" s="21" t="s">
        <v>54</v>
      </c>
      <c r="E318" s="21" t="s">
        <v>55</v>
      </c>
      <c r="F318" s="21" t="s">
        <v>352</v>
      </c>
      <c r="G318" s="21" t="s">
        <v>64</v>
      </c>
      <c r="H318" s="22">
        <v>44188</v>
      </c>
      <c r="I318" s="22">
        <v>44188</v>
      </c>
      <c r="J318" s="21" t="s">
        <v>596</v>
      </c>
      <c r="K318" s="21">
        <v>1272</v>
      </c>
      <c r="L318" s="22">
        <v>44188</v>
      </c>
      <c r="M318" s="21" t="s">
        <v>61</v>
      </c>
      <c r="N318" s="27" t="s">
        <v>747</v>
      </c>
      <c r="P318" s="27" t="s">
        <v>62</v>
      </c>
      <c r="Q318" s="21" t="s">
        <v>58</v>
      </c>
      <c r="R318" s="29" t="s">
        <v>748</v>
      </c>
      <c r="S318" s="21" t="s">
        <v>59</v>
      </c>
      <c r="T318" s="22">
        <v>44189</v>
      </c>
      <c r="U318" s="22">
        <v>44188</v>
      </c>
    </row>
    <row r="319" spans="1:21" x14ac:dyDescent="0.25">
      <c r="A319" s="21">
        <v>2020</v>
      </c>
      <c r="B319" s="22">
        <v>44188</v>
      </c>
      <c r="C319" s="22">
        <v>44189</v>
      </c>
      <c r="D319" s="21" t="s">
        <v>54</v>
      </c>
      <c r="E319" s="21" t="s">
        <v>55</v>
      </c>
      <c r="F319" s="21" t="s">
        <v>352</v>
      </c>
      <c r="G319" s="21" t="s">
        <v>64</v>
      </c>
      <c r="H319" s="22">
        <v>44188</v>
      </c>
      <c r="I319" s="22">
        <v>44188</v>
      </c>
      <c r="J319" s="21" t="s">
        <v>596</v>
      </c>
      <c r="K319" s="21">
        <v>1272</v>
      </c>
      <c r="L319" s="22">
        <v>44188</v>
      </c>
      <c r="M319" s="21" t="s">
        <v>61</v>
      </c>
      <c r="N319" s="27" t="s">
        <v>749</v>
      </c>
      <c r="P319" s="27" t="s">
        <v>62</v>
      </c>
      <c r="Q319" s="21" t="s">
        <v>58</v>
      </c>
      <c r="R319" s="29" t="s">
        <v>750</v>
      </c>
      <c r="S319" s="21" t="s">
        <v>59</v>
      </c>
      <c r="T319" s="22">
        <v>44189</v>
      </c>
      <c r="U319" s="22">
        <v>44188</v>
      </c>
    </row>
    <row r="320" spans="1:21" x14ac:dyDescent="0.25">
      <c r="A320" s="21">
        <v>2020</v>
      </c>
      <c r="B320" s="22">
        <v>44188</v>
      </c>
      <c r="C320" s="22">
        <v>44189</v>
      </c>
      <c r="D320" s="21" t="s">
        <v>54</v>
      </c>
      <c r="E320" s="21" t="s">
        <v>55</v>
      </c>
      <c r="F320" s="21" t="s">
        <v>352</v>
      </c>
      <c r="G320" s="21" t="s">
        <v>64</v>
      </c>
      <c r="H320" s="22">
        <v>44188</v>
      </c>
      <c r="I320" s="22">
        <v>44188</v>
      </c>
      <c r="J320" s="21" t="s">
        <v>596</v>
      </c>
      <c r="K320" s="21">
        <v>1272</v>
      </c>
      <c r="L320" s="22">
        <v>44188</v>
      </c>
      <c r="M320" s="21" t="s">
        <v>57</v>
      </c>
      <c r="N320" s="27" t="s">
        <v>751</v>
      </c>
      <c r="P320" s="27" t="s">
        <v>62</v>
      </c>
      <c r="Q320" s="21" t="s">
        <v>58</v>
      </c>
      <c r="R320" s="29" t="s">
        <v>752</v>
      </c>
      <c r="S320" s="21" t="s">
        <v>59</v>
      </c>
      <c r="T320" s="22">
        <v>44189</v>
      </c>
      <c r="U320" s="22">
        <v>44188</v>
      </c>
    </row>
    <row r="321" spans="1:21" x14ac:dyDescent="0.25">
      <c r="A321" s="21">
        <v>2020</v>
      </c>
      <c r="B321" s="22">
        <v>44188</v>
      </c>
      <c r="C321" s="22">
        <v>44189</v>
      </c>
      <c r="D321" s="21" t="s">
        <v>54</v>
      </c>
      <c r="E321" s="21" t="s">
        <v>55</v>
      </c>
      <c r="F321" s="21" t="s">
        <v>352</v>
      </c>
      <c r="G321" s="21" t="s">
        <v>64</v>
      </c>
      <c r="H321" s="22">
        <v>44188</v>
      </c>
      <c r="I321" s="22">
        <v>44188</v>
      </c>
      <c r="J321" s="21" t="s">
        <v>596</v>
      </c>
      <c r="K321" s="21">
        <v>1272</v>
      </c>
      <c r="L321" s="22">
        <v>44188</v>
      </c>
      <c r="M321" s="21" t="s">
        <v>61</v>
      </c>
      <c r="N321" s="27" t="s">
        <v>753</v>
      </c>
      <c r="P321" s="27" t="s">
        <v>62</v>
      </c>
      <c r="Q321" s="21" t="s">
        <v>58</v>
      </c>
      <c r="R321" s="29" t="s">
        <v>754</v>
      </c>
      <c r="S321" s="21" t="s">
        <v>59</v>
      </c>
      <c r="T321" s="22">
        <v>44189</v>
      </c>
      <c r="U321" s="22">
        <v>44188</v>
      </c>
    </row>
  </sheetData>
  <mergeCells count="7">
    <mergeCell ref="A6:V6"/>
    <mergeCell ref="A2:B2"/>
    <mergeCell ref="C2:E2"/>
    <mergeCell ref="F2:H2"/>
    <mergeCell ref="A3:B3"/>
    <mergeCell ref="C3:E3"/>
    <mergeCell ref="F3:H3"/>
  </mergeCells>
  <dataValidations count="3">
    <dataValidation type="list" allowBlank="1" showErrorMessage="1" sqref="F8:F36" xr:uid="{7F7A9A3E-FE8A-4C70-88FB-94D2459BCD96}">
      <formula1>Hidden_15</formula1>
    </dataValidation>
    <dataValidation type="list" allowBlank="1" showErrorMessage="1" sqref="G8:G36" xr:uid="{2A47F543-3C2A-484A-8807-ED9064847924}">
      <formula1>Hidden_26</formula1>
    </dataValidation>
    <dataValidation type="list" allowBlank="1" showErrorMessage="1" sqref="M8:M36" xr:uid="{9FDBF5DD-0BE7-4A57-9EA1-B66E9F3E676C}">
      <formula1>Hidden_312</formula1>
    </dataValidation>
  </dataValidations>
  <hyperlinks>
    <hyperlink ref="R8" r:id="rId1" xr:uid="{A9DA326E-42FC-4BA9-B1D1-D41DF7FFBDAC}"/>
    <hyperlink ref="R9" r:id="rId2" xr:uid="{82A422AA-D8C2-4FE8-AE09-53E09E1ED53E}"/>
    <hyperlink ref="R10" r:id="rId3" xr:uid="{B6888EB1-85D9-45D6-B982-695D26348331}"/>
    <hyperlink ref="R11" r:id="rId4" xr:uid="{B86118CD-B906-4196-ADEA-7A1FB4E6DF52}"/>
    <hyperlink ref="R12" r:id="rId5" xr:uid="{81AD1C81-BA5F-48A8-94CA-EDDE056581B8}"/>
    <hyperlink ref="R13" r:id="rId6" xr:uid="{DCA35069-4B5A-43DB-843C-EE805095B859}"/>
    <hyperlink ref="R14" r:id="rId7" xr:uid="{0382B963-D504-412F-BF05-EB24B2C154BB}"/>
    <hyperlink ref="R15" r:id="rId8" xr:uid="{C5AA6C64-0EB1-48EA-A5BD-EF406A4B8262}"/>
    <hyperlink ref="R16" r:id="rId9" xr:uid="{982CC98A-F6CC-4C0E-835A-2A41B51EC7FD}"/>
    <hyperlink ref="R17" r:id="rId10" xr:uid="{7FB1229A-484E-4AE1-94BB-10E52108DF4F}"/>
    <hyperlink ref="R18" r:id="rId11" xr:uid="{964971FF-14B1-450C-BE97-3B37A8B14A5F}"/>
    <hyperlink ref="R19" r:id="rId12" xr:uid="{7577558A-08C4-45C0-81E3-9132B475CE98}"/>
    <hyperlink ref="R20" r:id="rId13" xr:uid="{DBED58E7-A8E2-4AC7-91C7-D513E37EF987}"/>
    <hyperlink ref="R21" r:id="rId14" xr:uid="{4B36EE1F-0CA4-4486-B433-C0033679EDC7}"/>
    <hyperlink ref="R22" r:id="rId15" xr:uid="{14EA4779-3D9B-455E-9C9E-564FEF041F70}"/>
    <hyperlink ref="R23" r:id="rId16" xr:uid="{DDAF04BF-22DE-475E-BE58-80B31574B23A}"/>
    <hyperlink ref="R24" r:id="rId17" xr:uid="{FAC526F0-FEFE-43C1-BFF2-97184AB55914}"/>
    <hyperlink ref="R25" r:id="rId18" xr:uid="{C03AA13A-C620-4F00-8336-DC7FAA59A30C}"/>
    <hyperlink ref="R26" r:id="rId19" xr:uid="{80F692DA-0B89-46F0-AC99-713D4F52E91C}"/>
    <hyperlink ref="R27" r:id="rId20" xr:uid="{73A81B7A-30BE-44E7-8C0D-42D2BF49E904}"/>
    <hyperlink ref="R28" r:id="rId21" xr:uid="{6352BED8-DB01-4BCF-A619-80CE21B1D960}"/>
    <hyperlink ref="R29" r:id="rId22" xr:uid="{EDE83B58-05B0-47B1-A337-C43FDFF8F957}"/>
    <hyperlink ref="R30" r:id="rId23" xr:uid="{553C7C49-9013-4068-8FA8-D99F83C00C91}"/>
    <hyperlink ref="R31" r:id="rId24" xr:uid="{2D7D46DB-EC5B-47B0-966C-C22AAFAAA6E5}"/>
    <hyperlink ref="R32" r:id="rId25" xr:uid="{6964752A-2521-42F1-98CD-21E8B121C79F}"/>
    <hyperlink ref="R33" r:id="rId26" xr:uid="{8D682611-5381-4B1B-B68E-A24DAE460CFD}"/>
    <hyperlink ref="R34" r:id="rId27" xr:uid="{162DB23A-90A4-4495-8E07-7239D2420442}"/>
    <hyperlink ref="R35" r:id="rId28" xr:uid="{C62D845F-657C-4721-9BD2-393111399080}"/>
    <hyperlink ref="R36" r:id="rId29" xr:uid="{52536189-C43C-45E9-9E1C-803DAC6BD925}"/>
    <hyperlink ref="Q37" r:id="rId30" xr:uid="{72F84C14-3FED-415A-B9C3-88A985CE4CF7}"/>
    <hyperlink ref="R38" r:id="rId31" xr:uid="{08BE10C6-AF0B-494A-AEAA-273DD0D7F58D}"/>
    <hyperlink ref="Q39" r:id="rId32" xr:uid="{9C6C587F-3A23-4210-B727-10EADFC72A12}"/>
    <hyperlink ref="R40" r:id="rId33" xr:uid="{1283A270-B23C-4F08-A653-1E5A415678C4}"/>
    <hyperlink ref="Q41" r:id="rId34" xr:uid="{074EA21B-72C9-452D-99B1-B869DA9494B9}"/>
    <hyperlink ref="Q42" r:id="rId35" xr:uid="{AD9DB2F0-F37D-46BD-B579-C3291EFA3D3E}"/>
    <hyperlink ref="R43" r:id="rId36" xr:uid="{927B39EC-7FB3-434A-847F-2D2A199F5CE5}"/>
    <hyperlink ref="Q44" r:id="rId37" xr:uid="{8E532391-61C1-482D-A28F-C3A99A2A84AF}"/>
    <hyperlink ref="Q45" r:id="rId38" xr:uid="{EA2EEAD3-C997-4AFB-97C8-4ED739450588}"/>
    <hyperlink ref="R46" r:id="rId39" xr:uid="{CEDB6AA9-94A2-46F1-8BB6-9397FCD819F7}"/>
    <hyperlink ref="Q47" r:id="rId40" xr:uid="{73DC11AE-CA6E-4479-BF40-D119B2651DC7}"/>
    <hyperlink ref="Q48" r:id="rId41" xr:uid="{25070855-510D-4A2E-A2A9-F1D7E862F19A}"/>
    <hyperlink ref="Q49" r:id="rId42" xr:uid="{32AC2AAD-F50F-4123-B62C-74C8CA9AD8FB}"/>
    <hyperlink ref="Q50" r:id="rId43" xr:uid="{FCD89BCA-907E-4F28-9583-DF896475DCA1}"/>
    <hyperlink ref="Q51" r:id="rId44" xr:uid="{EF17C810-7AD4-484C-B5E3-A8F040A88075}"/>
    <hyperlink ref="Q52" r:id="rId45" xr:uid="{9E3BFC37-9818-4C43-886A-7C8DA0820263}"/>
    <hyperlink ref="Q53" r:id="rId46" xr:uid="{EF4A3983-AE79-42A3-BB37-D48BD63B0048}"/>
    <hyperlink ref="Q54" r:id="rId47" xr:uid="{D8354A86-56C7-46CA-9C88-AFF90DEB3862}"/>
    <hyperlink ref="Q55" r:id="rId48" xr:uid="{C3112074-6E2A-48F0-841F-935BC9DCDA36}"/>
    <hyperlink ref="Q56" r:id="rId49" xr:uid="{A341122A-F40C-440D-BF11-2C3F9EC439EA}"/>
    <hyperlink ref="R57" r:id="rId50" xr:uid="{43EE54DF-53FF-428B-837C-5D5D1C34A488}"/>
    <hyperlink ref="Q58" r:id="rId51" xr:uid="{ADC49E52-6B3E-40D5-A9B3-A7BE0CD4F965}"/>
    <hyperlink ref="Q59" r:id="rId52" xr:uid="{AE9105AE-36EA-4DB6-AEE4-F3D46D35115F}"/>
    <hyperlink ref="Q60" r:id="rId53" xr:uid="{28C40921-73AF-4425-A89D-A1DC5A63B25A}"/>
    <hyperlink ref="Q61" r:id="rId54" xr:uid="{353655EC-FFEC-46C4-9E29-A1DDEBE81567}"/>
    <hyperlink ref="Q62" r:id="rId55" xr:uid="{91C20814-A46C-4876-B6C4-602AFCAEFA5F}"/>
    <hyperlink ref="Q63" r:id="rId56" xr:uid="{22155194-52EE-46F4-B809-C35FCE591032}"/>
    <hyperlink ref="Q64" r:id="rId57" xr:uid="{C69E558A-2AAD-480B-A747-8A93617C38C0}"/>
    <hyperlink ref="Q65" r:id="rId58" xr:uid="{15C95806-AA52-4EDD-B6D4-964097CEF538}"/>
    <hyperlink ref="R66" r:id="rId59" xr:uid="{9E74B9D2-8920-4026-B42F-FB605ED7AC0E}"/>
    <hyperlink ref="Q67" r:id="rId60" xr:uid="{D5DE220E-EE17-4682-9FAD-5D0B05A285CA}"/>
    <hyperlink ref="Q68" r:id="rId61" xr:uid="{E9CE3D91-5B9C-46EA-813C-DC68F8926700}"/>
    <hyperlink ref="Q69" r:id="rId62" xr:uid="{40C23204-5FE2-479C-89F7-E8DC05E2A1E0}"/>
    <hyperlink ref="Q70" r:id="rId63" xr:uid="{B8461FEE-F5D2-42EB-A5AE-4B292B38EC25}"/>
    <hyperlink ref="Q71" r:id="rId64" xr:uid="{1269F91B-FDB5-45FF-9C1A-DEB5100791AB}"/>
    <hyperlink ref="Q72" r:id="rId65" xr:uid="{31391ED4-0F7D-4CB3-B94A-722F942C6F61}"/>
    <hyperlink ref="Q73" r:id="rId66" xr:uid="{54A43C2F-1F1C-409A-9DD4-B1501CCB3EDB}"/>
    <hyperlink ref="Q74" r:id="rId67" xr:uid="{BE2AEB23-3EC3-4618-86EE-2A7A3DAE14F5}"/>
    <hyperlink ref="Q75" r:id="rId68" xr:uid="{BD9FA4E2-9295-4B5C-A4BF-72AAF5BC5891}"/>
    <hyperlink ref="Q76" r:id="rId69" xr:uid="{31E4E5BA-71B6-4E25-A1EC-41C4D3C67F16}"/>
    <hyperlink ref="Q77" r:id="rId70" xr:uid="{A8711E5E-3333-4057-A6C4-5CF9E8AA5211}"/>
    <hyperlink ref="Q78" r:id="rId71" xr:uid="{7D0F5D0D-51D3-4D56-99FB-0281CAD8FE25}"/>
    <hyperlink ref="Q79" r:id="rId72" xr:uid="{48F26E3E-C922-4234-8B40-1EADC0E3D2FF}"/>
    <hyperlink ref="Q80" r:id="rId73" xr:uid="{94EBE56D-2AF5-4E3C-95FE-93E9F2DDBEB2}"/>
    <hyperlink ref="Q81" r:id="rId74" xr:uid="{395A6237-E807-4AF7-A9CE-14CEDE91A7A1}"/>
    <hyperlink ref="Q82" r:id="rId75" xr:uid="{CF1C89E5-A02B-4AB9-AE63-5E31F130AA4C}"/>
    <hyperlink ref="Q83" r:id="rId76" xr:uid="{77AE36D4-038C-4540-B288-57666B68FCB0}"/>
    <hyperlink ref="Q84" r:id="rId77" xr:uid="{99B457DB-A7A0-4E82-97A1-D2E06E98E30D}"/>
    <hyperlink ref="Q85" r:id="rId78" xr:uid="{5097BE95-4E25-45A2-ACFD-6FB8730934EE}"/>
    <hyperlink ref="R86" r:id="rId79" xr:uid="{3AB65D10-9E4D-490B-A30B-B65962DC65B9}"/>
    <hyperlink ref="Q87" r:id="rId80" xr:uid="{7226BE54-227E-48A2-9233-ABF3197C6917}"/>
    <hyperlink ref="R88" r:id="rId81" xr:uid="{0B046519-D10F-45F6-8831-FE48CBD83D0D}"/>
    <hyperlink ref="R89" r:id="rId82" xr:uid="{75EFB6C4-8A52-4517-950A-0934BE4C4CA1}"/>
    <hyperlink ref="R90" r:id="rId83" xr:uid="{82F473CE-2C21-4157-82A1-2281A29C0233}"/>
    <hyperlink ref="R91" r:id="rId84" xr:uid="{90C19468-625A-42E8-B2A1-C889C79F22A8}"/>
    <hyperlink ref="R92" r:id="rId85" xr:uid="{1342D87F-4103-44AE-BD0F-A792F6609BFA}"/>
    <hyperlink ref="R93" r:id="rId86" xr:uid="{58C4EDAD-3E61-423F-A89B-1E7F1E8E6326}"/>
    <hyperlink ref="R94" r:id="rId87" xr:uid="{C980F9CA-275D-409E-B935-38AD02109FCB}"/>
    <hyperlink ref="R95" r:id="rId88" xr:uid="{D9192441-A93B-449C-B91A-DFE18625C457}"/>
    <hyperlink ref="R96" r:id="rId89" xr:uid="{397C8A90-D4B0-400F-A598-47A803D24626}"/>
    <hyperlink ref="R97" r:id="rId90" xr:uid="{6383A277-BFE9-4EB3-92A5-3598FCFF53C1}"/>
    <hyperlink ref="R98" r:id="rId91" xr:uid="{06411D39-D260-4CA5-BDD7-69E6C4830384}"/>
    <hyperlink ref="R99" r:id="rId92" xr:uid="{9620C5CA-0BBD-40F0-A25E-2D8E4D5CC183}"/>
    <hyperlink ref="R100" r:id="rId93" xr:uid="{3836D9DE-4FA4-4937-9263-FE8EE67AE45F}"/>
    <hyperlink ref="R101" r:id="rId94" xr:uid="{DC8954DB-D9AA-49A9-A484-68E2810220FD}"/>
    <hyperlink ref="R102" r:id="rId95" xr:uid="{A6B03E6C-672E-48BD-9E06-E0D45E74EEB4}"/>
    <hyperlink ref="R103" r:id="rId96" xr:uid="{F7C5CABC-FDA1-46B3-8B58-507116B77AD4}"/>
    <hyperlink ref="R104" r:id="rId97" xr:uid="{65CC124D-34BF-4FD5-8C0F-9183BE63A245}"/>
    <hyperlink ref="R105" r:id="rId98" xr:uid="{5DC5A337-4943-4393-9A19-718ECAA8D1E3}"/>
    <hyperlink ref="R106" r:id="rId99" xr:uid="{1FD3960B-5587-4FAF-AAC3-1B945DF30818}"/>
    <hyperlink ref="R107" r:id="rId100" xr:uid="{A7699E02-B5A8-4E20-9EC7-91AE3D89E360}"/>
    <hyperlink ref="R108" r:id="rId101" xr:uid="{1ADD3B05-2243-480F-98FB-CAB804CF0D45}"/>
    <hyperlink ref="R109" r:id="rId102" xr:uid="{7D35EEE9-D905-435F-BFBE-964E6AFFFCB5}"/>
    <hyperlink ref="R110" r:id="rId103" xr:uid="{FF97CF74-3542-4EE6-B1EE-D1CA88B88F99}"/>
    <hyperlink ref="R111" r:id="rId104" xr:uid="{F7E05899-03B1-4020-A93F-1EB2A72D4686}"/>
    <hyperlink ref="R112" r:id="rId105" xr:uid="{F5BE1DA7-9F65-4B57-823A-47CD6ED3F99E}"/>
    <hyperlink ref="R113" r:id="rId106" xr:uid="{9DFE3642-6AFB-4B52-A198-FDB51899EE02}"/>
    <hyperlink ref="R114" r:id="rId107" xr:uid="{22C55524-8A58-43C9-A4A4-969A4CA4EF12}"/>
    <hyperlink ref="R115" r:id="rId108" xr:uid="{595D3D1A-3169-43BE-BB9C-26BFBD955C05}"/>
    <hyperlink ref="R116" r:id="rId109" xr:uid="{4EE0B4A4-09BF-4034-AA91-DDAE9CDE9DFE}"/>
    <hyperlink ref="R117" r:id="rId110" xr:uid="{67F0FABC-367C-4C63-BC57-FA77CC3B5A71}"/>
    <hyperlink ref="R118" r:id="rId111" xr:uid="{33458B59-4303-4619-86B0-1EECE7E5E804}"/>
    <hyperlink ref="R119" r:id="rId112" xr:uid="{1FAF2383-9494-4776-B04A-D70DCA7EB621}"/>
    <hyperlink ref="R120" r:id="rId113" xr:uid="{B2C6F7B7-32AA-4C0F-AA05-8DFBD70B976C}"/>
    <hyperlink ref="R121" r:id="rId114" xr:uid="{5B4DE4F6-D71A-45D7-8574-7D8E30875A55}"/>
    <hyperlink ref="R122" r:id="rId115" xr:uid="{1657BD79-6646-4B0E-A52C-6A4C22F3A4A5}"/>
    <hyperlink ref="R123" r:id="rId116" xr:uid="{98BE0BDE-69AD-4D8A-A815-8D45EEC9C1DC}"/>
    <hyperlink ref="R124" r:id="rId117" xr:uid="{58D66758-4FE7-4E0F-980A-FA7CCFB5EEE9}"/>
    <hyperlink ref="R125" r:id="rId118" xr:uid="{6A98AAD3-BC9B-43E3-8AE7-A9063151AF8A}"/>
    <hyperlink ref="R126" r:id="rId119" xr:uid="{7170EE96-19ED-44F0-8CE7-80D6FF5AF71C}"/>
    <hyperlink ref="R127" r:id="rId120" xr:uid="{E05E7013-32C0-44E7-98D4-98005037F911}"/>
    <hyperlink ref="R128" r:id="rId121" xr:uid="{7BD00FA9-290D-4A99-9407-80EF2C1FF424}"/>
    <hyperlink ref="R129" r:id="rId122" xr:uid="{DC42607E-AE31-4992-ACD3-9F09BFF9F34E}"/>
    <hyperlink ref="R130" r:id="rId123" xr:uid="{150C1FCA-E06A-4724-B61C-174E9F326AC5}"/>
    <hyperlink ref="R131" r:id="rId124" xr:uid="{BB86626F-EF35-49A9-A084-848788BF77D6}"/>
    <hyperlink ref="R132" r:id="rId125" xr:uid="{A49DEE6A-4BF0-4858-8A2B-842B3986D6DB}"/>
    <hyperlink ref="R133" r:id="rId126" xr:uid="{DA0B87DD-5274-45F5-A6D0-F118AD6CF6E3}"/>
    <hyperlink ref="R134" r:id="rId127" xr:uid="{1BC59D7E-4EA4-4AAB-B29C-8C62AFCCDAF6}"/>
    <hyperlink ref="R135" r:id="rId128" xr:uid="{2BB9376C-8E86-47D8-8045-73CEABE9196C}"/>
    <hyperlink ref="R136" r:id="rId129" xr:uid="{2DA99D41-536A-4D05-9B88-C9C1F6E6C082}"/>
    <hyperlink ref="R137" r:id="rId130" xr:uid="{052BB9A9-BD47-4735-A304-37E16BB8534C}"/>
    <hyperlink ref="R138" r:id="rId131" xr:uid="{EF61EAF6-79E5-4ED8-A110-A20D9B5A6C49}"/>
    <hyperlink ref="R139" r:id="rId132" xr:uid="{A11045F9-D926-4127-9E5F-2C71490D0F53}"/>
    <hyperlink ref="R140" r:id="rId133" xr:uid="{A591E83B-2875-4FA3-880B-E681EB8EAC1E}"/>
    <hyperlink ref="R141" r:id="rId134" xr:uid="{81E53181-F00B-4CB8-A960-53AF444BAA5A}"/>
    <hyperlink ref="R142" r:id="rId135" xr:uid="{33E14352-94CB-4B5C-A9C7-5F5B886A785C}"/>
    <hyperlink ref="R143" r:id="rId136" xr:uid="{BC90EFAC-1F90-4C6A-B0A6-FE49C632C2AF}"/>
    <hyperlink ref="R144" r:id="rId137" xr:uid="{1E13F49B-B807-4F3E-9BB5-903946A92E07}"/>
    <hyperlink ref="R145" r:id="rId138" xr:uid="{0E63D5C3-A7DA-44D5-B334-FD6B2D79F0F3}"/>
    <hyperlink ref="R146" r:id="rId139" xr:uid="{48F8C3FC-DA86-493B-A395-99D8313C65D1}"/>
    <hyperlink ref="R147" r:id="rId140" xr:uid="{8BE05995-985C-4189-B5FD-4D4485CA5239}"/>
    <hyperlink ref="R148" r:id="rId141" xr:uid="{56163419-B492-492F-8941-DA58AC922C9C}"/>
    <hyperlink ref="R149" r:id="rId142" xr:uid="{36A1589E-F800-4186-AB61-A79B2A1500D4}"/>
    <hyperlink ref="R150" r:id="rId143" xr:uid="{1BB03FB3-FD18-4E92-8006-E323EF8ED245}"/>
    <hyperlink ref="R151" r:id="rId144" xr:uid="{AA021970-847F-48FD-BE72-10C52C6113A1}"/>
    <hyperlink ref="R152" r:id="rId145" xr:uid="{7720526A-2495-41FE-8949-B3EFFB96B34B}"/>
    <hyperlink ref="R153" r:id="rId146" xr:uid="{58A74999-FD40-46BB-81C2-CCD208984D2E}"/>
    <hyperlink ref="R154" r:id="rId147" xr:uid="{3681697D-F232-42CC-AC37-69C281FD0E66}"/>
    <hyperlink ref="R155" r:id="rId148" xr:uid="{F90CFE6E-0520-463A-A881-B4A3442C8A93}"/>
    <hyperlink ref="R156" r:id="rId149" xr:uid="{57230043-6314-4053-8897-E04EDEDA8007}"/>
    <hyperlink ref="R157" r:id="rId150" xr:uid="{65740B93-313D-4732-976E-082CF1F6EB0A}"/>
    <hyperlink ref="R158" r:id="rId151" xr:uid="{0315FD80-1427-40A9-9694-E4931FD2E26B}"/>
    <hyperlink ref="R159" r:id="rId152" xr:uid="{B7DCFB9E-A593-45D2-BE03-54C559F1474F}"/>
    <hyperlink ref="R160" r:id="rId153" xr:uid="{453CD7A6-44FF-4861-8E62-7D933F188B78}"/>
    <hyperlink ref="R161" r:id="rId154" xr:uid="{CA25233A-CAD9-46BA-A3A3-40685E2ACABF}"/>
    <hyperlink ref="R162" r:id="rId155" xr:uid="{64F27380-F4BE-451C-8A85-DA036B0A6DCB}"/>
    <hyperlink ref="R163" r:id="rId156" xr:uid="{50A141FB-8A06-4777-A7F1-094BC28ABA54}"/>
    <hyperlink ref="R164" r:id="rId157" xr:uid="{AA92A5A1-B912-480C-BE30-3CD9C61CF8B7}"/>
    <hyperlink ref="R165" r:id="rId158" xr:uid="{1019F6D7-C5B1-47F5-A10F-A3C6CD3F41A2}"/>
    <hyperlink ref="R166" r:id="rId159" xr:uid="{DEC954CF-190D-4B1F-9CEB-247B248908DB}"/>
    <hyperlink ref="R167" r:id="rId160" xr:uid="{FD1C6B1E-5415-4032-A8C7-97FA90760D85}"/>
    <hyperlink ref="R168" r:id="rId161" xr:uid="{D0555BB5-12D7-4953-86E7-5C8EF33B46AB}"/>
    <hyperlink ref="R169" r:id="rId162" xr:uid="{922FD839-3278-4978-8061-2CCB1EDE392D}"/>
    <hyperlink ref="R170" r:id="rId163" xr:uid="{4A2FF8F8-83FB-4D32-A3C7-4FA04C5B804C}"/>
    <hyperlink ref="R171" r:id="rId164" xr:uid="{F49E3915-1378-46F1-BB24-7BF848AE32FC}"/>
    <hyperlink ref="R172" r:id="rId165" xr:uid="{7AD9F2E7-BAB6-45EE-8445-20B17EED93B4}"/>
    <hyperlink ref="R173" r:id="rId166" xr:uid="{9B088DFF-5D8C-40E4-814E-4175B52C4C32}"/>
    <hyperlink ref="R174" r:id="rId167" xr:uid="{2F71C116-C109-4680-9304-11F43C984597}"/>
    <hyperlink ref="R175" r:id="rId168" xr:uid="{02B1B435-1DE8-4E72-B925-49AAAD144937}"/>
    <hyperlink ref="R176" r:id="rId169" xr:uid="{E4D505BB-B564-4D24-802A-5F71B36E9A9F}"/>
    <hyperlink ref="R177" r:id="rId170" xr:uid="{4FF0EF0C-2068-4393-93F0-760497956A9A}"/>
    <hyperlink ref="R178" r:id="rId171" xr:uid="{C3EBDEF0-8A65-42D2-A472-9AA72612509C}"/>
    <hyperlink ref="R179" r:id="rId172" xr:uid="{B1F6C22E-DC60-491F-8859-8564F2EB8FA0}"/>
    <hyperlink ref="R180" r:id="rId173" xr:uid="{7CD1EE82-22EC-4950-AEB0-195BF66DEFC7}"/>
    <hyperlink ref="R181" r:id="rId174" xr:uid="{F8F17A0D-42BD-4669-AF92-5765DB318158}"/>
    <hyperlink ref="R182" r:id="rId175" xr:uid="{72E48E24-D9B6-4CAE-8638-CC8872673485}"/>
    <hyperlink ref="R183" r:id="rId176" xr:uid="{0DD87777-86DC-4E0E-BDE8-DBD1C681F80C}"/>
    <hyperlink ref="R184" r:id="rId177" xr:uid="{2A958F09-297F-4BDF-A8A3-55D00CE9415A}"/>
    <hyperlink ref="R185" r:id="rId178" xr:uid="{95479122-21D5-4A58-AEF0-C9183A575DA6}"/>
    <hyperlink ref="R186" r:id="rId179" xr:uid="{0428B2E4-1121-4000-822D-0894E7F13D43}"/>
    <hyperlink ref="R187" r:id="rId180" xr:uid="{031F3493-C31A-45E6-9F92-AF6B7052B0D2}"/>
    <hyperlink ref="R188" r:id="rId181" xr:uid="{B2D756A3-EB7C-4FBD-ADF1-58CA23074BD7}"/>
    <hyperlink ref="R189" r:id="rId182" xr:uid="{68413696-828E-4A70-B047-293FBB487D06}"/>
    <hyperlink ref="R190" r:id="rId183" xr:uid="{CF1A22E3-56CF-47E3-8390-17DEB067B52E}"/>
    <hyperlink ref="R191" r:id="rId184" xr:uid="{C1FFA694-D948-4DF2-B8C5-6785B4515170}"/>
    <hyperlink ref="R192" r:id="rId185" xr:uid="{064C80B1-97B6-4A41-AD38-0B0DAC66910C}"/>
    <hyperlink ref="R193" r:id="rId186" xr:uid="{BF3232EA-790D-4383-B565-1DD50D72D05F}"/>
    <hyperlink ref="R194" r:id="rId187" xr:uid="{A0064614-214E-493A-950F-127F2547BBC2}"/>
    <hyperlink ref="R195" r:id="rId188" xr:uid="{6F1CF94F-9832-4EBE-B2AD-6DC35E7767DD}"/>
    <hyperlink ref="R196" r:id="rId189" xr:uid="{5D5400F4-CEC0-4DCB-8A14-EB1EBD59CD1E}"/>
    <hyperlink ref="R197" r:id="rId190" xr:uid="{433AE62D-F29F-4180-8350-E5385612C980}"/>
    <hyperlink ref="R198" r:id="rId191" xr:uid="{9ECF08CF-EF8A-43D5-ABDE-145411983D5F}"/>
    <hyperlink ref="R199" r:id="rId192" xr:uid="{C8F2C578-C133-4382-9B05-1AB49C7A16B4}"/>
    <hyperlink ref="R200" r:id="rId193" xr:uid="{A0B3435F-55C2-4CB5-91A2-B91FE40819A3}"/>
    <hyperlink ref="R201" r:id="rId194" xr:uid="{03FFAAB4-916D-4122-909B-3F16295E85DE}"/>
    <hyperlink ref="R202" r:id="rId195" xr:uid="{5940684A-4E87-45CE-BE0D-068917EDE352}"/>
    <hyperlink ref="R203" r:id="rId196" xr:uid="{FBBE6F36-777C-41F3-A137-A2EF999F1B83}"/>
    <hyperlink ref="R204" r:id="rId197" xr:uid="{71C98D2F-AC87-4649-B331-DEE277450789}"/>
    <hyperlink ref="R205" r:id="rId198" xr:uid="{91A07E71-61F2-45B0-A4F5-1009AA0F7296}"/>
    <hyperlink ref="R206" r:id="rId199" xr:uid="{5BCAA2E4-A46F-4EF3-BFD3-F68DD80C2A0F}"/>
    <hyperlink ref="R207" r:id="rId200" xr:uid="{1FADF147-4E6B-4634-B156-7C13A9051E1C}"/>
    <hyperlink ref="R208" r:id="rId201" xr:uid="{22BB7A89-3C40-488C-9FE1-55409E7A58C4}"/>
    <hyperlink ref="R209" r:id="rId202" xr:uid="{CB310034-0781-474E-B417-BA6A512DB684}"/>
    <hyperlink ref="R210" r:id="rId203" xr:uid="{D15F7225-2819-4E4D-B504-9980EB5D32F3}"/>
    <hyperlink ref="R211" r:id="rId204" xr:uid="{3DB1E23B-4C00-48BB-ADE6-8205818A2B82}"/>
    <hyperlink ref="R212" r:id="rId205" xr:uid="{59564A43-F595-48B4-A084-192148AC31A4}"/>
    <hyperlink ref="R213" r:id="rId206" xr:uid="{7E890726-7633-4C72-A010-E15415CD50DC}"/>
    <hyperlink ref="R214" r:id="rId207" xr:uid="{42BA5D42-1F99-43A7-A458-7DB521D4F67D}"/>
    <hyperlink ref="R215" r:id="rId208" xr:uid="{FD3F0CF3-2754-47B5-AD5F-746BBB3CCF02}"/>
    <hyperlink ref="R216" r:id="rId209" xr:uid="{7A83CFB4-3EC8-409E-801C-5311FFC5544B}"/>
    <hyperlink ref="R217" r:id="rId210" xr:uid="{DE0C9941-DA4B-47FE-AF99-8B461BDD2A6F}"/>
    <hyperlink ref="R218" r:id="rId211" xr:uid="{2F6F6632-4303-41C9-AB03-39FAF3914572}"/>
    <hyperlink ref="R219" r:id="rId212" xr:uid="{C87F92A7-5719-4B18-8F04-C54B63AF29E0}"/>
    <hyperlink ref="R220" r:id="rId213" xr:uid="{27D4CE9D-2B36-4EC7-8640-0F966A7DF185}"/>
    <hyperlink ref="R221" r:id="rId214" xr:uid="{8B68B2A1-BE83-4625-B132-015C13B915B7}"/>
    <hyperlink ref="R222" r:id="rId215" xr:uid="{ECA42DCF-57C4-469B-8A36-44C8F47D7629}"/>
    <hyperlink ref="R223" r:id="rId216" xr:uid="{8D1E0071-859D-4928-BA7B-B171ACAF5812}"/>
    <hyperlink ref="R224" r:id="rId217" xr:uid="{01454420-1241-4342-A1F6-B4F53B12D054}"/>
    <hyperlink ref="R225" r:id="rId218" xr:uid="{E7FBEFAA-C023-4571-9030-641ADE74AA46}"/>
    <hyperlink ref="R226" r:id="rId219" xr:uid="{0CFA0357-D653-4F44-995E-EC1FB45B58F1}"/>
    <hyperlink ref="R227" r:id="rId220" xr:uid="{24A1FD20-543F-4A61-A628-7ED545CC8FEE}"/>
    <hyperlink ref="R228" r:id="rId221" xr:uid="{C9EEDEA3-E9A7-40BA-9F7B-CDCE0E4850A2}"/>
    <hyperlink ref="R229" r:id="rId222" xr:uid="{1B0D4249-091E-4AE6-80F7-8CA762830670}"/>
    <hyperlink ref="R230" r:id="rId223" xr:uid="{3A343AD2-F8D7-4FE7-AF3F-015DBE58D91F}"/>
    <hyperlink ref="R231" r:id="rId224" xr:uid="{51126436-A28A-4645-A022-8B2B1612B4B3}"/>
    <hyperlink ref="R232" r:id="rId225" xr:uid="{F5F7395A-9558-4B6B-83A4-1A31C3FDBDF4}"/>
    <hyperlink ref="R233" r:id="rId226" xr:uid="{020CBBCA-501A-4907-8196-E911076A2A87}"/>
    <hyperlink ref="R234" r:id="rId227" xr:uid="{39EE753C-0DD8-4254-92B7-60FB87337586}"/>
    <hyperlink ref="R235" r:id="rId228" xr:uid="{9D7E6AF3-8AF8-41B4-A7BA-19D7FF85E4DF}"/>
    <hyperlink ref="R236" r:id="rId229" xr:uid="{2D49BB98-ABE9-41A7-A617-875C4D2C13FD}"/>
    <hyperlink ref="R237" r:id="rId230" xr:uid="{315A2736-18D6-48EA-8799-6F7794AD6F41}"/>
    <hyperlink ref="R238" r:id="rId231" xr:uid="{E4B453E2-3C6D-4920-8F46-C8F2A87874AC}"/>
    <hyperlink ref="R239" r:id="rId232" xr:uid="{782F466D-8ADD-4263-8757-94144FB5CA57}"/>
    <hyperlink ref="R240" r:id="rId233" xr:uid="{E46B6C2C-7787-44EB-AC77-A49AAA384C16}"/>
    <hyperlink ref="R241" r:id="rId234" xr:uid="{AE5AB707-842E-4CDD-B26E-3D17A5FF2C81}"/>
    <hyperlink ref="R242" r:id="rId235" xr:uid="{ABAF4C13-2D7F-403B-AD20-D6E36A7BE6CE}"/>
    <hyperlink ref="R243" r:id="rId236" xr:uid="{4E390994-C41D-4310-8FF6-4B392E334C8C}"/>
    <hyperlink ref="R244" r:id="rId237" xr:uid="{7A6279E9-DBA8-4108-B4F3-476AB7D6BBBE}"/>
    <hyperlink ref="R245" r:id="rId238" xr:uid="{51EDFFAA-543E-4DE8-8D59-E34FB926D36F}"/>
    <hyperlink ref="R246" r:id="rId239" xr:uid="{697EAD19-8984-42A1-B17E-370008DC5FE6}"/>
    <hyperlink ref="R247" r:id="rId240" xr:uid="{247C7796-80F3-4299-91CA-A66B6182E495}"/>
    <hyperlink ref="R248" r:id="rId241" xr:uid="{F53C96D2-B814-4DE8-BA60-F4185BEEE8B8}"/>
    <hyperlink ref="R249" r:id="rId242" xr:uid="{C8D0B2C8-4B71-46CA-99F4-29ADA8F94C7E}"/>
    <hyperlink ref="R250" r:id="rId243" xr:uid="{2F4CF21D-B371-4108-976E-96E8EA8A5E0D}"/>
    <hyperlink ref="R251" r:id="rId244" xr:uid="{D1C17116-4BC9-40BC-A937-02C184D8A5A0}"/>
    <hyperlink ref="R252" r:id="rId245" xr:uid="{8C3AB899-861E-4671-B39F-4B9713D7ECD4}"/>
    <hyperlink ref="R253" r:id="rId246" xr:uid="{1B36A018-5161-4C6A-8798-9AB9B42C99EE}"/>
    <hyperlink ref="R254" r:id="rId247" xr:uid="{DF92F517-40EF-4033-AEA5-86D589600A4B}"/>
    <hyperlink ref="R255" r:id="rId248" xr:uid="{DD337E66-3E47-4D0A-892B-AF5B7E60F5B4}"/>
    <hyperlink ref="R256" r:id="rId249" xr:uid="{BC302B9A-6735-4710-9F01-79678F690607}"/>
    <hyperlink ref="R257" r:id="rId250" xr:uid="{7DD23890-BEA8-42D5-8AAE-B2549A736E4F}"/>
    <hyperlink ref="R258" r:id="rId251" xr:uid="{F607B459-3C22-4A70-8080-334D293E921D}"/>
    <hyperlink ref="R259" r:id="rId252" xr:uid="{3E97373C-B6F1-4EB1-901B-26C3CE2B6F3E}"/>
    <hyperlink ref="R260" r:id="rId253" xr:uid="{7DC032CB-E88D-44F2-AF14-3829017ECD07}"/>
    <hyperlink ref="R261" r:id="rId254" xr:uid="{2A94BEFA-E306-432D-98D4-F1972136CFA6}"/>
    <hyperlink ref="R262" r:id="rId255" xr:uid="{6A100FE2-3D40-4D11-B81E-F42BEF61975E}"/>
    <hyperlink ref="R263" r:id="rId256" xr:uid="{A9B98605-C5D4-44C5-9D33-59D119F70007}"/>
    <hyperlink ref="R264" r:id="rId257" xr:uid="{E16E5C0B-ADDD-4CC6-878E-DEAF683DD025}"/>
    <hyperlink ref="R265" r:id="rId258" xr:uid="{1DC63238-FDB0-4BE7-993B-CAA177149E10}"/>
    <hyperlink ref="R266" r:id="rId259" xr:uid="{BDE59ADF-0D98-45C2-80D4-43664477F8DA}"/>
    <hyperlink ref="R267" r:id="rId260" xr:uid="{89936413-2470-4F7E-82C1-A25FBB78AEC0}"/>
    <hyperlink ref="R268" r:id="rId261" xr:uid="{B1013E99-58B8-45CB-B73F-7C367C722117}"/>
    <hyperlink ref="R269" r:id="rId262" xr:uid="{0863B38B-40EC-4F8F-AA1D-8244851FD0F4}"/>
    <hyperlink ref="R270" r:id="rId263" xr:uid="{988CA921-C0CE-4034-A425-1A706AA28DE7}"/>
    <hyperlink ref="R271" r:id="rId264" xr:uid="{691767BA-8392-4575-9488-98188EA852DF}"/>
    <hyperlink ref="R272" r:id="rId265" xr:uid="{14015C8E-5D33-4C67-8232-C2D5676C169B}"/>
    <hyperlink ref="R273" r:id="rId266" xr:uid="{63B3C7EC-4CF2-41A0-B7B1-14D3BC67EC80}"/>
    <hyperlink ref="R274" r:id="rId267" xr:uid="{997D7A98-4536-45B3-86C8-E977C2163B46}"/>
    <hyperlink ref="R275" r:id="rId268" xr:uid="{C65917EF-8F32-4B0B-95A6-EBA248345195}"/>
    <hyperlink ref="R276" r:id="rId269" xr:uid="{BD8B12FB-E4C2-446C-A1C8-FBA8B46BB3A5}"/>
    <hyperlink ref="R277" r:id="rId270" xr:uid="{DB1975F2-B036-48A3-87EE-7C39565EBA0D}"/>
    <hyperlink ref="R278" r:id="rId271" xr:uid="{79D728CD-4BD8-40BA-BD2C-ED238C4D610D}"/>
    <hyperlink ref="R279" r:id="rId272" xr:uid="{5713EC96-E3CF-4A26-B110-DA8AFE7702E0}"/>
    <hyperlink ref="R280" r:id="rId273" xr:uid="{E8DE777D-A8A2-446E-BE8F-E7C6D34FDEBB}"/>
    <hyperlink ref="R281" r:id="rId274" xr:uid="{13764DF9-21D2-4AC8-AFB4-CEB39E0074AB}"/>
    <hyperlink ref="R282" r:id="rId275" xr:uid="{F7EFC913-5289-4FE1-A6C9-0BC50270295F}"/>
    <hyperlink ref="R283" r:id="rId276" xr:uid="{D1221DCD-A040-479D-ADD6-72EA77E7BA75}"/>
    <hyperlink ref="R284" r:id="rId277" xr:uid="{6E80174D-23C5-4F0A-9C9D-B03962EF4035}"/>
    <hyperlink ref="R285" r:id="rId278" xr:uid="{C98B2C94-FCE6-4B01-BCA1-DCB7353F18F4}"/>
    <hyperlink ref="R286" r:id="rId279" xr:uid="{440F7881-121E-4D7E-A56A-7424E3E545E8}"/>
    <hyperlink ref="R287" r:id="rId280" xr:uid="{93755B16-2075-4AD5-99CD-B35C3BC9D67A}"/>
    <hyperlink ref="R288" r:id="rId281" xr:uid="{576E1335-6179-4C64-90E0-40B88B1BFE4D}"/>
    <hyperlink ref="R289" r:id="rId282" xr:uid="{9493ECEF-719B-4D31-BB5C-C72FC96B8C00}"/>
    <hyperlink ref="R290" r:id="rId283" xr:uid="{731ACD2F-9B6B-4BFC-BD00-231E43F871A3}"/>
    <hyperlink ref="R291" r:id="rId284" xr:uid="{3A603D8E-7664-4EEB-9830-816CF208085B}"/>
    <hyperlink ref="R292" r:id="rId285" xr:uid="{DA5CFECB-FCC8-4EEC-AA71-8722CC781A94}"/>
    <hyperlink ref="R293" r:id="rId286" xr:uid="{4B4F0CAE-F735-440A-A8CD-367FE5C49B68}"/>
    <hyperlink ref="R294" r:id="rId287" xr:uid="{52658BF8-754E-4376-83FE-C9C6750BA977}"/>
    <hyperlink ref="R295" r:id="rId288" xr:uid="{671DF7F9-1A6B-478A-BC00-9461ED81A32E}"/>
    <hyperlink ref="R296" r:id="rId289" xr:uid="{48FEFED6-75CB-48C0-B475-EB5D1938089B}"/>
    <hyperlink ref="R297" r:id="rId290" xr:uid="{30204B60-7800-4865-878D-D77966C9018A}"/>
    <hyperlink ref="R298" r:id="rId291" xr:uid="{308CABDB-1BBE-4688-949D-3358CD8C8451}"/>
    <hyperlink ref="R299" r:id="rId292" xr:uid="{F7CFAA1C-4557-4620-89E7-537738B00FF5}"/>
    <hyperlink ref="R300" r:id="rId293" xr:uid="{470173C7-2D0B-4836-8E42-12BBD788FD92}"/>
    <hyperlink ref="R301" r:id="rId294" xr:uid="{4EEA0EAE-A7DB-4B38-8901-BD6F8685CA82}"/>
    <hyperlink ref="R302" r:id="rId295" xr:uid="{BEB2929F-E00F-42E6-9BF5-419E4275CB96}"/>
    <hyperlink ref="R303" r:id="rId296" xr:uid="{18A2BBB2-3917-4018-93F3-E708358E16B8}"/>
    <hyperlink ref="R304" r:id="rId297" xr:uid="{8496DA8F-137B-4822-9E85-E8CDD8ED73B0}"/>
    <hyperlink ref="R305" r:id="rId298" xr:uid="{C7865EC8-40E4-4348-A00A-27FC32DEED91}"/>
    <hyperlink ref="R306" r:id="rId299" xr:uid="{F2DCC4CE-8EB9-4246-9D60-F7669F45C6AA}"/>
    <hyperlink ref="R307" r:id="rId300" xr:uid="{9EBB2B41-30B6-4906-BE77-B24508EFE654}"/>
    <hyperlink ref="R308" r:id="rId301" xr:uid="{517DDA7E-F080-433E-B582-41AEB8B304E6}"/>
    <hyperlink ref="R309" r:id="rId302" xr:uid="{E0FE00F8-9D0B-4BC4-8E63-1863797730AD}"/>
    <hyperlink ref="R310" r:id="rId303" xr:uid="{6CC91691-296F-4314-8D54-397C8538A61B}"/>
    <hyperlink ref="R311" r:id="rId304" xr:uid="{047B8DF9-F096-4FEC-937F-748724A31F7D}"/>
    <hyperlink ref="R312" r:id="rId305" xr:uid="{5FA2B555-5D5A-45F1-B5AB-B2AD1C0068AB}"/>
    <hyperlink ref="R313" r:id="rId306" xr:uid="{EA656E66-2249-4614-B5AD-92C101F5FEAA}"/>
    <hyperlink ref="R314" r:id="rId307" xr:uid="{2F636064-C3E9-4E97-8B0F-052B8F5C9ED0}"/>
    <hyperlink ref="R315" r:id="rId308" xr:uid="{986A6825-7C4D-44E2-AD8D-50184983B9CA}"/>
    <hyperlink ref="R316" r:id="rId309" xr:uid="{9C2D3EC1-FC76-4193-A8CB-C47048E99957}"/>
    <hyperlink ref="R317" r:id="rId310" xr:uid="{B174122F-774F-4628-AB7B-54797E04B6C1}"/>
    <hyperlink ref="R318" r:id="rId311" xr:uid="{5B58DF32-985B-4F5A-A18F-B25F2FF26DCC}"/>
    <hyperlink ref="R319" r:id="rId312" xr:uid="{CCABC8E5-3EE0-46C8-9780-D7FBA5151669}"/>
    <hyperlink ref="R320" r:id="rId313" xr:uid="{9D895B5F-CDD1-4127-A8E4-E0EC9DB7848E}"/>
    <hyperlink ref="R321" r:id="rId314" xr:uid="{94F75DEA-4A3F-40E9-B67C-B279D21A33D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Salazar</dc:creator>
  <cp:lastModifiedBy>Alma Salazar</cp:lastModifiedBy>
  <dcterms:created xsi:type="dcterms:W3CDTF">2024-06-13T20:56:51Z</dcterms:created>
  <dcterms:modified xsi:type="dcterms:W3CDTF">2024-06-13T20:58:37Z</dcterms:modified>
</cp:coreProperties>
</file>