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OC-LEGISLATIVA\Desktop\FORMATOS RESPALDO-CONGRESO\ARTÍCULO 72\2024\"/>
    </mc:Choice>
  </mc:AlternateContent>
  <xr:revisionPtr revIDLastSave="0" documentId="13_ncr:1_{EA86DED4-A37C-4E61-918D-F57E830D0B4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Tabla_462763" sheetId="5" r:id="rId5"/>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<sst xmlns="http://schemas.openxmlformats.org/spreadsheetml/2006/main" count="1078" uniqueCount="312">
  <si>
    <t>50533</t>
  </si>
  <si>
    <t>TÍTULO</t>
  </si>
  <si>
    <t>NOMBRE CORTO</t>
  </si>
  <si>
    <t>DESCRIPCIÓN</t>
  </si>
  <si>
    <t>Acuerdos de las sesiones parlamentarias</t>
  </si>
  <si>
    <t>LGT_ART72_FIXf_2018</t>
  </si>
  <si>
    <t>Datos de los Acuerdos de las sesiones de Pleno, de las Comisiones y de los Comités que se sometieron a consideración</t>
  </si>
  <si>
    <t>1</t>
  </si>
  <si>
    <t>4</t>
  </si>
  <si>
    <t>9</t>
  </si>
  <si>
    <t>2</t>
  </si>
  <si>
    <t>10</t>
  </si>
  <si>
    <t>7</t>
  </si>
  <si>
    <t>13</t>
  </si>
  <si>
    <t>14</t>
  </si>
  <si>
    <t>462765</t>
  </si>
  <si>
    <t>462766</t>
  </si>
  <si>
    <t>462768</t>
  </si>
  <si>
    <t>462746</t>
  </si>
  <si>
    <t>462747</t>
  </si>
  <si>
    <t>462761</t>
  </si>
  <si>
    <t>462762</t>
  </si>
  <si>
    <t>462756</t>
  </si>
  <si>
    <t>462757</t>
  </si>
  <si>
    <t>462748</t>
  </si>
  <si>
    <t>462749</t>
  </si>
  <si>
    <t>462758</t>
  </si>
  <si>
    <t>462750</t>
  </si>
  <si>
    <t>462767</t>
  </si>
  <si>
    <t>462754</t>
  </si>
  <si>
    <t>462763</t>
  </si>
  <si>
    <t>462755</t>
  </si>
  <si>
    <t>462751</t>
  </si>
  <si>
    <t>462752</t>
  </si>
  <si>
    <t>462753</t>
  </si>
  <si>
    <t>462760</t>
  </si>
  <si>
    <t>462769</t>
  </si>
  <si>
    <t>462770</t>
  </si>
  <si>
    <t>462764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</si>
  <si>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</si>
  <si>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</si>
  <si>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</si>
  <si>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</si>
  <si>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</si>
  <si>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</si>
  <si>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</si>
  <si>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</si>
  <si>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</si>
  <si>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</si>
  <si>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</si>
  <si>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</si>
  <si>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</si>
  <si>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</si>
  <si>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</si>
  <si>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Título del acuerdo</t>
  </si>
  <si>
    <t>Nombre completo de las y los legisladores integrantes 
Tabla_462763</t>
  </si>
  <si>
    <t>Antecedentes</t>
  </si>
  <si>
    <t>Número, denominación o nomenclatura de los acuerdos</t>
  </si>
  <si>
    <t>Denominación de la normatividad que obliga a publicar los acuerdos sometidos a consideración</t>
  </si>
  <si>
    <t>Fundamento legal que obliga a publicar los acuerdos sometidos a consideración</t>
  </si>
  <si>
    <t>Hipervínculo al acuerdo rubricado completo</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</si>
  <si>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</si>
  <si>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</si>
  <si>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</si>
  <si>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</si>
  <si>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</si>
  <si>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</si>
  <si>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</si>
  <si>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</si>
  <si>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</si>
  <si>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</si>
  <si>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</si>
  <si>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</si>
  <si>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</si>
  <si>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</si>
  <si>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</si>
  <si>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</si>
  <si>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</si>
  <si>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</si>
  <si>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</si>
  <si>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</si>
  <si>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</si>
  <si>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59816</t>
  </si>
  <si>
    <t>59817</t>
  </si>
  <si>
    <t>59818</t>
  </si>
  <si>
    <t>ID</t>
  </si>
  <si>
    <t>Nombre(s)</t>
  </si>
  <si>
    <t>Primer apellido</t>
  </si>
  <si>
    <t>Segundo apellido</t>
  </si>
  <si>
    <t>LXIII</t>
  </si>
  <si>
    <t>del año 2021 al año 2024</t>
  </si>
  <si>
    <t>Sesión Ordinaria</t>
  </si>
  <si>
    <t>Ley Orgánica del Poder Legislátivo del Estado de Sonora.</t>
  </si>
  <si>
    <t>Artículo 191, Fracción XI, LOPLES.</t>
  </si>
  <si>
    <t>Apoyo Legislativo</t>
  </si>
  <si>
    <t>En esta sesión no hubo acuerdos.</t>
  </si>
  <si>
    <t>Claudia Zulema</t>
  </si>
  <si>
    <t>Bours</t>
  </si>
  <si>
    <t>Corral</t>
  </si>
  <si>
    <t>José Rafael</t>
  </si>
  <si>
    <t>Ramírez</t>
  </si>
  <si>
    <t>Morales</t>
  </si>
  <si>
    <t>Higuera</t>
  </si>
  <si>
    <t>María Jesus</t>
  </si>
  <si>
    <t>Castro</t>
  </si>
  <si>
    <t>Urquijo</t>
  </si>
  <si>
    <t>Beatriz</t>
  </si>
  <si>
    <t>Cota</t>
  </si>
  <si>
    <t>Ponce</t>
  </si>
  <si>
    <t>Héctor Raúl</t>
  </si>
  <si>
    <t>Castelo</t>
  </si>
  <si>
    <t>Montaño</t>
  </si>
  <si>
    <t>Ernestina</t>
  </si>
  <si>
    <t>Valenzuela</t>
  </si>
  <si>
    <t>Ernesto</t>
  </si>
  <si>
    <t>De Lucas</t>
  </si>
  <si>
    <t>Hopkins</t>
  </si>
  <si>
    <t>Lirio Anahi</t>
  </si>
  <si>
    <t>Del Castillo</t>
  </si>
  <si>
    <t xml:space="preserve">Salazar </t>
  </si>
  <si>
    <t>María Alicia</t>
  </si>
  <si>
    <t>Gaytán</t>
  </si>
  <si>
    <t>Sánchez</t>
  </si>
  <si>
    <t>Azalia</t>
  </si>
  <si>
    <t>Guevara</t>
  </si>
  <si>
    <t>Espinoza</t>
  </si>
  <si>
    <t>José Armando</t>
  </si>
  <si>
    <t>Gutiérrez</t>
  </si>
  <si>
    <t>Jiménez</t>
  </si>
  <si>
    <t>Alma Manuela</t>
  </si>
  <si>
    <t>Esquer</t>
  </si>
  <si>
    <t>Alejandra</t>
  </si>
  <si>
    <t>López</t>
  </si>
  <si>
    <t>Noriega</t>
  </si>
  <si>
    <t>Jacobo</t>
  </si>
  <si>
    <t>Mendoza</t>
  </si>
  <si>
    <t>Ruíz</t>
  </si>
  <si>
    <t>María Sagrario</t>
  </si>
  <si>
    <t>Palomares</t>
  </si>
  <si>
    <t>Ernesto Roger</t>
  </si>
  <si>
    <t>Munro</t>
  </si>
  <si>
    <t>Jr.</t>
  </si>
  <si>
    <t>Sebastian Antonio</t>
  </si>
  <si>
    <t>Orduño</t>
  </si>
  <si>
    <t>Fragoza</t>
  </si>
  <si>
    <t>Jorge Eugenio</t>
  </si>
  <si>
    <t>Russo</t>
  </si>
  <si>
    <t>Salido</t>
  </si>
  <si>
    <t>Rebeca Irene</t>
  </si>
  <si>
    <t>Silva</t>
  </si>
  <si>
    <t>Gallardo</t>
  </si>
  <si>
    <t>Iram Leobardo</t>
  </si>
  <si>
    <t>Solís</t>
  </si>
  <si>
    <t>García</t>
  </si>
  <si>
    <t>Ivana Celeste</t>
  </si>
  <si>
    <t>Taddei</t>
  </si>
  <si>
    <t>Arriola</t>
  </si>
  <si>
    <t>Fermín</t>
  </si>
  <si>
    <t>Trujillo</t>
  </si>
  <si>
    <t>Fuentes</t>
  </si>
  <si>
    <t>Próspero</t>
  </si>
  <si>
    <t>Muñer</t>
  </si>
  <si>
    <t xml:space="preserve">Griselda Ilián </t>
  </si>
  <si>
    <t>Martínez</t>
  </si>
  <si>
    <t>Karina Teresita</t>
  </si>
  <si>
    <t xml:space="preserve">Zárate </t>
  </si>
  <si>
    <t>Félix</t>
  </si>
  <si>
    <t>Elia Sahara</t>
  </si>
  <si>
    <t>Sallard</t>
  </si>
  <si>
    <t>Hernández</t>
  </si>
  <si>
    <t>Ricardo</t>
  </si>
  <si>
    <t>Lugo</t>
  </si>
  <si>
    <t>Moreno</t>
  </si>
  <si>
    <t>Rosa Elena</t>
  </si>
  <si>
    <t>Llanes</t>
  </si>
  <si>
    <t>217/LXIII</t>
  </si>
  <si>
    <t>218/LXIII</t>
  </si>
  <si>
    <t>219/LXIII</t>
  </si>
  <si>
    <t>220/LXIII</t>
  </si>
  <si>
    <t>221/LXIII</t>
  </si>
  <si>
    <t>222/LXIII</t>
  </si>
  <si>
    <t>223/LXIII</t>
  </si>
  <si>
    <t>224/LXIII</t>
  </si>
  <si>
    <t>225/LXIII</t>
  </si>
  <si>
    <t>226/LXIII</t>
  </si>
  <si>
    <t>227/LXIII</t>
  </si>
  <si>
    <t>228/LXIII</t>
  </si>
  <si>
    <t>Acuerdo 259.- PRIMERO.- El Congreso del Estado de Sonora, con fundamento en lo dispuesto en los artículos 25, 29, 30, 31 y 48 de la Constitución Política del Estado de Sonora, para efectos de cubrir las ausencias temporales de las y los integrantes de esta LXIII Legislatura con licencia vigente, resuelve llamar a las siguientes diputadas y diputados suplentes:
I.- El Congreso del Estado de Sonora resuelve llamar a la Diputada Suplente Karmen Aida Díaz Brown Ojeda, para que sustituya en sus ausencias temporales a la Diputada Propietaria Natalia Rivera Grijalva.
II.- El Congreso del Estado de Sonora resuelve llamar al Diputado Suplente Juan Francisco Ortega Armenta, para que sustituya en sus ausencias temporales al Diputado Propietario Luis Arturo Robles Higuera.
III.- El Congreso del Estado de Sonora resuelve llamar al Diputado Suplente Alvaro Martín Pérez Manjarrez, para que sustituya en sus ausencias temporales al Diputado Propietario Oscar Eduardo Castro Castro.
IV.- El Congreso del Estado de Sonora resuelve llamar a la Diputada Suplente María Karina Olivares Rabago, para que sustituya en sus ausencias temporales a la Diputada Propietaria Paloma María Terán Villalobos.
SEGUNDO.- Con fundamento en lo dispuesto en el artículo 41, tercer párrafo, fracción I, de la Constitución Política de los Estados Unidos Mexicanos; los artículos 25, 29, 30, 31, 48 y 150-A de la Constitución Política del Estado de Sonora; y los artículos 3; 110, fracción VII; 111, fracción XV; 114; 161; 175, párrafo tercero; 198; 203 y 205 de la Ley de Instituciones y Procedimientos Electorales para el Estado de Sonora; así como el artículo 20 de los Lineamientos que establecen los criterios de paridad de género que deberán observarse en el proceso electoral 2020-2021 en el Estado de Sonora, aprobados por el Consejo General del Instituto Estatal Electoral y de Participación Ciudadana, mediante Acuerdo CG35/2020 de fecha 15 de septiembre de 2020 y modificados en el Acuerdo CG75/2020 de fecha 09 de diciembre del mismo año; y ante la negativa expresa de asumir el cargo por parte de la Diputada Suplente Ana Patricia Briseño Torres, con base en la lista de candidaturas a diputaciones por el principio de representación proporcional registrada por el Partido del Trabajo, aprobada por el mismo Consejo General del Instituto mencionado, mediante Acuerdo CG177/2021 de fecha 23 de abril de 2021, y en estricto respeto al principio de paridad de género; el Congreso del Estado de Sonora resuelve llamar a la ciudadana Alma Delia Barriga Pacheco, siguiente mujer en la lista de candidaturas a diputaciones por el principio de representación proporcional registrada por el Partido del Trabajo, para que sustituya en sus ausencias temporales a la Diputada Propietaria Diana Karina Barreras Samaniego.</t>
  </si>
  <si>
    <t>Acuerdo 260.- PRIMERO.- Con fundamento en lo dispuesto en los artículos 64, fracción XXXII, de la Constitución Política del Estado de Sonora y 185 de la Ley Orgánica del Poder Legislativo del Estado de Sonora, el Congreso del Estado de Sonora resuelve emitir los siguientes nombramientos:
I.- El Congreso del Estado de Sonora nombra al ciudadano Florentino Valencia Durazo, en el cargo de Oficial Mayor de este Poder Legislativo, con efectos a partir de la Toma de Protesta respectiva.
II.- El Congreso del Estado de Sonora nombra a la ciudadana Victoria Mesalina del Carmen Larios Cortés, en el cargo de Directora General de Administración, con efectos a partir de la Toma de Protesta respectiva.
SEGUNDO.- La toma de protesta de la personas señaladas en el punto anterior del presente Acuerdo, deberá desahogarse en esta misma sesión ordinaria, previa renuncia que deberán presentar dichas personas a los respectivos cargos que les fueron otorgados mediante Acuerdo número 38, aprobado por esta Soberanía el día 23 de noviembre de 2021.</t>
  </si>
  <si>
    <t>Acuerdo 261.- El Congreso del Estado de Sonora, tomando en consideración que el Ayuntamiento de Guaymas, Sonora, ha calificado la causa como justificada y procedente, aprueba la renuncia presentada por el ciudadano David Guillermo Pintor Hernández, al cargo de Síndico Propietario de dicho Ayuntamiento, con efectos a partir de la aprobación del presente acuerdo, razón por la cual deberá hacerse del conocimiento del ciudadano Carlos Alberto Burrola Córdova, Sindico Suplente, el contenido de la presente resolución, a efecto de que rinda la protesta de Ley, de conformidad con lo dispuesto por los artículos 133 y 157 de la Constitución Política del Estado de Sonora y 25, 27 y 171 de la Ley de Gobierno y Administración Municipal.</t>
  </si>
  <si>
    <t xml:space="preserve">Acuerdo 262.- PRIMERO. - El Congreso Infantil del Estado de Sonora resuelve exhortar, respetuosamente, a la Secretaría de Educación y Cultura, para que en coordinación con el Sistema para el Desarrollo Integral de la Familia del Estado de Sonora (DIF Sonora), fortalezcan los mecanismos para la promoción de los programas existentes en materia de desarrollo integral para las niñas y los niños.
SEGUNDO. - El Congreso Infantil del Estado de Sonora resuelve exhortar, respetuosamente, al Sistema para el Desarrollo Integral de la Familia (DIF), para que establezca y promueva la figura de promotores infantiles de programas existentes y futuros, en materia de desarrollo integral, con el propósito de que la información llegue a más niñas y niños.
TERCERO. - El Congreso Infantil del Estado de Sonora resuelve exhortar, respetuosamente, a la Comisión del Deporte del Estado de Sonora, para promueva la generación de programas deportivos para niñas y niños de 6 a 13 años, con el propósito de que se brinden espacios y oportunidades en apoyo del bienestar infantil. </t>
  </si>
  <si>
    <t>Acuerdo 263.- PRIMERO.- El Congreso del Estado de Sonora, con fundamento en lo dispuesto en los artículos 25, 29, 30, 31 y 48 de la Constitución Política del Estado de Sonora, resuelve llamara al Diputado Suplente Joel Cárdenas Sepulveda, para que sustituya en sus ausencias temporales al Diputado Propietario Héctor Raúl Castelo Montaño.
SEGUNDO.- Notifíquese el contenido del presente Acuerdo al Diputado Suplente Joel Cárdenas Sepulveda, para que comparezca al recinto oficial que ocupa el H. Congreso del Estado de Sonora, a efecto de que lleve a cabo la toma de protesta correspondiente, en términos del artículo 115 de la Constitución Política del Estado de Sonora.</t>
  </si>
  <si>
    <t>Acuerdo 264.- PRIMERO.- El Congreso del Estado de Sonora, tomando en consideración que el Ayuntamiento de Cajeme, Sonora, ha calificado la causa como procedente y plenamente justificada, aprueba la renuncia presentada por el ciudadano Gustavo Ignacio Almada Bórquez, al cargo de Regidor Propietario de dicho Ayuntamiento, con efectos a partir del día de aprobación del presente Acuerdo, razón por la cual deberá hacerse del conocimiento al ciudadano Luis Enrique Bueno Villegas, Suplente, el contenido de la presente resolución, a efecto de que rinda la protesta de Ley, de conformidad con lo dispuesto por los artículos 133 y 157 de la Constitución Política del Estado de Sonora y 25 y 27 de la Ley de Gobierno y Administración Municipal.
SEGUNDO.- El Congreso del Estado de Sonora, tomando en consideración que el Ayuntamiento de Cajeme, Sonora, ha calificado la causa como procedente y plenamente justificada, aprueba la renuncia presentada por el ciudadano José Rodrigo Robinson Bours Castelo, al cargo de Regidor Propietario de dicho Ayuntamiento, con efectos a partir del día de aprobación del presente Acuerdo, razón por la cual deberá hacerse del conocimiento a la ciudadana Guadalupe Buitimea Valenzuela, Suplente, el contenido de la presente resolución, a efecto de que rinda la protesta de Ley, de conformidad con lo dispuesto por los artículos 133 y 157 de la Constitución Política del Estado de Sonora y 25 y 27 de la Ley de Gobierno y Administración Municipal.</t>
  </si>
  <si>
    <t>229/LXIII</t>
  </si>
  <si>
    <t>230/LXIII</t>
  </si>
  <si>
    <t>El Congreso del Estado de Sonora, con fundamento en lo dispuesto en los artículos 25, 29, 30, 31 y 48 de la Constitución Política del Estado de Sonora, para efectos de cubrir las ausencias temporales de las y los integrantes de esta LXIII Legislatura con licencia vigente</t>
  </si>
  <si>
    <t>Con fundamento en lo dispuesto en los artículos 64, fracción XXXII, de la Constitución Política del Estado de Sonora y 185 de la Ley Orgánica del Poder Legislativo del Estado de Sonora, el Congreso del Estado de Sonora resuelve emitir los siguientes nombramientos:
I.- El Congreso del Estado de Sonora nombra al ciudadano Florentino Valencia Durazo, en el cargo de Oficial Mayor de este Poder Legislativo, con efectos a partir de la Toma de Protesta respectiva.
II.- El Congreso del Estado de Sonora nombra a la ciudadana Victoria Mesalina del Carmen Larios Cortés, en el cargo de Directora General de Administración, con efectos a partir de la Toma de Protesta respectiva.
SEGUNDO.- La toma de protesta de la personas señaladas en el punto anterior del presente Acuerdo, deberá desahogarse en esta misma sesión ordinaria, previa renuncia que deberán presentar dichas personas a los respectivos cargos que les fueron otorgados mediante Acuerdo número 38, aprobado por esta Soberanía el día 23 de noviembre de 2021.</t>
  </si>
  <si>
    <t>El Congreso del Estado de Sonora, tomando en consideración que el Ayuntamiento de Guaymas, Sonora, ha calificado la causa como justificada y procedente, aprueba la renuncia presentada por el ciudadano David Guillermo Pintor Hernández, al cargo de Síndico Propietario de dicho Ayuntamiento</t>
  </si>
  <si>
    <t>El Congreso Infantil del Estado de Sonora resuelve exhortar, respetuosamente, a la Secretaría de Educación y Cultura, para que en coordinación con el Sistema para el Desarrollo Integral de la Familia del Estado de Sonora (DIF Sonora), fortalezcan los mecanismos para la promoción de los programas existentes en materia de desarrollo integral para las niñas y los niños.</t>
  </si>
  <si>
    <t>El Congreso del Estado de Sonora, tomando en consideración que el Ayuntamiento de Cajeme, Sonora, ha calificado la causa como procedente y plenamente justificada, aprueba la renuncia presentada por el ciudadano Gustavo Ignacio Almada Bórquez, al cargo de Regidor Propietario de dicho Ayuntamiento</t>
  </si>
  <si>
    <t>El Congreso del Estado de Sonora, con fundamento en lo dispuesto en los artículos 25, 29, 30, 31 y 48 de la Constitución Política del Estado de Sonora, resuelve llamara al Diputado Suplente Joel Cárdenas Sepulveda, para que sustituya en sus ausencias temporales al Diputado Propietario Héctor Raúl Castelo Montaño.</t>
  </si>
  <si>
    <t>Gael Alberto</t>
  </si>
  <si>
    <t>Acuña</t>
  </si>
  <si>
    <t xml:space="preserve"> Quijada</t>
  </si>
  <si>
    <t>Maximiliano</t>
  </si>
  <si>
    <t>Arvayo</t>
  </si>
  <si>
    <t xml:space="preserve"> Marquez  </t>
  </si>
  <si>
    <t>Reneé Alexandra</t>
  </si>
  <si>
    <t>Ayala</t>
  </si>
  <si>
    <t xml:space="preserve">  Vera </t>
  </si>
  <si>
    <t xml:space="preserve">Dalia Rosalia </t>
  </si>
  <si>
    <t xml:space="preserve"> Basopoli</t>
  </si>
  <si>
    <t xml:space="preserve">Ayala </t>
  </si>
  <si>
    <t>Milagros</t>
  </si>
  <si>
    <t>Briceño</t>
  </si>
  <si>
    <t xml:space="preserve">  López  </t>
  </si>
  <si>
    <t xml:space="preserve"> Lidia Milagros</t>
  </si>
  <si>
    <t xml:space="preserve"> Buitimea</t>
  </si>
  <si>
    <t xml:space="preserve"> Gretel Kristell </t>
  </si>
  <si>
    <t>Cardenas</t>
  </si>
  <si>
    <t>Duarte</t>
  </si>
  <si>
    <t xml:space="preserve">Emiliano </t>
  </si>
  <si>
    <t xml:space="preserve">Carrazco </t>
  </si>
  <si>
    <t>Veloz</t>
  </si>
  <si>
    <t xml:space="preserve">Luis Antonio </t>
  </si>
  <si>
    <t>Cordova</t>
  </si>
  <si>
    <t>Mancillas</t>
  </si>
  <si>
    <t>Luis Angel</t>
  </si>
  <si>
    <t>Covarrubias</t>
  </si>
  <si>
    <t>Velázquez</t>
  </si>
  <si>
    <t xml:space="preserve">Yadier Alí </t>
  </si>
  <si>
    <t>Cuevas</t>
  </si>
  <si>
    <t>Rascón</t>
  </si>
  <si>
    <t xml:space="preserve"> Edith Yaneli</t>
  </si>
  <si>
    <t xml:space="preserve"> Dorame</t>
  </si>
  <si>
    <t>Rojas</t>
  </si>
  <si>
    <t>Julio Cesar</t>
  </si>
  <si>
    <t>Encinas</t>
  </si>
  <si>
    <t>León</t>
  </si>
  <si>
    <t>Oliver Isaac</t>
  </si>
  <si>
    <t>Enriquez</t>
  </si>
  <si>
    <t>Cabanillas</t>
  </si>
  <si>
    <t xml:space="preserve"> Gael</t>
  </si>
  <si>
    <t xml:space="preserve"> Esquer</t>
  </si>
  <si>
    <t xml:space="preserve"> Rodríguez</t>
  </si>
  <si>
    <t>Luisa Fernanda</t>
  </si>
  <si>
    <t>Camargo</t>
  </si>
  <si>
    <t>Evelyn Aileen</t>
  </si>
  <si>
    <t>Flores</t>
  </si>
  <si>
    <t>Gómez</t>
  </si>
  <si>
    <t>Luis Mario</t>
  </si>
  <si>
    <t xml:space="preserve"> García </t>
  </si>
  <si>
    <t>Arreola</t>
  </si>
  <si>
    <t>Alexia Rubi</t>
  </si>
  <si>
    <t>Gomez</t>
  </si>
  <si>
    <t>Carrazco</t>
  </si>
  <si>
    <t>Santiago Rosendo</t>
  </si>
  <si>
    <t>Gracian</t>
  </si>
  <si>
    <t>Del Moral</t>
  </si>
  <si>
    <t>Kamyla Tadeo</t>
  </si>
  <si>
    <t>Inda</t>
  </si>
  <si>
    <t>María José</t>
  </si>
  <si>
    <t>Landavazo</t>
  </si>
  <si>
    <t>Martinez</t>
  </si>
  <si>
    <t>Sofía Tadeo</t>
  </si>
  <si>
    <t>Lara</t>
  </si>
  <si>
    <t>Aymar Alisse</t>
  </si>
  <si>
    <t>Montes</t>
  </si>
  <si>
    <t>Vega</t>
  </si>
  <si>
    <t xml:space="preserve"> Ivanna Zoeh</t>
  </si>
  <si>
    <t>Olivas</t>
  </si>
  <si>
    <t xml:space="preserve">Issaylen Guadalupe </t>
  </si>
  <si>
    <t>Osuna</t>
  </si>
  <si>
    <t>Emma Sophia</t>
  </si>
  <si>
    <t>Otero</t>
  </si>
  <si>
    <t xml:space="preserve"> Jiménez</t>
  </si>
  <si>
    <t xml:space="preserve"> Brandon Vidal </t>
  </si>
  <si>
    <t xml:space="preserve"> Paz</t>
  </si>
  <si>
    <t>Vargas</t>
  </si>
  <si>
    <t>Bianca Lizeth</t>
  </si>
  <si>
    <t>Plascencia</t>
  </si>
  <si>
    <t xml:space="preserve"> Esparza</t>
  </si>
  <si>
    <t>Naydelin</t>
  </si>
  <si>
    <t>Salmeron</t>
  </si>
  <si>
    <t>Castañeda</t>
  </si>
  <si>
    <t>Ana Victoria</t>
  </si>
  <si>
    <t>Fátima Viviana</t>
  </si>
  <si>
    <t>Tolano</t>
  </si>
  <si>
    <t>Rodríguez</t>
  </si>
  <si>
    <t>Alondra</t>
  </si>
  <si>
    <t>Zavala</t>
  </si>
  <si>
    <t>Puente</t>
  </si>
  <si>
    <t>Alma Delia</t>
  </si>
  <si>
    <t>Barriga</t>
  </si>
  <si>
    <t>Pacheco</t>
  </si>
  <si>
    <t>Álvaro Martín</t>
  </si>
  <si>
    <t>Perez</t>
  </si>
  <si>
    <t>Manjarrez</t>
  </si>
  <si>
    <t>Lirio Anahí</t>
  </si>
  <si>
    <t>Salazar</t>
  </si>
  <si>
    <t>Sanchez</t>
  </si>
  <si>
    <t>Griselda Ilean</t>
  </si>
  <si>
    <t xml:space="preserve">López </t>
  </si>
  <si>
    <t>Karmen Aida</t>
  </si>
  <si>
    <t>Diaz Brown</t>
  </si>
  <si>
    <t>Ojeda</t>
  </si>
  <si>
    <t>Juan Francisco</t>
  </si>
  <si>
    <t>Ortega</t>
  </si>
  <si>
    <t>Armenta</t>
  </si>
  <si>
    <t>María Karina</t>
  </si>
  <si>
    <t xml:space="preserve">Olivares </t>
  </si>
  <si>
    <t>Rabago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</si>
</sst>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7" fillId="3" borderId="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0" borderId="0" xfId="0" applyFont="1" applyFill="1" applyAlignment="1">
      <alignment horizontal="center"/>
    </xf>
    <xf numFmtId="0" fontId="6" fillId="0" borderId="0" xfId="0" applyFont="1" applyFill="1" applyAlignment="1">
      <alignment horizontal="center" vertical="center"/>
    </xf>
    <xf numFmtId="0" fontId="4" fillId="0" borderId="0" xfId="0" applyFont="1" applyFill="1"/>
    <xf numFmtId="0" fontId="0" fillId="0" borderId="0" xfId="0" applyFill="1"/>
    <xf numFmtId="0" fontId="4" fillId="0" borderId="0" xfId="2" applyFont="1" applyFill="1" applyAlignment="1">
      <alignment horizontal="center"/>
    </xf>
    <xf numFmtId="0" fontId="8" fillId="0" borderId="0" xfId="2" applyFont="1" applyFill="1" applyAlignment="1">
      <alignment horizontal="center" vertical="center"/>
    </xf>
    <xf numFmtId="0" fontId="6" fillId="0" borderId="0" xfId="2" applyFont="1" applyFill="1" applyAlignment="1">
      <alignment horizontal="center" vertical="center"/>
    </xf>
    <xf numFmtId="0" fontId="4" fillId="0" borderId="0" xfId="2" applyFont="1" applyFill="1" applyAlignment="1">
      <alignment horizontal="center" vertical="center"/>
    </xf>
    <xf numFmtId="164" fontId="4" fillId="0" borderId="0" xfId="0" applyNumberFormat="1" applyFont="1" applyFill="1" applyAlignment="1">
      <alignment horizontal="center"/>
    </xf>
    <xf numFmtId="164" fontId="5" fillId="0" borderId="0" xfId="0" applyNumberFormat="1" applyFont="1" applyFill="1" applyAlignment="1">
      <alignment horizontal="center"/>
    </xf>
    <xf numFmtId="0" fontId="5" fillId="0" borderId="0" xfId="0" applyFont="1" applyFill="1" applyAlignment="1">
      <alignment horizontal="center"/>
    </xf>
    <xf numFmtId="0" fontId="5" fillId="0" borderId="0" xfId="1"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left"/>
    </xf>
    <xf numFmtId="0" fontId="5" fillId="0" borderId="0" xfId="0" applyFont="1" applyFill="1"/>
  </cellXfs>
  <cellStyles count="3">
    <cellStyle name="Normal" xfId="0" builtinId="0"/>
    <cellStyle name="Normal 2" xfId="2" xr:uid="{30134E34-2B38-4B07-9DF1-6209BF43BADE}"/>
    <cellStyle name="Normal 4 15 4" xfId="1" xr:uid="{530F1712-8F34-43BC-81A1-442A3DC3B6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3"/>
  <sheetViews>
    <sheetView tabSelected="1" topLeftCell="H2" workbookViewId="0">
      <selection activeCell="K24" sqref="K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3.85546875" customWidth="1"/>
    <col min="15" max="15" width="16" bestFit="1" customWidth="1"/>
    <col min="16" max="16" width="47" bestFit="1" customWidth="1"/>
    <col min="17" max="17" width="12.42578125" bestFit="1" customWidth="1"/>
    <col min="18" max="18" width="47.85546875" bestFit="1" customWidth="1"/>
    <col min="19" max="19" width="67.42578125" customWidth="1"/>
    <col min="20" max="20" width="68" bestFit="1" customWidth="1"/>
    <col min="21" max="21" width="37.5703125" bestFit="1" customWidth="1"/>
    <col min="22" max="22" width="73.1406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9" customFormat="1" x14ac:dyDescent="0.25">
      <c r="A8" s="6">
        <v>2024</v>
      </c>
      <c r="B8" s="14">
        <v>45384</v>
      </c>
      <c r="C8" s="15">
        <v>45385</v>
      </c>
      <c r="D8" s="16" t="s">
        <v>89</v>
      </c>
      <c r="E8" s="6" t="s">
        <v>90</v>
      </c>
      <c r="F8" s="9" t="s">
        <v>66</v>
      </c>
      <c r="G8" s="9" t="s">
        <v>71</v>
      </c>
      <c r="H8" s="14">
        <v>45323</v>
      </c>
      <c r="I8" s="14">
        <v>45412</v>
      </c>
      <c r="J8" s="17" t="s">
        <v>175</v>
      </c>
      <c r="K8" s="16">
        <v>1814</v>
      </c>
      <c r="L8" s="15">
        <v>45382</v>
      </c>
      <c r="M8" s="18" t="s">
        <v>91</v>
      </c>
      <c r="N8" s="9" t="s">
        <v>77</v>
      </c>
      <c r="O8" s="19"/>
      <c r="P8" s="16">
        <v>63217</v>
      </c>
      <c r="Q8" s="19"/>
      <c r="R8" s="6"/>
      <c r="S8" s="8" t="s">
        <v>92</v>
      </c>
      <c r="T8" s="20" t="s">
        <v>93</v>
      </c>
      <c r="V8" s="6" t="s">
        <v>94</v>
      </c>
      <c r="W8" s="15">
        <v>45385</v>
      </c>
      <c r="X8" s="8" t="s">
        <v>95</v>
      </c>
    </row>
    <row r="9" spans="1:24" s="9" customFormat="1" x14ac:dyDescent="0.25">
      <c r="A9" s="6">
        <v>2024</v>
      </c>
      <c r="B9" s="14">
        <v>45385</v>
      </c>
      <c r="C9" s="15">
        <v>45386</v>
      </c>
      <c r="D9" s="16" t="s">
        <v>89</v>
      </c>
      <c r="E9" s="6" t="s">
        <v>90</v>
      </c>
      <c r="F9" s="9" t="s">
        <v>66</v>
      </c>
      <c r="G9" s="9" t="s">
        <v>71</v>
      </c>
      <c r="H9" s="14">
        <v>45323</v>
      </c>
      <c r="I9" s="14">
        <v>45412</v>
      </c>
      <c r="J9" s="17" t="s">
        <v>176</v>
      </c>
      <c r="K9" s="16">
        <v>1815</v>
      </c>
      <c r="L9" s="15">
        <v>45383</v>
      </c>
      <c r="M9" s="18" t="s">
        <v>91</v>
      </c>
      <c r="N9" s="9" t="s">
        <v>77</v>
      </c>
      <c r="O9" s="19"/>
      <c r="P9" s="16">
        <v>63218</v>
      </c>
      <c r="Q9" s="19"/>
      <c r="R9" s="6"/>
      <c r="S9" s="8" t="s">
        <v>92</v>
      </c>
      <c r="T9" s="20" t="s">
        <v>93</v>
      </c>
      <c r="V9" s="6" t="s">
        <v>94</v>
      </c>
      <c r="W9" s="15">
        <v>45386</v>
      </c>
      <c r="X9" s="8" t="s">
        <v>95</v>
      </c>
    </row>
    <row r="10" spans="1:24" s="9" customFormat="1" x14ac:dyDescent="0.25">
      <c r="A10" s="6">
        <v>2024</v>
      </c>
      <c r="B10" s="14">
        <v>45391</v>
      </c>
      <c r="C10" s="15">
        <v>45392</v>
      </c>
      <c r="D10" s="16" t="s">
        <v>89</v>
      </c>
      <c r="E10" s="6" t="s">
        <v>90</v>
      </c>
      <c r="F10" s="9" t="s">
        <v>66</v>
      </c>
      <c r="G10" s="9" t="s">
        <v>71</v>
      </c>
      <c r="H10" s="14">
        <v>45323</v>
      </c>
      <c r="I10" s="14">
        <v>45412</v>
      </c>
      <c r="J10" s="17" t="s">
        <v>177</v>
      </c>
      <c r="K10" s="16">
        <v>1816</v>
      </c>
      <c r="L10" s="15">
        <v>45389</v>
      </c>
      <c r="M10" s="18" t="s">
        <v>91</v>
      </c>
      <c r="N10" s="9" t="s">
        <v>77</v>
      </c>
      <c r="O10" s="19"/>
      <c r="P10" s="16">
        <v>63219</v>
      </c>
      <c r="Q10" s="19"/>
      <c r="R10" s="6"/>
      <c r="S10" s="8" t="s">
        <v>92</v>
      </c>
      <c r="T10" s="20" t="s">
        <v>93</v>
      </c>
      <c r="V10" s="6" t="s">
        <v>94</v>
      </c>
      <c r="W10" s="15">
        <v>45392</v>
      </c>
      <c r="X10" s="8" t="s">
        <v>95</v>
      </c>
    </row>
    <row r="11" spans="1:24" s="9" customFormat="1" x14ac:dyDescent="0.25">
      <c r="A11" s="6">
        <v>2024</v>
      </c>
      <c r="B11" s="14">
        <v>45392</v>
      </c>
      <c r="C11" s="15">
        <v>45393</v>
      </c>
      <c r="D11" s="16" t="s">
        <v>89</v>
      </c>
      <c r="E11" s="6" t="s">
        <v>90</v>
      </c>
      <c r="F11" s="9" t="s">
        <v>66</v>
      </c>
      <c r="G11" s="9" t="s">
        <v>71</v>
      </c>
      <c r="H11" s="14">
        <v>45323</v>
      </c>
      <c r="I11" s="14">
        <v>45412</v>
      </c>
      <c r="J11" s="17" t="s">
        <v>178</v>
      </c>
      <c r="K11" s="16">
        <v>1817</v>
      </c>
      <c r="L11" s="15">
        <v>45390</v>
      </c>
      <c r="M11" s="18" t="s">
        <v>91</v>
      </c>
      <c r="N11" s="9" t="s">
        <v>77</v>
      </c>
      <c r="O11" s="19"/>
      <c r="P11" s="16">
        <v>63220</v>
      </c>
      <c r="Q11" s="19"/>
      <c r="R11" s="6"/>
      <c r="S11" s="8" t="s">
        <v>92</v>
      </c>
      <c r="T11" s="20" t="s">
        <v>93</v>
      </c>
      <c r="V11" s="6" t="s">
        <v>94</v>
      </c>
      <c r="W11" s="15">
        <v>45393</v>
      </c>
      <c r="X11" s="8" t="s">
        <v>95</v>
      </c>
    </row>
    <row r="12" spans="1:24" s="9" customFormat="1" x14ac:dyDescent="0.25">
      <c r="A12" s="6">
        <v>2024</v>
      </c>
      <c r="B12" s="14">
        <v>45398</v>
      </c>
      <c r="C12" s="15">
        <v>45399</v>
      </c>
      <c r="D12" s="16" t="s">
        <v>89</v>
      </c>
      <c r="E12" s="6" t="s">
        <v>90</v>
      </c>
      <c r="F12" s="9" t="s">
        <v>66</v>
      </c>
      <c r="G12" s="9" t="s">
        <v>71</v>
      </c>
      <c r="H12" s="14">
        <v>45323</v>
      </c>
      <c r="I12" s="14">
        <v>45412</v>
      </c>
      <c r="J12" s="17" t="s">
        <v>179</v>
      </c>
      <c r="K12" s="16">
        <v>1819</v>
      </c>
      <c r="L12" s="15">
        <v>45396</v>
      </c>
      <c r="M12" s="18" t="s">
        <v>91</v>
      </c>
      <c r="N12" s="9" t="s">
        <v>77</v>
      </c>
      <c r="O12" s="19"/>
      <c r="P12" s="16">
        <v>63221</v>
      </c>
      <c r="Q12" s="19"/>
      <c r="R12" s="6"/>
      <c r="S12" s="8" t="s">
        <v>92</v>
      </c>
      <c r="T12" s="20" t="s">
        <v>93</v>
      </c>
      <c r="V12" s="6" t="s">
        <v>94</v>
      </c>
      <c r="W12" s="15">
        <v>45399</v>
      </c>
      <c r="X12" s="8" t="s">
        <v>95</v>
      </c>
    </row>
    <row r="13" spans="1:24" s="9" customFormat="1" x14ac:dyDescent="0.25">
      <c r="A13" s="6">
        <v>2024</v>
      </c>
      <c r="B13" s="14">
        <v>45399</v>
      </c>
      <c r="C13" s="15">
        <v>45400</v>
      </c>
      <c r="D13" s="16" t="s">
        <v>89</v>
      </c>
      <c r="E13" s="6" t="s">
        <v>90</v>
      </c>
      <c r="F13" s="9" t="s">
        <v>66</v>
      </c>
      <c r="G13" s="9" t="s">
        <v>71</v>
      </c>
      <c r="H13" s="14">
        <v>45323</v>
      </c>
      <c r="I13" s="14">
        <v>45412</v>
      </c>
      <c r="J13" s="17" t="s">
        <v>180</v>
      </c>
      <c r="K13" s="16">
        <v>1820</v>
      </c>
      <c r="L13" s="15">
        <v>45397</v>
      </c>
      <c r="M13" s="18" t="s">
        <v>91</v>
      </c>
      <c r="N13" s="9" t="s">
        <v>77</v>
      </c>
      <c r="O13" s="19" t="s">
        <v>195</v>
      </c>
      <c r="P13" s="16">
        <v>63222</v>
      </c>
      <c r="Q13" s="19" t="s">
        <v>187</v>
      </c>
      <c r="R13" s="6">
        <v>259</v>
      </c>
      <c r="S13" s="8" t="s">
        <v>92</v>
      </c>
      <c r="T13" s="20" t="s">
        <v>93</v>
      </c>
      <c r="V13" s="6" t="s">
        <v>94</v>
      </c>
      <c r="W13" s="15">
        <v>45400</v>
      </c>
      <c r="X13" s="8"/>
    </row>
    <row r="14" spans="1:24" s="9" customFormat="1" x14ac:dyDescent="0.25">
      <c r="A14" s="6">
        <v>2024</v>
      </c>
      <c r="B14" s="14">
        <v>45405</v>
      </c>
      <c r="C14" s="15">
        <v>45406</v>
      </c>
      <c r="D14" s="16" t="s">
        <v>89</v>
      </c>
      <c r="E14" s="6" t="s">
        <v>90</v>
      </c>
      <c r="F14" s="9" t="s">
        <v>66</v>
      </c>
      <c r="G14" s="9" t="s">
        <v>71</v>
      </c>
      <c r="H14" s="14">
        <v>45323</v>
      </c>
      <c r="I14" s="14">
        <v>45412</v>
      </c>
      <c r="J14" s="17" t="s">
        <v>181</v>
      </c>
      <c r="K14" s="16">
        <v>1824</v>
      </c>
      <c r="L14" s="15">
        <v>45403</v>
      </c>
      <c r="M14" s="18" t="s">
        <v>91</v>
      </c>
      <c r="N14" s="9" t="s">
        <v>77</v>
      </c>
      <c r="O14" s="19" t="s">
        <v>196</v>
      </c>
      <c r="P14" s="16">
        <v>63223</v>
      </c>
      <c r="Q14" s="19" t="s">
        <v>188</v>
      </c>
      <c r="R14" s="6">
        <v>260</v>
      </c>
      <c r="S14" s="8" t="s">
        <v>92</v>
      </c>
      <c r="T14" s="20" t="s">
        <v>93</v>
      </c>
      <c r="V14" s="6" t="s">
        <v>94</v>
      </c>
      <c r="W14" s="15">
        <v>45406</v>
      </c>
      <c r="X14" s="8"/>
    </row>
    <row r="15" spans="1:24" s="9" customFormat="1" x14ac:dyDescent="0.25">
      <c r="A15" s="6">
        <v>2024</v>
      </c>
      <c r="B15" s="14">
        <v>45405</v>
      </c>
      <c r="C15" s="15">
        <v>45406</v>
      </c>
      <c r="D15" s="16" t="s">
        <v>89</v>
      </c>
      <c r="E15" s="6" t="s">
        <v>90</v>
      </c>
      <c r="F15" s="9" t="s">
        <v>66</v>
      </c>
      <c r="G15" s="9" t="s">
        <v>71</v>
      </c>
      <c r="H15" s="14">
        <v>45323</v>
      </c>
      <c r="I15" s="14">
        <v>45412</v>
      </c>
      <c r="J15" s="17" t="s">
        <v>181</v>
      </c>
      <c r="K15" s="16">
        <v>1824</v>
      </c>
      <c r="L15" s="15">
        <v>45403</v>
      </c>
      <c r="M15" s="18" t="s">
        <v>91</v>
      </c>
      <c r="N15" s="9" t="s">
        <v>77</v>
      </c>
      <c r="O15" s="19" t="s">
        <v>197</v>
      </c>
      <c r="P15" s="16">
        <v>63223</v>
      </c>
      <c r="Q15" s="19" t="s">
        <v>189</v>
      </c>
      <c r="R15" s="6">
        <v>261</v>
      </c>
      <c r="S15" s="8" t="s">
        <v>92</v>
      </c>
      <c r="T15" s="20" t="s">
        <v>93</v>
      </c>
      <c r="V15" s="6" t="s">
        <v>94</v>
      </c>
      <c r="W15" s="15">
        <v>45406</v>
      </c>
      <c r="X15" s="8"/>
    </row>
    <row r="16" spans="1:24" s="9" customFormat="1" x14ac:dyDescent="0.25">
      <c r="A16" s="6">
        <v>2024</v>
      </c>
      <c r="B16" s="14">
        <v>45407</v>
      </c>
      <c r="C16" s="15">
        <v>45408</v>
      </c>
      <c r="D16" s="16" t="s">
        <v>89</v>
      </c>
      <c r="E16" s="6" t="s">
        <v>90</v>
      </c>
      <c r="F16" s="9" t="s">
        <v>66</v>
      </c>
      <c r="G16" s="9" t="s">
        <v>71</v>
      </c>
      <c r="H16" s="14">
        <v>45323</v>
      </c>
      <c r="I16" s="14">
        <v>45412</v>
      </c>
      <c r="J16" s="17" t="s">
        <v>182</v>
      </c>
      <c r="K16" s="16">
        <v>1825</v>
      </c>
      <c r="L16" s="15">
        <v>45405</v>
      </c>
      <c r="M16" s="18" t="s">
        <v>91</v>
      </c>
      <c r="N16" s="9" t="s">
        <v>77</v>
      </c>
      <c r="O16" s="19" t="s">
        <v>198</v>
      </c>
      <c r="P16" s="16">
        <v>63224</v>
      </c>
      <c r="Q16" s="19" t="s">
        <v>190</v>
      </c>
      <c r="R16" s="6">
        <v>262</v>
      </c>
      <c r="S16" s="8" t="s">
        <v>92</v>
      </c>
      <c r="T16" s="20" t="s">
        <v>93</v>
      </c>
      <c r="V16" s="6" t="s">
        <v>94</v>
      </c>
      <c r="W16" s="15">
        <v>45408</v>
      </c>
      <c r="X16" s="8"/>
    </row>
    <row r="17" spans="1:24" s="9" customFormat="1" x14ac:dyDescent="0.25">
      <c r="A17" s="6">
        <v>2024</v>
      </c>
      <c r="B17" s="14">
        <v>45412</v>
      </c>
      <c r="C17" s="15">
        <v>45413</v>
      </c>
      <c r="D17" s="16" t="s">
        <v>89</v>
      </c>
      <c r="E17" s="6" t="s">
        <v>90</v>
      </c>
      <c r="F17" s="9" t="s">
        <v>66</v>
      </c>
      <c r="G17" s="9" t="s">
        <v>71</v>
      </c>
      <c r="H17" s="14">
        <v>45323</v>
      </c>
      <c r="I17" s="14">
        <v>45412</v>
      </c>
      <c r="J17" s="17" t="s">
        <v>183</v>
      </c>
      <c r="K17" s="6">
        <v>1827</v>
      </c>
      <c r="L17" s="15">
        <v>45410</v>
      </c>
      <c r="M17" s="18" t="s">
        <v>91</v>
      </c>
      <c r="N17" s="9" t="s">
        <v>77</v>
      </c>
      <c r="O17" s="19"/>
      <c r="P17" s="16">
        <v>63225</v>
      </c>
      <c r="Q17" s="19"/>
      <c r="R17" s="6"/>
      <c r="S17" s="8" t="s">
        <v>92</v>
      </c>
      <c r="T17" s="20" t="s">
        <v>93</v>
      </c>
      <c r="V17" s="6" t="s">
        <v>94</v>
      </c>
      <c r="W17" s="15">
        <v>45413</v>
      </c>
      <c r="X17" s="8"/>
    </row>
    <row r="18" spans="1:24" s="9" customFormat="1" x14ac:dyDescent="0.25">
      <c r="A18" s="6">
        <v>2024</v>
      </c>
      <c r="B18" s="14">
        <v>45419</v>
      </c>
      <c r="C18" s="15">
        <v>45420</v>
      </c>
      <c r="D18" s="16" t="s">
        <v>89</v>
      </c>
      <c r="E18" s="6" t="s">
        <v>90</v>
      </c>
      <c r="F18" s="9" t="s">
        <v>66</v>
      </c>
      <c r="G18" s="9" t="s">
        <v>71</v>
      </c>
      <c r="H18" s="14">
        <v>45323</v>
      </c>
      <c r="I18" s="14">
        <v>45412</v>
      </c>
      <c r="J18" s="17" t="s">
        <v>184</v>
      </c>
      <c r="K18" s="6">
        <v>1828</v>
      </c>
      <c r="L18" s="15">
        <v>45417</v>
      </c>
      <c r="M18" s="18" t="s">
        <v>91</v>
      </c>
      <c r="N18" s="9" t="s">
        <v>77</v>
      </c>
      <c r="O18" s="19" t="s">
        <v>200</v>
      </c>
      <c r="P18" s="16">
        <v>63226</v>
      </c>
      <c r="Q18" s="19" t="s">
        <v>191</v>
      </c>
      <c r="R18" s="6">
        <v>263</v>
      </c>
      <c r="S18" s="8" t="s">
        <v>92</v>
      </c>
      <c r="T18" s="20" t="s">
        <v>93</v>
      </c>
      <c r="V18" s="6" t="s">
        <v>94</v>
      </c>
      <c r="W18" s="15">
        <v>45420</v>
      </c>
      <c r="X18" s="8"/>
    </row>
    <row r="19" spans="1:24" s="9" customFormat="1" x14ac:dyDescent="0.25">
      <c r="A19" s="6">
        <v>2024</v>
      </c>
      <c r="B19" s="14">
        <v>45419</v>
      </c>
      <c r="C19" s="15">
        <v>45420</v>
      </c>
      <c r="D19" s="16" t="s">
        <v>89</v>
      </c>
      <c r="E19" s="6" t="s">
        <v>90</v>
      </c>
      <c r="F19" s="9" t="s">
        <v>66</v>
      </c>
      <c r="G19" s="9" t="s">
        <v>71</v>
      </c>
      <c r="H19" s="14">
        <v>45323</v>
      </c>
      <c r="I19" s="14">
        <v>45412</v>
      </c>
      <c r="J19" s="17" t="s">
        <v>184</v>
      </c>
      <c r="K19" s="6">
        <v>1828</v>
      </c>
      <c r="L19" s="15">
        <v>45417</v>
      </c>
      <c r="M19" s="18" t="s">
        <v>91</v>
      </c>
      <c r="N19" s="9" t="s">
        <v>77</v>
      </c>
      <c r="O19" s="19" t="s">
        <v>199</v>
      </c>
      <c r="P19" s="16">
        <v>63226</v>
      </c>
      <c r="Q19" s="19" t="s">
        <v>192</v>
      </c>
      <c r="R19" s="6">
        <v>264</v>
      </c>
      <c r="S19" s="8" t="s">
        <v>92</v>
      </c>
      <c r="T19" s="20" t="s">
        <v>93</v>
      </c>
      <c r="V19" s="6" t="s">
        <v>94</v>
      </c>
      <c r="W19" s="15">
        <v>45420</v>
      </c>
      <c r="X19" s="8"/>
    </row>
    <row r="20" spans="1:24" s="9" customFormat="1" x14ac:dyDescent="0.25">
      <c r="A20" s="6">
        <v>2024</v>
      </c>
      <c r="B20" s="14">
        <v>45427</v>
      </c>
      <c r="C20" s="15">
        <v>45428</v>
      </c>
      <c r="D20" s="16" t="s">
        <v>89</v>
      </c>
      <c r="E20" s="6" t="s">
        <v>90</v>
      </c>
      <c r="F20" s="9" t="s">
        <v>66</v>
      </c>
      <c r="G20" s="9" t="s">
        <v>71</v>
      </c>
      <c r="H20" s="14">
        <v>45323</v>
      </c>
      <c r="I20" s="14">
        <v>45412</v>
      </c>
      <c r="J20" s="17" t="s">
        <v>185</v>
      </c>
      <c r="K20" s="16">
        <v>1829</v>
      </c>
      <c r="L20" s="14">
        <v>45425</v>
      </c>
      <c r="M20" s="18" t="s">
        <v>91</v>
      </c>
      <c r="N20" s="9" t="s">
        <v>77</v>
      </c>
      <c r="O20" s="19"/>
      <c r="P20" s="16">
        <v>63227</v>
      </c>
      <c r="Q20" s="19"/>
      <c r="R20" s="6"/>
      <c r="S20" s="8" t="s">
        <v>92</v>
      </c>
      <c r="T20" s="20" t="s">
        <v>93</v>
      </c>
      <c r="V20" s="6" t="s">
        <v>94</v>
      </c>
      <c r="W20" s="15">
        <v>45428</v>
      </c>
      <c r="X20" s="8" t="s">
        <v>95</v>
      </c>
    </row>
    <row r="21" spans="1:24" s="9" customFormat="1" x14ac:dyDescent="0.25">
      <c r="A21" s="6">
        <v>2024</v>
      </c>
      <c r="B21" s="14">
        <v>45434</v>
      </c>
      <c r="C21" s="15">
        <v>45435</v>
      </c>
      <c r="D21" s="16" t="s">
        <v>89</v>
      </c>
      <c r="E21" s="6" t="s">
        <v>90</v>
      </c>
      <c r="F21" s="9" t="s">
        <v>66</v>
      </c>
      <c r="G21" s="9" t="s">
        <v>71</v>
      </c>
      <c r="H21" s="14">
        <v>45323</v>
      </c>
      <c r="I21" s="14">
        <v>45412</v>
      </c>
      <c r="J21" s="17" t="s">
        <v>186</v>
      </c>
      <c r="K21" s="16">
        <v>1830</v>
      </c>
      <c r="L21" s="14">
        <v>45432</v>
      </c>
      <c r="M21" s="18" t="s">
        <v>91</v>
      </c>
      <c r="N21" s="9" t="s">
        <v>77</v>
      </c>
      <c r="O21" s="19"/>
      <c r="P21" s="16">
        <v>63228</v>
      </c>
      <c r="Q21" s="19"/>
      <c r="R21" s="6"/>
      <c r="S21" s="8" t="s">
        <v>92</v>
      </c>
      <c r="T21" s="20" t="s">
        <v>93</v>
      </c>
      <c r="V21" s="6" t="s">
        <v>94</v>
      </c>
      <c r="W21" s="15">
        <v>45435</v>
      </c>
      <c r="X21" s="8" t="s">
        <v>95</v>
      </c>
    </row>
    <row r="22" spans="1:24" s="9" customFormat="1" x14ac:dyDescent="0.25">
      <c r="A22" s="6">
        <v>2024</v>
      </c>
      <c r="B22" s="14">
        <v>45441</v>
      </c>
      <c r="C22" s="15">
        <v>45442</v>
      </c>
      <c r="D22" s="16" t="s">
        <v>89</v>
      </c>
      <c r="E22" s="6" t="s">
        <v>90</v>
      </c>
      <c r="F22" s="9" t="s">
        <v>66</v>
      </c>
      <c r="G22" s="9" t="s">
        <v>71</v>
      </c>
      <c r="H22" s="14">
        <v>45323</v>
      </c>
      <c r="I22" s="14">
        <v>45412</v>
      </c>
      <c r="J22" s="17" t="s">
        <v>193</v>
      </c>
      <c r="K22" s="16">
        <v>1831</v>
      </c>
      <c r="L22" s="14">
        <v>45439</v>
      </c>
      <c r="M22" s="18" t="s">
        <v>91</v>
      </c>
      <c r="N22" s="9" t="s">
        <v>77</v>
      </c>
      <c r="O22" s="19"/>
      <c r="P22" s="16">
        <v>63229</v>
      </c>
      <c r="Q22" s="19"/>
      <c r="R22" s="6"/>
      <c r="S22" s="8" t="s">
        <v>92</v>
      </c>
      <c r="T22" s="20" t="s">
        <v>93</v>
      </c>
      <c r="V22" s="6" t="s">
        <v>94</v>
      </c>
      <c r="W22" s="15">
        <v>45442</v>
      </c>
      <c r="X22" s="8" t="s">
        <v>95</v>
      </c>
    </row>
    <row r="23" spans="1:24" s="9" customFormat="1" x14ac:dyDescent="0.25">
      <c r="A23" s="6">
        <v>2024</v>
      </c>
      <c r="B23" s="14">
        <v>45447</v>
      </c>
      <c r="C23" s="15">
        <v>45448</v>
      </c>
      <c r="D23" s="16" t="s">
        <v>89</v>
      </c>
      <c r="E23" s="6" t="s">
        <v>90</v>
      </c>
      <c r="F23" s="9" t="s">
        <v>66</v>
      </c>
      <c r="G23" s="9" t="s">
        <v>71</v>
      </c>
      <c r="H23" s="14">
        <v>45323</v>
      </c>
      <c r="I23" s="14">
        <v>45412</v>
      </c>
      <c r="J23" s="17" t="s">
        <v>194</v>
      </c>
      <c r="K23" s="16">
        <v>1832</v>
      </c>
      <c r="L23" s="14">
        <v>45445</v>
      </c>
      <c r="M23" s="18" t="s">
        <v>91</v>
      </c>
      <c r="N23" s="9" t="s">
        <v>77</v>
      </c>
      <c r="O23" s="19"/>
      <c r="P23" s="16">
        <v>63230</v>
      </c>
      <c r="Q23" s="19"/>
      <c r="R23" s="6"/>
      <c r="S23" s="8" t="s">
        <v>92</v>
      </c>
      <c r="T23" s="20" t="s">
        <v>93</v>
      </c>
      <c r="V23" s="6" t="s">
        <v>94</v>
      </c>
      <c r="W23" s="15">
        <v>45448</v>
      </c>
      <c r="X23" s="8" t="s">
        <v>95</v>
      </c>
    </row>
  </sheetData>
  <mergeCells count="7">
    <mergeCell ref="A6:X6"/>
    <mergeCell ref="A2:C2"/>
    <mergeCell ref="D2:F2"/>
    <mergeCell ref="G2:I2"/>
    <mergeCell ref="A3:C3"/>
    <mergeCell ref="D3:F3"/>
    <mergeCell ref="G3:I3"/>
  </mergeCells>
  <dataValidations count="3">
    <dataValidation type="list" allowBlank="1" showErrorMessage="1" sqref="F8:F175" xr:uid="{00000000-0002-0000-0000-000000000000}">
      <formula1>Hidden_15</formula1>
    </dataValidation>
    <dataValidation type="list" allowBlank="1" showErrorMessage="1" sqref="G8:G175" xr:uid="{00000000-0002-0000-0000-000001000000}">
      <formula1>Hidden_26</formula1>
    </dataValidation>
    <dataValidation type="list" allowBlank="1" showErrorMessage="1" sqref="N8:N175"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66"/>
  <sheetViews>
    <sheetView topLeftCell="A249" workbookViewId="0">
      <selection activeCell="B267" sqref="B267"/>
    </sheetView>
  </sheetViews>
  <sheetFormatPr baseColWidth="10" defaultColWidth="9.140625" defaultRowHeight="15" x14ac:dyDescent="0.25"/>
  <cols>
    <col min="1" max="1" width="10.85546875" customWidth="1"/>
    <col min="2" max="2" width="16.42578125" customWidth="1"/>
    <col min="3" max="3" width="17" bestFit="1" customWidth="1"/>
    <col min="4" max="4" width="19.140625" bestFit="1" customWidth="1"/>
  </cols>
  <sheetData>
    <row r="1" spans="1:4" hidden="1" x14ac:dyDescent="0.25">
      <c r="B1" t="s">
        <v>7</v>
      </c>
      <c r="C1" t="s">
        <v>7</v>
      </c>
      <c r="D1" t="s">
        <v>7</v>
      </c>
    </row>
    <row r="2" spans="1:4" hidden="1" x14ac:dyDescent="0.25">
      <c r="B2" t="s">
        <v>82</v>
      </c>
      <c r="C2" t="s">
        <v>83</v>
      </c>
      <c r="D2" t="s">
        <v>84</v>
      </c>
    </row>
    <row r="3" spans="1:4" x14ac:dyDescent="0.25">
      <c r="A3" s="1" t="s">
        <v>85</v>
      </c>
      <c r="B3" s="1" t="s">
        <v>86</v>
      </c>
      <c r="C3" s="1" t="s">
        <v>87</v>
      </c>
      <c r="D3" s="1" t="s">
        <v>88</v>
      </c>
    </row>
    <row r="4" spans="1:4" s="9" customFormat="1" ht="14.25" customHeight="1" x14ac:dyDescent="0.25">
      <c r="A4" s="6">
        <v>63217</v>
      </c>
      <c r="B4" s="7" t="s">
        <v>96</v>
      </c>
      <c r="C4" s="7" t="s">
        <v>97</v>
      </c>
      <c r="D4" s="7" t="s">
        <v>98</v>
      </c>
    </row>
    <row r="5" spans="1:4" s="9" customFormat="1" x14ac:dyDescent="0.25">
      <c r="A5" s="6">
        <v>63217</v>
      </c>
      <c r="B5" s="7" t="s">
        <v>109</v>
      </c>
      <c r="C5" s="7" t="s">
        <v>110</v>
      </c>
      <c r="D5" s="7" t="s">
        <v>111</v>
      </c>
    </row>
    <row r="6" spans="1:4" s="9" customFormat="1" x14ac:dyDescent="0.25">
      <c r="A6" s="6">
        <v>63217</v>
      </c>
      <c r="B6" s="7" t="s">
        <v>103</v>
      </c>
      <c r="C6" s="7" t="s">
        <v>104</v>
      </c>
      <c r="D6" s="7" t="s">
        <v>105</v>
      </c>
    </row>
    <row r="7" spans="1:4" s="9" customFormat="1" x14ac:dyDescent="0.25">
      <c r="A7" s="6">
        <v>63217</v>
      </c>
      <c r="B7" s="7" t="s">
        <v>112</v>
      </c>
      <c r="C7" s="7" t="s">
        <v>104</v>
      </c>
      <c r="D7" s="7" t="s">
        <v>113</v>
      </c>
    </row>
    <row r="8" spans="1:4" s="9" customFormat="1" x14ac:dyDescent="0.25">
      <c r="A8" s="6">
        <v>63217</v>
      </c>
      <c r="B8" s="7" t="s">
        <v>106</v>
      </c>
      <c r="C8" s="7" t="s">
        <v>107</v>
      </c>
      <c r="D8" s="7" t="s">
        <v>108</v>
      </c>
    </row>
    <row r="9" spans="1:4" s="9" customFormat="1" x14ac:dyDescent="0.25">
      <c r="A9" s="6">
        <v>63217</v>
      </c>
      <c r="B9" s="7" t="s">
        <v>114</v>
      </c>
      <c r="C9" s="7" t="s">
        <v>115</v>
      </c>
      <c r="D9" s="7" t="s">
        <v>116</v>
      </c>
    </row>
    <row r="10" spans="1:4" s="9" customFormat="1" x14ac:dyDescent="0.25">
      <c r="A10" s="6">
        <v>63217</v>
      </c>
      <c r="B10" s="7" t="s">
        <v>117</v>
      </c>
      <c r="C10" s="7" t="s">
        <v>118</v>
      </c>
      <c r="D10" s="7" t="s">
        <v>119</v>
      </c>
    </row>
    <row r="11" spans="1:4" s="9" customFormat="1" x14ac:dyDescent="0.25">
      <c r="A11" s="6">
        <v>63217</v>
      </c>
      <c r="B11" s="7" t="s">
        <v>120</v>
      </c>
      <c r="C11" s="7" t="s">
        <v>121</v>
      </c>
      <c r="D11" s="7" t="s">
        <v>122</v>
      </c>
    </row>
    <row r="12" spans="1:4" s="9" customFormat="1" x14ac:dyDescent="0.25">
      <c r="A12" s="6">
        <v>63217</v>
      </c>
      <c r="B12" s="7" t="s">
        <v>123</v>
      </c>
      <c r="C12" s="7" t="s">
        <v>124</v>
      </c>
      <c r="D12" s="7" t="s">
        <v>125</v>
      </c>
    </row>
    <row r="13" spans="1:4" s="9" customFormat="1" x14ac:dyDescent="0.25">
      <c r="A13" s="6">
        <v>63217</v>
      </c>
      <c r="B13" s="7" t="s">
        <v>126</v>
      </c>
      <c r="C13" s="7" t="s">
        <v>127</v>
      </c>
      <c r="D13" s="7" t="s">
        <v>128</v>
      </c>
    </row>
    <row r="14" spans="1:4" s="9" customFormat="1" x14ac:dyDescent="0.25">
      <c r="A14" s="6">
        <v>63217</v>
      </c>
      <c r="B14" s="7" t="s">
        <v>129</v>
      </c>
      <c r="C14" s="7" t="s">
        <v>102</v>
      </c>
      <c r="D14" s="7" t="s">
        <v>130</v>
      </c>
    </row>
    <row r="15" spans="1:4" s="9" customFormat="1" x14ac:dyDescent="0.25">
      <c r="A15" s="6">
        <v>63217</v>
      </c>
      <c r="B15" s="7" t="s">
        <v>131</v>
      </c>
      <c r="C15" s="7" t="s">
        <v>132</v>
      </c>
      <c r="D15" s="7" t="s">
        <v>133</v>
      </c>
    </row>
    <row r="16" spans="1:4" s="9" customFormat="1" x14ac:dyDescent="0.25">
      <c r="A16" s="6">
        <v>63217</v>
      </c>
      <c r="B16" s="7" t="s">
        <v>170</v>
      </c>
      <c r="C16" s="7" t="s">
        <v>171</v>
      </c>
      <c r="D16" s="7" t="s">
        <v>172</v>
      </c>
    </row>
    <row r="17" spans="1:4" s="9" customFormat="1" x14ac:dyDescent="0.25">
      <c r="A17" s="6">
        <v>63217</v>
      </c>
      <c r="B17" s="7" t="s">
        <v>134</v>
      </c>
      <c r="C17" s="7" t="s">
        <v>135</v>
      </c>
      <c r="D17" s="7" t="s">
        <v>136</v>
      </c>
    </row>
    <row r="18" spans="1:4" s="9" customFormat="1" x14ac:dyDescent="0.25">
      <c r="A18" s="6">
        <v>63217</v>
      </c>
      <c r="B18" s="7" t="s">
        <v>137</v>
      </c>
      <c r="C18" s="7" t="s">
        <v>111</v>
      </c>
      <c r="D18" s="7" t="s">
        <v>138</v>
      </c>
    </row>
    <row r="19" spans="1:4" s="9" customFormat="1" x14ac:dyDescent="0.25">
      <c r="A19" s="6">
        <v>63217</v>
      </c>
      <c r="B19" s="7" t="s">
        <v>142</v>
      </c>
      <c r="C19" s="7" t="s">
        <v>143</v>
      </c>
      <c r="D19" s="7" t="s">
        <v>144</v>
      </c>
    </row>
    <row r="20" spans="1:4" s="9" customFormat="1" x14ac:dyDescent="0.25">
      <c r="A20" s="6">
        <v>63217</v>
      </c>
      <c r="B20" s="7" t="s">
        <v>99</v>
      </c>
      <c r="C20" s="7" t="s">
        <v>100</v>
      </c>
      <c r="D20" s="7" t="s">
        <v>101</v>
      </c>
    </row>
    <row r="21" spans="1:4" s="9" customFormat="1" x14ac:dyDescent="0.25">
      <c r="A21" s="6">
        <v>63217</v>
      </c>
      <c r="B21" s="7" t="s">
        <v>145</v>
      </c>
      <c r="C21" s="7" t="s">
        <v>146</v>
      </c>
      <c r="D21" s="7" t="s">
        <v>147</v>
      </c>
    </row>
    <row r="22" spans="1:4" s="9" customFormat="1" x14ac:dyDescent="0.25">
      <c r="A22" s="6">
        <v>63217</v>
      </c>
      <c r="B22" s="7" t="s">
        <v>167</v>
      </c>
      <c r="C22" s="7" t="s">
        <v>168</v>
      </c>
      <c r="D22" s="7" t="s">
        <v>169</v>
      </c>
    </row>
    <row r="23" spans="1:4" s="9" customFormat="1" x14ac:dyDescent="0.25">
      <c r="A23" s="6">
        <v>63217</v>
      </c>
      <c r="B23" s="7" t="s">
        <v>148</v>
      </c>
      <c r="C23" s="7" t="s">
        <v>149</v>
      </c>
      <c r="D23" s="7" t="s">
        <v>150</v>
      </c>
    </row>
    <row r="24" spans="1:4" s="9" customFormat="1" x14ac:dyDescent="0.25">
      <c r="A24" s="6">
        <v>63217</v>
      </c>
      <c r="B24" s="7" t="s">
        <v>151</v>
      </c>
      <c r="C24" s="7" t="s">
        <v>152</v>
      </c>
      <c r="D24" s="7" t="s">
        <v>153</v>
      </c>
    </row>
    <row r="25" spans="1:4" s="9" customFormat="1" x14ac:dyDescent="0.25">
      <c r="A25" s="6">
        <v>63217</v>
      </c>
      <c r="B25" s="7" t="s">
        <v>154</v>
      </c>
      <c r="C25" s="7" t="s">
        <v>155</v>
      </c>
      <c r="D25" s="7" t="s">
        <v>156</v>
      </c>
    </row>
    <row r="26" spans="1:4" s="9" customFormat="1" x14ac:dyDescent="0.25">
      <c r="A26" s="6">
        <v>63217</v>
      </c>
      <c r="B26" s="7" t="s">
        <v>157</v>
      </c>
      <c r="C26" s="7" t="s">
        <v>158</v>
      </c>
      <c r="D26" s="7" t="s">
        <v>159</v>
      </c>
    </row>
    <row r="27" spans="1:4" s="9" customFormat="1" x14ac:dyDescent="0.25">
      <c r="A27" s="6">
        <v>63217</v>
      </c>
      <c r="B27" s="7" t="s">
        <v>173</v>
      </c>
      <c r="C27" s="7" t="s">
        <v>158</v>
      </c>
      <c r="D27" s="7" t="s">
        <v>174</v>
      </c>
    </row>
    <row r="28" spans="1:4" s="9" customFormat="1" x14ac:dyDescent="0.25">
      <c r="A28" s="6">
        <v>63217</v>
      </c>
      <c r="B28" s="7" t="s">
        <v>164</v>
      </c>
      <c r="C28" s="7" t="s">
        <v>165</v>
      </c>
      <c r="D28" s="7" t="s">
        <v>166</v>
      </c>
    </row>
    <row r="29" spans="1:4" s="9" customFormat="1" ht="14.25" customHeight="1" x14ac:dyDescent="0.25">
      <c r="A29" s="6">
        <v>63218</v>
      </c>
      <c r="B29" s="7" t="s">
        <v>96</v>
      </c>
      <c r="C29" s="7" t="s">
        <v>97</v>
      </c>
      <c r="D29" s="7" t="s">
        <v>98</v>
      </c>
    </row>
    <row r="30" spans="1:4" s="9" customFormat="1" x14ac:dyDescent="0.25">
      <c r="A30" s="6">
        <v>63218</v>
      </c>
      <c r="B30" s="7" t="s">
        <v>109</v>
      </c>
      <c r="C30" s="7" t="s">
        <v>110</v>
      </c>
      <c r="D30" s="7" t="s">
        <v>111</v>
      </c>
    </row>
    <row r="31" spans="1:4" s="9" customFormat="1" x14ac:dyDescent="0.25">
      <c r="A31" s="6">
        <v>63218</v>
      </c>
      <c r="B31" s="7" t="s">
        <v>103</v>
      </c>
      <c r="C31" s="7" t="s">
        <v>104</v>
      </c>
      <c r="D31" s="7" t="s">
        <v>105</v>
      </c>
    </row>
    <row r="32" spans="1:4" s="9" customFormat="1" x14ac:dyDescent="0.25">
      <c r="A32" s="6">
        <v>63218</v>
      </c>
      <c r="B32" s="7" t="s">
        <v>112</v>
      </c>
      <c r="C32" s="7" t="s">
        <v>104</v>
      </c>
      <c r="D32" s="7" t="s">
        <v>113</v>
      </c>
    </row>
    <row r="33" spans="1:4" s="9" customFormat="1" x14ac:dyDescent="0.25">
      <c r="A33" s="6">
        <v>63218</v>
      </c>
      <c r="B33" s="7" t="s">
        <v>106</v>
      </c>
      <c r="C33" s="7" t="s">
        <v>107</v>
      </c>
      <c r="D33" s="7" t="s">
        <v>108</v>
      </c>
    </row>
    <row r="34" spans="1:4" s="9" customFormat="1" x14ac:dyDescent="0.25">
      <c r="A34" s="6">
        <v>63218</v>
      </c>
      <c r="B34" s="7" t="s">
        <v>114</v>
      </c>
      <c r="C34" s="7" t="s">
        <v>115</v>
      </c>
      <c r="D34" s="7" t="s">
        <v>116</v>
      </c>
    </row>
    <row r="35" spans="1:4" s="9" customFormat="1" x14ac:dyDescent="0.25">
      <c r="A35" s="6">
        <v>63218</v>
      </c>
      <c r="B35" s="7" t="s">
        <v>117</v>
      </c>
      <c r="C35" s="7" t="s">
        <v>118</v>
      </c>
      <c r="D35" s="7" t="s">
        <v>119</v>
      </c>
    </row>
    <row r="36" spans="1:4" s="9" customFormat="1" x14ac:dyDescent="0.25">
      <c r="A36" s="6">
        <v>63218</v>
      </c>
      <c r="B36" s="7" t="s">
        <v>120</v>
      </c>
      <c r="C36" s="7" t="s">
        <v>121</v>
      </c>
      <c r="D36" s="7" t="s">
        <v>122</v>
      </c>
    </row>
    <row r="37" spans="1:4" s="9" customFormat="1" x14ac:dyDescent="0.25">
      <c r="A37" s="6">
        <v>63218</v>
      </c>
      <c r="B37" s="7" t="s">
        <v>123</v>
      </c>
      <c r="C37" s="7" t="s">
        <v>124</v>
      </c>
      <c r="D37" s="7" t="s">
        <v>125</v>
      </c>
    </row>
    <row r="38" spans="1:4" s="9" customFormat="1" x14ac:dyDescent="0.25">
      <c r="A38" s="6">
        <v>63218</v>
      </c>
      <c r="B38" s="7" t="s">
        <v>126</v>
      </c>
      <c r="C38" s="7" t="s">
        <v>127</v>
      </c>
      <c r="D38" s="7" t="s">
        <v>128</v>
      </c>
    </row>
    <row r="39" spans="1:4" s="9" customFormat="1" x14ac:dyDescent="0.25">
      <c r="A39" s="6">
        <v>63218</v>
      </c>
      <c r="B39" s="7" t="s">
        <v>129</v>
      </c>
      <c r="C39" s="7" t="s">
        <v>102</v>
      </c>
      <c r="D39" s="7" t="s">
        <v>130</v>
      </c>
    </row>
    <row r="40" spans="1:4" s="9" customFormat="1" x14ac:dyDescent="0.25">
      <c r="A40" s="6">
        <v>63218</v>
      </c>
      <c r="B40" s="7" t="s">
        <v>131</v>
      </c>
      <c r="C40" s="7" t="s">
        <v>132</v>
      </c>
      <c r="D40" s="7" t="s">
        <v>133</v>
      </c>
    </row>
    <row r="41" spans="1:4" s="9" customFormat="1" x14ac:dyDescent="0.25">
      <c r="A41" s="6">
        <v>63218</v>
      </c>
      <c r="B41" s="7" t="s">
        <v>170</v>
      </c>
      <c r="C41" s="7" t="s">
        <v>171</v>
      </c>
      <c r="D41" s="7" t="s">
        <v>172</v>
      </c>
    </row>
    <row r="42" spans="1:4" s="9" customFormat="1" x14ac:dyDescent="0.25">
      <c r="A42" s="6">
        <v>63218</v>
      </c>
      <c r="B42" s="7" t="s">
        <v>134</v>
      </c>
      <c r="C42" s="7" t="s">
        <v>135</v>
      </c>
      <c r="D42" s="7" t="s">
        <v>136</v>
      </c>
    </row>
    <row r="43" spans="1:4" s="9" customFormat="1" x14ac:dyDescent="0.25">
      <c r="A43" s="6">
        <v>63218</v>
      </c>
      <c r="B43" s="7" t="s">
        <v>137</v>
      </c>
      <c r="C43" s="7" t="s">
        <v>111</v>
      </c>
      <c r="D43" s="7" t="s">
        <v>138</v>
      </c>
    </row>
    <row r="44" spans="1:4" s="9" customFormat="1" x14ac:dyDescent="0.25">
      <c r="A44" s="6">
        <v>63218</v>
      </c>
      <c r="B44" s="7" t="s">
        <v>139</v>
      </c>
      <c r="C44" s="7" t="s">
        <v>140</v>
      </c>
      <c r="D44" s="7" t="s">
        <v>141</v>
      </c>
    </row>
    <row r="45" spans="1:4" s="9" customFormat="1" x14ac:dyDescent="0.25">
      <c r="A45" s="6">
        <v>63218</v>
      </c>
      <c r="B45" s="7" t="s">
        <v>142</v>
      </c>
      <c r="C45" s="7" t="s">
        <v>143</v>
      </c>
      <c r="D45" s="7" t="s">
        <v>144</v>
      </c>
    </row>
    <row r="46" spans="1:4" s="9" customFormat="1" x14ac:dyDescent="0.25">
      <c r="A46" s="6">
        <v>63218</v>
      </c>
      <c r="B46" s="7" t="s">
        <v>99</v>
      </c>
      <c r="C46" s="7" t="s">
        <v>100</v>
      </c>
      <c r="D46" s="7" t="s">
        <v>101</v>
      </c>
    </row>
    <row r="47" spans="1:4" s="9" customFormat="1" x14ac:dyDescent="0.25">
      <c r="A47" s="6">
        <v>63218</v>
      </c>
      <c r="B47" s="7" t="s">
        <v>145</v>
      </c>
      <c r="C47" s="7" t="s">
        <v>146</v>
      </c>
      <c r="D47" s="7" t="s">
        <v>147</v>
      </c>
    </row>
    <row r="48" spans="1:4" s="9" customFormat="1" x14ac:dyDescent="0.25">
      <c r="A48" s="6">
        <v>63218</v>
      </c>
      <c r="B48" s="7" t="s">
        <v>167</v>
      </c>
      <c r="C48" s="7" t="s">
        <v>168</v>
      </c>
      <c r="D48" s="7" t="s">
        <v>169</v>
      </c>
    </row>
    <row r="49" spans="1:4" s="9" customFormat="1" x14ac:dyDescent="0.25">
      <c r="A49" s="6">
        <v>63218</v>
      </c>
      <c r="B49" s="7" t="s">
        <v>148</v>
      </c>
      <c r="C49" s="7" t="s">
        <v>149</v>
      </c>
      <c r="D49" s="7" t="s">
        <v>150</v>
      </c>
    </row>
    <row r="50" spans="1:4" s="9" customFormat="1" x14ac:dyDescent="0.25">
      <c r="A50" s="6">
        <v>63218</v>
      </c>
      <c r="B50" s="7" t="s">
        <v>151</v>
      </c>
      <c r="C50" s="7" t="s">
        <v>152</v>
      </c>
      <c r="D50" s="7" t="s">
        <v>153</v>
      </c>
    </row>
    <row r="51" spans="1:4" s="9" customFormat="1" x14ac:dyDescent="0.25">
      <c r="A51" s="6">
        <v>63218</v>
      </c>
      <c r="B51" s="7" t="s">
        <v>154</v>
      </c>
      <c r="C51" s="7" t="s">
        <v>155</v>
      </c>
      <c r="D51" s="7" t="s">
        <v>156</v>
      </c>
    </row>
    <row r="52" spans="1:4" s="9" customFormat="1" x14ac:dyDescent="0.25">
      <c r="A52" s="6">
        <v>63218</v>
      </c>
      <c r="B52" s="7" t="s">
        <v>157</v>
      </c>
      <c r="C52" s="7" t="s">
        <v>158</v>
      </c>
      <c r="D52" s="7" t="s">
        <v>159</v>
      </c>
    </row>
    <row r="53" spans="1:4" s="9" customFormat="1" x14ac:dyDescent="0.25">
      <c r="A53" s="6">
        <v>63218</v>
      </c>
      <c r="B53" s="7" t="s">
        <v>173</v>
      </c>
      <c r="C53" s="7" t="s">
        <v>158</v>
      </c>
      <c r="D53" s="7" t="s">
        <v>174</v>
      </c>
    </row>
    <row r="54" spans="1:4" s="9" customFormat="1" x14ac:dyDescent="0.25">
      <c r="A54" s="6">
        <v>63218</v>
      </c>
      <c r="B54" s="7" t="s">
        <v>160</v>
      </c>
      <c r="C54" s="7" t="s">
        <v>113</v>
      </c>
      <c r="D54" s="7" t="s">
        <v>161</v>
      </c>
    </row>
    <row r="55" spans="1:4" s="9" customFormat="1" x14ac:dyDescent="0.25">
      <c r="A55" s="6">
        <v>63218</v>
      </c>
      <c r="B55" s="7" t="s">
        <v>164</v>
      </c>
      <c r="C55" s="7" t="s">
        <v>165</v>
      </c>
      <c r="D55" s="7" t="s">
        <v>166</v>
      </c>
    </row>
    <row r="56" spans="1:4" s="9" customFormat="1" ht="14.25" customHeight="1" x14ac:dyDescent="0.25">
      <c r="A56" s="6">
        <v>63219</v>
      </c>
      <c r="B56" s="7" t="s">
        <v>96</v>
      </c>
      <c r="C56" s="7" t="s">
        <v>97</v>
      </c>
      <c r="D56" s="7" t="s">
        <v>98</v>
      </c>
    </row>
    <row r="57" spans="1:4" s="9" customFormat="1" x14ac:dyDescent="0.25">
      <c r="A57" s="6">
        <v>63219</v>
      </c>
      <c r="B57" s="7" t="s">
        <v>109</v>
      </c>
      <c r="C57" s="7" t="s">
        <v>110</v>
      </c>
      <c r="D57" s="7" t="s">
        <v>111</v>
      </c>
    </row>
    <row r="58" spans="1:4" s="9" customFormat="1" x14ac:dyDescent="0.25">
      <c r="A58" s="6">
        <v>63219</v>
      </c>
      <c r="B58" s="7" t="s">
        <v>103</v>
      </c>
      <c r="C58" s="7" t="s">
        <v>104</v>
      </c>
      <c r="D58" s="7" t="s">
        <v>105</v>
      </c>
    </row>
    <row r="59" spans="1:4" s="9" customFormat="1" x14ac:dyDescent="0.25">
      <c r="A59" s="6">
        <v>63219</v>
      </c>
      <c r="B59" s="7" t="s">
        <v>112</v>
      </c>
      <c r="C59" s="7" t="s">
        <v>104</v>
      </c>
      <c r="D59" s="7" t="s">
        <v>113</v>
      </c>
    </row>
    <row r="60" spans="1:4" s="9" customFormat="1" x14ac:dyDescent="0.25">
      <c r="A60" s="6">
        <v>63219</v>
      </c>
      <c r="B60" s="7" t="s">
        <v>106</v>
      </c>
      <c r="C60" s="7" t="s">
        <v>107</v>
      </c>
      <c r="D60" s="7" t="s">
        <v>108</v>
      </c>
    </row>
    <row r="61" spans="1:4" s="9" customFormat="1" x14ac:dyDescent="0.25">
      <c r="A61" s="6">
        <v>63219</v>
      </c>
      <c r="B61" s="7" t="s">
        <v>114</v>
      </c>
      <c r="C61" s="7" t="s">
        <v>115</v>
      </c>
      <c r="D61" s="7" t="s">
        <v>116</v>
      </c>
    </row>
    <row r="62" spans="1:4" s="9" customFormat="1" x14ac:dyDescent="0.25">
      <c r="A62" s="6">
        <v>63219</v>
      </c>
      <c r="B62" s="7" t="s">
        <v>117</v>
      </c>
      <c r="C62" s="7" t="s">
        <v>118</v>
      </c>
      <c r="D62" s="7" t="s">
        <v>119</v>
      </c>
    </row>
    <row r="63" spans="1:4" s="9" customFormat="1" x14ac:dyDescent="0.25">
      <c r="A63" s="6">
        <v>63219</v>
      </c>
      <c r="B63" s="7" t="s">
        <v>120</v>
      </c>
      <c r="C63" s="7" t="s">
        <v>121</v>
      </c>
      <c r="D63" s="7" t="s">
        <v>122</v>
      </c>
    </row>
    <row r="64" spans="1:4" s="9" customFormat="1" x14ac:dyDescent="0.25">
      <c r="A64" s="6">
        <v>63219</v>
      </c>
      <c r="B64" s="7" t="s">
        <v>123</v>
      </c>
      <c r="C64" s="7" t="s">
        <v>124</v>
      </c>
      <c r="D64" s="7" t="s">
        <v>125</v>
      </c>
    </row>
    <row r="65" spans="1:4" s="9" customFormat="1" x14ac:dyDescent="0.25">
      <c r="A65" s="6">
        <v>63219</v>
      </c>
      <c r="B65" s="7" t="s">
        <v>126</v>
      </c>
      <c r="C65" s="7" t="s">
        <v>127</v>
      </c>
      <c r="D65" s="7" t="s">
        <v>128</v>
      </c>
    </row>
    <row r="66" spans="1:4" s="9" customFormat="1" x14ac:dyDescent="0.25">
      <c r="A66" s="6">
        <v>63219</v>
      </c>
      <c r="B66" s="7" t="s">
        <v>129</v>
      </c>
      <c r="C66" s="7" t="s">
        <v>102</v>
      </c>
      <c r="D66" s="7" t="s">
        <v>130</v>
      </c>
    </row>
    <row r="67" spans="1:4" s="9" customFormat="1" x14ac:dyDescent="0.25">
      <c r="A67" s="6">
        <v>63219</v>
      </c>
      <c r="B67" s="7" t="s">
        <v>131</v>
      </c>
      <c r="C67" s="7" t="s">
        <v>132</v>
      </c>
      <c r="D67" s="7" t="s">
        <v>133</v>
      </c>
    </row>
    <row r="68" spans="1:4" s="9" customFormat="1" x14ac:dyDescent="0.25">
      <c r="A68" s="6">
        <v>63219</v>
      </c>
      <c r="B68" s="7" t="s">
        <v>134</v>
      </c>
      <c r="C68" s="7" t="s">
        <v>135</v>
      </c>
      <c r="D68" s="7" t="s">
        <v>136</v>
      </c>
    </row>
    <row r="69" spans="1:4" s="9" customFormat="1" x14ac:dyDescent="0.25">
      <c r="A69" s="6">
        <v>63219</v>
      </c>
      <c r="B69" s="7" t="s">
        <v>137</v>
      </c>
      <c r="C69" s="7" t="s">
        <v>111</v>
      </c>
      <c r="D69" s="7" t="s">
        <v>138</v>
      </c>
    </row>
    <row r="70" spans="1:4" s="9" customFormat="1" x14ac:dyDescent="0.25">
      <c r="A70" s="6">
        <v>63219</v>
      </c>
      <c r="B70" s="7" t="s">
        <v>139</v>
      </c>
      <c r="C70" s="7" t="s">
        <v>140</v>
      </c>
      <c r="D70" s="7" t="s">
        <v>141</v>
      </c>
    </row>
    <row r="71" spans="1:4" s="9" customFormat="1" x14ac:dyDescent="0.25">
      <c r="A71" s="6">
        <v>63219</v>
      </c>
      <c r="B71" s="7" t="s">
        <v>142</v>
      </c>
      <c r="C71" s="7" t="s">
        <v>143</v>
      </c>
      <c r="D71" s="7" t="s">
        <v>144</v>
      </c>
    </row>
    <row r="72" spans="1:4" s="9" customFormat="1" x14ac:dyDescent="0.25">
      <c r="A72" s="6">
        <v>63219</v>
      </c>
      <c r="B72" s="7" t="s">
        <v>99</v>
      </c>
      <c r="C72" s="7" t="s">
        <v>100</v>
      </c>
      <c r="D72" s="7" t="s">
        <v>101</v>
      </c>
    </row>
    <row r="73" spans="1:4" s="9" customFormat="1" x14ac:dyDescent="0.25">
      <c r="A73" s="6">
        <v>63219</v>
      </c>
      <c r="B73" s="7" t="s">
        <v>145</v>
      </c>
      <c r="C73" s="7" t="s">
        <v>146</v>
      </c>
      <c r="D73" s="7" t="s">
        <v>147</v>
      </c>
    </row>
    <row r="74" spans="1:4" s="9" customFormat="1" x14ac:dyDescent="0.25">
      <c r="A74" s="6">
        <v>63219</v>
      </c>
      <c r="B74" s="7" t="s">
        <v>167</v>
      </c>
      <c r="C74" s="7" t="s">
        <v>168</v>
      </c>
      <c r="D74" s="7" t="s">
        <v>169</v>
      </c>
    </row>
    <row r="75" spans="1:4" s="9" customFormat="1" x14ac:dyDescent="0.25">
      <c r="A75" s="6">
        <v>63219</v>
      </c>
      <c r="B75" s="7" t="s">
        <v>148</v>
      </c>
      <c r="C75" s="7" t="s">
        <v>149</v>
      </c>
      <c r="D75" s="7" t="s">
        <v>150</v>
      </c>
    </row>
    <row r="76" spans="1:4" s="9" customFormat="1" x14ac:dyDescent="0.25">
      <c r="A76" s="6">
        <v>63219</v>
      </c>
      <c r="B76" s="7" t="s">
        <v>151</v>
      </c>
      <c r="C76" s="7" t="s">
        <v>152</v>
      </c>
      <c r="D76" s="7" t="s">
        <v>153</v>
      </c>
    </row>
    <row r="77" spans="1:4" s="9" customFormat="1" x14ac:dyDescent="0.25">
      <c r="A77" s="6">
        <v>63219</v>
      </c>
      <c r="B77" s="7" t="s">
        <v>154</v>
      </c>
      <c r="C77" s="7" t="s">
        <v>155</v>
      </c>
      <c r="D77" s="7" t="s">
        <v>156</v>
      </c>
    </row>
    <row r="78" spans="1:4" s="9" customFormat="1" x14ac:dyDescent="0.25">
      <c r="A78" s="6">
        <v>63219</v>
      </c>
      <c r="B78" s="7" t="s">
        <v>157</v>
      </c>
      <c r="C78" s="7" t="s">
        <v>158</v>
      </c>
      <c r="D78" s="7" t="s">
        <v>159</v>
      </c>
    </row>
    <row r="79" spans="1:4" s="9" customFormat="1" x14ac:dyDescent="0.25">
      <c r="A79" s="6">
        <v>63219</v>
      </c>
      <c r="B79" s="7" t="s">
        <v>173</v>
      </c>
      <c r="C79" s="7" t="s">
        <v>158</v>
      </c>
      <c r="D79" s="7" t="s">
        <v>174</v>
      </c>
    </row>
    <row r="80" spans="1:4" s="9" customFormat="1" x14ac:dyDescent="0.25">
      <c r="A80" s="6">
        <v>63219</v>
      </c>
      <c r="B80" s="7" t="s">
        <v>160</v>
      </c>
      <c r="C80" s="7" t="s">
        <v>113</v>
      </c>
      <c r="D80" s="7" t="s">
        <v>161</v>
      </c>
    </row>
    <row r="81" spans="1:4" s="9" customFormat="1" x14ac:dyDescent="0.25">
      <c r="A81" s="6">
        <v>63219</v>
      </c>
      <c r="B81" s="7" t="s">
        <v>164</v>
      </c>
      <c r="C81" s="7" t="s">
        <v>165</v>
      </c>
      <c r="D81" s="7" t="s">
        <v>166</v>
      </c>
    </row>
    <row r="82" spans="1:4" s="9" customFormat="1" ht="14.25" customHeight="1" x14ac:dyDescent="0.25">
      <c r="A82" s="6">
        <v>63220</v>
      </c>
      <c r="B82" s="7" t="s">
        <v>96</v>
      </c>
      <c r="C82" s="7" t="s">
        <v>97</v>
      </c>
      <c r="D82" s="7" t="s">
        <v>98</v>
      </c>
    </row>
    <row r="83" spans="1:4" s="9" customFormat="1" x14ac:dyDescent="0.25">
      <c r="A83" s="6">
        <v>63220</v>
      </c>
      <c r="B83" s="7" t="s">
        <v>109</v>
      </c>
      <c r="C83" s="7" t="s">
        <v>110</v>
      </c>
      <c r="D83" s="7" t="s">
        <v>111</v>
      </c>
    </row>
    <row r="84" spans="1:4" s="9" customFormat="1" x14ac:dyDescent="0.25">
      <c r="A84" s="6">
        <v>63220</v>
      </c>
      <c r="B84" s="7" t="s">
        <v>103</v>
      </c>
      <c r="C84" s="7" t="s">
        <v>104</v>
      </c>
      <c r="D84" s="7" t="s">
        <v>105</v>
      </c>
    </row>
    <row r="85" spans="1:4" s="9" customFormat="1" x14ac:dyDescent="0.25">
      <c r="A85" s="6">
        <v>63220</v>
      </c>
      <c r="B85" s="7" t="s">
        <v>112</v>
      </c>
      <c r="C85" s="7" t="s">
        <v>104</v>
      </c>
      <c r="D85" s="7" t="s">
        <v>113</v>
      </c>
    </row>
    <row r="86" spans="1:4" s="9" customFormat="1" x14ac:dyDescent="0.25">
      <c r="A86" s="6">
        <v>63220</v>
      </c>
      <c r="B86" s="7" t="s">
        <v>106</v>
      </c>
      <c r="C86" s="7" t="s">
        <v>107</v>
      </c>
      <c r="D86" s="7" t="s">
        <v>108</v>
      </c>
    </row>
    <row r="87" spans="1:4" s="9" customFormat="1" x14ac:dyDescent="0.25">
      <c r="A87" s="6">
        <v>63220</v>
      </c>
      <c r="B87" s="7" t="s">
        <v>114</v>
      </c>
      <c r="C87" s="7" t="s">
        <v>115</v>
      </c>
      <c r="D87" s="7" t="s">
        <v>116</v>
      </c>
    </row>
    <row r="88" spans="1:4" s="9" customFormat="1" x14ac:dyDescent="0.25">
      <c r="A88" s="6">
        <v>63220</v>
      </c>
      <c r="B88" s="7" t="s">
        <v>117</v>
      </c>
      <c r="C88" s="7" t="s">
        <v>118</v>
      </c>
      <c r="D88" s="7" t="s">
        <v>119</v>
      </c>
    </row>
    <row r="89" spans="1:4" s="9" customFormat="1" x14ac:dyDescent="0.25">
      <c r="A89" s="6">
        <v>63220</v>
      </c>
      <c r="B89" s="7" t="s">
        <v>123</v>
      </c>
      <c r="C89" s="7" t="s">
        <v>124</v>
      </c>
      <c r="D89" s="7" t="s">
        <v>125</v>
      </c>
    </row>
    <row r="90" spans="1:4" s="9" customFormat="1" x14ac:dyDescent="0.25">
      <c r="A90" s="6">
        <v>63220</v>
      </c>
      <c r="B90" s="7" t="s">
        <v>126</v>
      </c>
      <c r="C90" s="7" t="s">
        <v>127</v>
      </c>
      <c r="D90" s="7" t="s">
        <v>128</v>
      </c>
    </row>
    <row r="91" spans="1:4" s="9" customFormat="1" x14ac:dyDescent="0.25">
      <c r="A91" s="6">
        <v>63220</v>
      </c>
      <c r="B91" s="7" t="s">
        <v>129</v>
      </c>
      <c r="C91" s="7" t="s">
        <v>102</v>
      </c>
      <c r="D91" s="7" t="s">
        <v>130</v>
      </c>
    </row>
    <row r="92" spans="1:4" s="9" customFormat="1" x14ac:dyDescent="0.25">
      <c r="A92" s="6">
        <v>63220</v>
      </c>
      <c r="B92" s="7" t="s">
        <v>131</v>
      </c>
      <c r="C92" s="7" t="s">
        <v>132</v>
      </c>
      <c r="D92" s="7" t="s">
        <v>133</v>
      </c>
    </row>
    <row r="93" spans="1:4" s="9" customFormat="1" x14ac:dyDescent="0.25">
      <c r="A93" s="6">
        <v>63220</v>
      </c>
      <c r="B93" s="7" t="s">
        <v>134</v>
      </c>
      <c r="C93" s="7" t="s">
        <v>135</v>
      </c>
      <c r="D93" s="7" t="s">
        <v>136</v>
      </c>
    </row>
    <row r="94" spans="1:4" s="9" customFormat="1" x14ac:dyDescent="0.25">
      <c r="A94" s="6">
        <v>63220</v>
      </c>
      <c r="B94" s="7" t="s">
        <v>137</v>
      </c>
      <c r="C94" s="7" t="s">
        <v>111</v>
      </c>
      <c r="D94" s="7" t="s">
        <v>138</v>
      </c>
    </row>
    <row r="95" spans="1:4" s="9" customFormat="1" x14ac:dyDescent="0.25">
      <c r="A95" s="6">
        <v>63220</v>
      </c>
      <c r="B95" s="7" t="s">
        <v>139</v>
      </c>
      <c r="C95" s="7" t="s">
        <v>140</v>
      </c>
      <c r="D95" s="7" t="s">
        <v>141</v>
      </c>
    </row>
    <row r="96" spans="1:4" s="9" customFormat="1" x14ac:dyDescent="0.25">
      <c r="A96" s="6">
        <v>63220</v>
      </c>
      <c r="B96" s="7" t="s">
        <v>142</v>
      </c>
      <c r="C96" s="7" t="s">
        <v>143</v>
      </c>
      <c r="D96" s="7" t="s">
        <v>144</v>
      </c>
    </row>
    <row r="97" spans="1:4" s="9" customFormat="1" x14ac:dyDescent="0.25">
      <c r="A97" s="6">
        <v>63220</v>
      </c>
      <c r="B97" s="7" t="s">
        <v>99</v>
      </c>
      <c r="C97" s="7" t="s">
        <v>100</v>
      </c>
      <c r="D97" s="7" t="s">
        <v>101</v>
      </c>
    </row>
    <row r="98" spans="1:4" s="9" customFormat="1" x14ac:dyDescent="0.25">
      <c r="A98" s="6">
        <v>63220</v>
      </c>
      <c r="B98" s="7" t="s">
        <v>145</v>
      </c>
      <c r="C98" s="7" t="s">
        <v>146</v>
      </c>
      <c r="D98" s="7" t="s">
        <v>147</v>
      </c>
    </row>
    <row r="99" spans="1:4" s="9" customFormat="1" x14ac:dyDescent="0.25">
      <c r="A99" s="6">
        <v>63220</v>
      </c>
      <c r="B99" s="7" t="s">
        <v>167</v>
      </c>
      <c r="C99" s="7" t="s">
        <v>168</v>
      </c>
      <c r="D99" s="7" t="s">
        <v>169</v>
      </c>
    </row>
    <row r="100" spans="1:4" s="9" customFormat="1" x14ac:dyDescent="0.25">
      <c r="A100" s="6">
        <v>63220</v>
      </c>
      <c r="B100" s="7" t="s">
        <v>148</v>
      </c>
      <c r="C100" s="7" t="s">
        <v>149</v>
      </c>
      <c r="D100" s="7" t="s">
        <v>150</v>
      </c>
    </row>
    <row r="101" spans="1:4" s="9" customFormat="1" x14ac:dyDescent="0.25">
      <c r="A101" s="6">
        <v>63220</v>
      </c>
      <c r="B101" s="7" t="s">
        <v>151</v>
      </c>
      <c r="C101" s="7" t="s">
        <v>152</v>
      </c>
      <c r="D101" s="7" t="s">
        <v>153</v>
      </c>
    </row>
    <row r="102" spans="1:4" s="9" customFormat="1" x14ac:dyDescent="0.25">
      <c r="A102" s="6">
        <v>63220</v>
      </c>
      <c r="B102" s="7" t="s">
        <v>154</v>
      </c>
      <c r="C102" s="7" t="s">
        <v>155</v>
      </c>
      <c r="D102" s="7" t="s">
        <v>156</v>
      </c>
    </row>
    <row r="103" spans="1:4" s="9" customFormat="1" x14ac:dyDescent="0.25">
      <c r="A103" s="6">
        <v>63220</v>
      </c>
      <c r="B103" s="7" t="s">
        <v>157</v>
      </c>
      <c r="C103" s="7" t="s">
        <v>158</v>
      </c>
      <c r="D103" s="7" t="s">
        <v>159</v>
      </c>
    </row>
    <row r="104" spans="1:4" s="9" customFormat="1" x14ac:dyDescent="0.25">
      <c r="A104" s="6">
        <v>63220</v>
      </c>
      <c r="B104" s="7" t="s">
        <v>173</v>
      </c>
      <c r="C104" s="7" t="s">
        <v>158</v>
      </c>
      <c r="D104" s="7" t="s">
        <v>174</v>
      </c>
    </row>
    <row r="105" spans="1:4" s="9" customFormat="1" x14ac:dyDescent="0.25">
      <c r="A105" s="6">
        <v>63220</v>
      </c>
      <c r="B105" s="7" t="s">
        <v>160</v>
      </c>
      <c r="C105" s="7" t="s">
        <v>113</v>
      </c>
      <c r="D105" s="7" t="s">
        <v>161</v>
      </c>
    </row>
    <row r="106" spans="1:4" s="9" customFormat="1" x14ac:dyDescent="0.25">
      <c r="A106" s="6">
        <v>63220</v>
      </c>
      <c r="B106" s="7" t="s">
        <v>162</v>
      </c>
      <c r="C106" s="7" t="s">
        <v>132</v>
      </c>
      <c r="D106" s="7" t="s">
        <v>163</v>
      </c>
    </row>
    <row r="107" spans="1:4" s="9" customFormat="1" x14ac:dyDescent="0.25">
      <c r="A107" s="6">
        <v>63220</v>
      </c>
      <c r="B107" s="7" t="s">
        <v>164</v>
      </c>
      <c r="C107" s="7" t="s">
        <v>165</v>
      </c>
      <c r="D107" s="7" t="s">
        <v>166</v>
      </c>
    </row>
    <row r="108" spans="1:4" s="9" customFormat="1" ht="14.25" customHeight="1" x14ac:dyDescent="0.25">
      <c r="A108" s="6">
        <v>63221</v>
      </c>
      <c r="B108" s="7" t="s">
        <v>96</v>
      </c>
      <c r="C108" s="7" t="s">
        <v>97</v>
      </c>
      <c r="D108" s="7" t="s">
        <v>98</v>
      </c>
    </row>
    <row r="109" spans="1:4" s="9" customFormat="1" x14ac:dyDescent="0.25">
      <c r="A109" s="6">
        <v>63221</v>
      </c>
      <c r="B109" s="7" t="s">
        <v>109</v>
      </c>
      <c r="C109" s="7" t="s">
        <v>110</v>
      </c>
      <c r="D109" s="7" t="s">
        <v>111</v>
      </c>
    </row>
    <row r="110" spans="1:4" s="9" customFormat="1" x14ac:dyDescent="0.25">
      <c r="A110" s="6">
        <v>63221</v>
      </c>
      <c r="B110" s="7" t="s">
        <v>103</v>
      </c>
      <c r="C110" s="7" t="s">
        <v>104</v>
      </c>
      <c r="D110" s="7" t="s">
        <v>105</v>
      </c>
    </row>
    <row r="111" spans="1:4" s="9" customFormat="1" x14ac:dyDescent="0.25">
      <c r="A111" s="6">
        <v>63221</v>
      </c>
      <c r="B111" s="7" t="s">
        <v>112</v>
      </c>
      <c r="C111" s="7" t="s">
        <v>104</v>
      </c>
      <c r="D111" s="7" t="s">
        <v>113</v>
      </c>
    </row>
    <row r="112" spans="1:4" s="9" customFormat="1" x14ac:dyDescent="0.25">
      <c r="A112" s="6">
        <v>63221</v>
      </c>
      <c r="B112" s="7" t="s">
        <v>106</v>
      </c>
      <c r="C112" s="7" t="s">
        <v>107</v>
      </c>
      <c r="D112" s="7" t="s">
        <v>108</v>
      </c>
    </row>
    <row r="113" spans="1:4" s="9" customFormat="1" x14ac:dyDescent="0.25">
      <c r="A113" s="6">
        <v>63221</v>
      </c>
      <c r="B113" s="7" t="s">
        <v>114</v>
      </c>
      <c r="C113" s="7" t="s">
        <v>115</v>
      </c>
      <c r="D113" s="7" t="s">
        <v>116</v>
      </c>
    </row>
    <row r="114" spans="1:4" s="9" customFormat="1" x14ac:dyDescent="0.25">
      <c r="A114" s="6">
        <v>63221</v>
      </c>
      <c r="B114" s="7" t="s">
        <v>117</v>
      </c>
      <c r="C114" s="7" t="s">
        <v>118</v>
      </c>
      <c r="D114" s="7" t="s">
        <v>119</v>
      </c>
    </row>
    <row r="115" spans="1:4" s="9" customFormat="1" x14ac:dyDescent="0.25">
      <c r="A115" s="6">
        <v>63221</v>
      </c>
      <c r="B115" s="7" t="s">
        <v>120</v>
      </c>
      <c r="C115" s="7" t="s">
        <v>121</v>
      </c>
      <c r="D115" s="7" t="s">
        <v>122</v>
      </c>
    </row>
    <row r="116" spans="1:4" s="9" customFormat="1" x14ac:dyDescent="0.25">
      <c r="A116" s="6">
        <v>63221</v>
      </c>
      <c r="B116" s="7" t="s">
        <v>123</v>
      </c>
      <c r="C116" s="7" t="s">
        <v>124</v>
      </c>
      <c r="D116" s="7" t="s">
        <v>125</v>
      </c>
    </row>
    <row r="117" spans="1:4" s="9" customFormat="1" x14ac:dyDescent="0.25">
      <c r="A117" s="6">
        <v>63221</v>
      </c>
      <c r="B117" s="7" t="s">
        <v>126</v>
      </c>
      <c r="C117" s="7" t="s">
        <v>127</v>
      </c>
      <c r="D117" s="7" t="s">
        <v>128</v>
      </c>
    </row>
    <row r="118" spans="1:4" s="9" customFormat="1" x14ac:dyDescent="0.25">
      <c r="A118" s="6">
        <v>63221</v>
      </c>
      <c r="B118" s="7" t="s">
        <v>129</v>
      </c>
      <c r="C118" s="7" t="s">
        <v>102</v>
      </c>
      <c r="D118" s="7" t="s">
        <v>130</v>
      </c>
    </row>
    <row r="119" spans="1:4" s="9" customFormat="1" x14ac:dyDescent="0.25">
      <c r="A119" s="6">
        <v>63221</v>
      </c>
      <c r="B119" s="7" t="s">
        <v>131</v>
      </c>
      <c r="C119" s="7" t="s">
        <v>132</v>
      </c>
      <c r="D119" s="7" t="s">
        <v>133</v>
      </c>
    </row>
    <row r="120" spans="1:4" s="9" customFormat="1" x14ac:dyDescent="0.25">
      <c r="A120" s="6">
        <v>63221</v>
      </c>
      <c r="B120" s="7" t="s">
        <v>170</v>
      </c>
      <c r="C120" s="7" t="s">
        <v>171</v>
      </c>
      <c r="D120" s="7" t="s">
        <v>172</v>
      </c>
    </row>
    <row r="121" spans="1:4" s="9" customFormat="1" x14ac:dyDescent="0.25">
      <c r="A121" s="6">
        <v>63221</v>
      </c>
      <c r="B121" s="7" t="s">
        <v>134</v>
      </c>
      <c r="C121" s="7" t="s">
        <v>135</v>
      </c>
      <c r="D121" s="7" t="s">
        <v>136</v>
      </c>
    </row>
    <row r="122" spans="1:4" s="9" customFormat="1" x14ac:dyDescent="0.25">
      <c r="A122" s="6">
        <v>63221</v>
      </c>
      <c r="B122" s="7" t="s">
        <v>139</v>
      </c>
      <c r="C122" s="7" t="s">
        <v>140</v>
      </c>
      <c r="D122" s="7" t="s">
        <v>141</v>
      </c>
    </row>
    <row r="123" spans="1:4" s="9" customFormat="1" x14ac:dyDescent="0.25">
      <c r="A123" s="6">
        <v>63221</v>
      </c>
      <c r="B123" s="7" t="s">
        <v>142</v>
      </c>
      <c r="C123" s="7" t="s">
        <v>143</v>
      </c>
      <c r="D123" s="7" t="s">
        <v>144</v>
      </c>
    </row>
    <row r="124" spans="1:4" s="9" customFormat="1" x14ac:dyDescent="0.25">
      <c r="A124" s="6">
        <v>63221</v>
      </c>
      <c r="B124" s="7" t="s">
        <v>99</v>
      </c>
      <c r="C124" s="7" t="s">
        <v>100</v>
      </c>
      <c r="D124" s="7" t="s">
        <v>101</v>
      </c>
    </row>
    <row r="125" spans="1:4" s="9" customFormat="1" x14ac:dyDescent="0.25">
      <c r="A125" s="6">
        <v>63221</v>
      </c>
      <c r="B125" s="7" t="s">
        <v>145</v>
      </c>
      <c r="C125" s="7" t="s">
        <v>146</v>
      </c>
      <c r="D125" s="7" t="s">
        <v>147</v>
      </c>
    </row>
    <row r="126" spans="1:4" s="9" customFormat="1" x14ac:dyDescent="0.25">
      <c r="A126" s="6">
        <v>63221</v>
      </c>
      <c r="B126" s="7" t="s">
        <v>167</v>
      </c>
      <c r="C126" s="7" t="s">
        <v>168</v>
      </c>
      <c r="D126" s="7" t="s">
        <v>169</v>
      </c>
    </row>
    <row r="127" spans="1:4" s="9" customFormat="1" x14ac:dyDescent="0.25">
      <c r="A127" s="6">
        <v>63221</v>
      </c>
      <c r="B127" s="7" t="s">
        <v>148</v>
      </c>
      <c r="C127" s="7" t="s">
        <v>149</v>
      </c>
      <c r="D127" s="7" t="s">
        <v>150</v>
      </c>
    </row>
    <row r="128" spans="1:4" s="9" customFormat="1" x14ac:dyDescent="0.25">
      <c r="A128" s="6">
        <v>63221</v>
      </c>
      <c r="B128" s="7" t="s">
        <v>151</v>
      </c>
      <c r="C128" s="7" t="s">
        <v>152</v>
      </c>
      <c r="D128" s="7" t="s">
        <v>153</v>
      </c>
    </row>
    <row r="129" spans="1:4" s="9" customFormat="1" x14ac:dyDescent="0.25">
      <c r="A129" s="6">
        <v>63221</v>
      </c>
      <c r="B129" s="7" t="s">
        <v>154</v>
      </c>
      <c r="C129" s="7" t="s">
        <v>155</v>
      </c>
      <c r="D129" s="7" t="s">
        <v>156</v>
      </c>
    </row>
    <row r="130" spans="1:4" s="9" customFormat="1" x14ac:dyDescent="0.25">
      <c r="A130" s="6">
        <v>63221</v>
      </c>
      <c r="B130" s="7" t="s">
        <v>157</v>
      </c>
      <c r="C130" s="7" t="s">
        <v>158</v>
      </c>
      <c r="D130" s="7" t="s">
        <v>159</v>
      </c>
    </row>
    <row r="131" spans="1:4" s="9" customFormat="1" x14ac:dyDescent="0.25">
      <c r="A131" s="6">
        <v>63221</v>
      </c>
      <c r="B131" s="7" t="s">
        <v>173</v>
      </c>
      <c r="C131" s="7" t="s">
        <v>158</v>
      </c>
      <c r="D131" s="7" t="s">
        <v>174</v>
      </c>
    </row>
    <row r="132" spans="1:4" s="9" customFormat="1" x14ac:dyDescent="0.25">
      <c r="A132" s="6">
        <v>63221</v>
      </c>
      <c r="B132" s="7" t="s">
        <v>160</v>
      </c>
      <c r="C132" s="7" t="s">
        <v>113</v>
      </c>
      <c r="D132" s="7" t="s">
        <v>161</v>
      </c>
    </row>
    <row r="133" spans="1:4" s="9" customFormat="1" x14ac:dyDescent="0.25">
      <c r="A133" s="6">
        <v>63221</v>
      </c>
      <c r="B133" s="7" t="s">
        <v>162</v>
      </c>
      <c r="C133" s="7" t="s">
        <v>132</v>
      </c>
      <c r="D133" s="7" t="s">
        <v>163</v>
      </c>
    </row>
    <row r="134" spans="1:4" s="9" customFormat="1" x14ac:dyDescent="0.25">
      <c r="A134" s="6">
        <v>63221</v>
      </c>
      <c r="B134" s="7" t="s">
        <v>164</v>
      </c>
      <c r="C134" s="7" t="s">
        <v>165</v>
      </c>
      <c r="D134" s="7" t="s">
        <v>166</v>
      </c>
    </row>
    <row r="135" spans="1:4" s="9" customFormat="1" ht="14.25" customHeight="1" x14ac:dyDescent="0.25">
      <c r="A135" s="6">
        <v>63222</v>
      </c>
      <c r="B135" s="7" t="s">
        <v>96</v>
      </c>
      <c r="C135" s="7" t="s">
        <v>97</v>
      </c>
      <c r="D135" s="7" t="s">
        <v>98</v>
      </c>
    </row>
    <row r="136" spans="1:4" s="9" customFormat="1" x14ac:dyDescent="0.25">
      <c r="A136" s="6">
        <v>63222</v>
      </c>
      <c r="B136" s="7" t="s">
        <v>109</v>
      </c>
      <c r="C136" s="7" t="s">
        <v>110</v>
      </c>
      <c r="D136" s="7" t="s">
        <v>111</v>
      </c>
    </row>
    <row r="137" spans="1:4" s="9" customFormat="1" x14ac:dyDescent="0.25">
      <c r="A137" s="6">
        <v>63222</v>
      </c>
      <c r="B137" s="7" t="s">
        <v>103</v>
      </c>
      <c r="C137" s="7" t="s">
        <v>104</v>
      </c>
      <c r="D137" s="7" t="s">
        <v>105</v>
      </c>
    </row>
    <row r="138" spans="1:4" s="9" customFormat="1" x14ac:dyDescent="0.25">
      <c r="A138" s="6">
        <v>63222</v>
      </c>
      <c r="B138" s="7" t="s">
        <v>112</v>
      </c>
      <c r="C138" s="7" t="s">
        <v>104</v>
      </c>
      <c r="D138" s="7" t="s">
        <v>113</v>
      </c>
    </row>
    <row r="139" spans="1:4" s="9" customFormat="1" x14ac:dyDescent="0.25">
      <c r="A139" s="6">
        <v>63222</v>
      </c>
      <c r="B139" s="7" t="s">
        <v>106</v>
      </c>
      <c r="C139" s="7" t="s">
        <v>107</v>
      </c>
      <c r="D139" s="7" t="s">
        <v>108</v>
      </c>
    </row>
    <row r="140" spans="1:4" s="9" customFormat="1" x14ac:dyDescent="0.25">
      <c r="A140" s="6">
        <v>63222</v>
      </c>
      <c r="B140" s="7" t="s">
        <v>114</v>
      </c>
      <c r="C140" s="7" t="s">
        <v>115</v>
      </c>
      <c r="D140" s="7" t="s">
        <v>116</v>
      </c>
    </row>
    <row r="141" spans="1:4" s="9" customFormat="1" x14ac:dyDescent="0.25">
      <c r="A141" s="6">
        <v>63222</v>
      </c>
      <c r="B141" s="7" t="s">
        <v>117</v>
      </c>
      <c r="C141" s="7" t="s">
        <v>118</v>
      </c>
      <c r="D141" s="7" t="s">
        <v>119</v>
      </c>
    </row>
    <row r="142" spans="1:4" s="9" customFormat="1" x14ac:dyDescent="0.25">
      <c r="A142" s="6">
        <v>63222</v>
      </c>
      <c r="B142" s="7" t="s">
        <v>120</v>
      </c>
      <c r="C142" s="7" t="s">
        <v>121</v>
      </c>
      <c r="D142" s="7" t="s">
        <v>122</v>
      </c>
    </row>
    <row r="143" spans="1:4" s="9" customFormat="1" x14ac:dyDescent="0.25">
      <c r="A143" s="6">
        <v>63222</v>
      </c>
      <c r="B143" s="7" t="s">
        <v>123</v>
      </c>
      <c r="C143" s="7" t="s">
        <v>124</v>
      </c>
      <c r="D143" s="7" t="s">
        <v>125</v>
      </c>
    </row>
    <row r="144" spans="1:4" s="9" customFormat="1" x14ac:dyDescent="0.25">
      <c r="A144" s="6">
        <v>63222</v>
      </c>
      <c r="B144" s="7" t="s">
        <v>126</v>
      </c>
      <c r="C144" s="7" t="s">
        <v>127</v>
      </c>
      <c r="D144" s="7" t="s">
        <v>128</v>
      </c>
    </row>
    <row r="145" spans="1:4" s="9" customFormat="1" x14ac:dyDescent="0.25">
      <c r="A145" s="6">
        <v>63222</v>
      </c>
      <c r="B145" s="7" t="s">
        <v>131</v>
      </c>
      <c r="C145" s="7" t="s">
        <v>132</v>
      </c>
      <c r="D145" s="7" t="s">
        <v>133</v>
      </c>
    </row>
    <row r="146" spans="1:4" s="9" customFormat="1" x14ac:dyDescent="0.25">
      <c r="A146" s="6">
        <v>63222</v>
      </c>
      <c r="B146" s="7" t="s">
        <v>134</v>
      </c>
      <c r="C146" s="7" t="s">
        <v>135</v>
      </c>
      <c r="D146" s="7" t="s">
        <v>136</v>
      </c>
    </row>
    <row r="147" spans="1:4" s="9" customFormat="1" x14ac:dyDescent="0.25">
      <c r="A147" s="6">
        <v>63222</v>
      </c>
      <c r="B147" s="7" t="s">
        <v>137</v>
      </c>
      <c r="C147" s="7" t="s">
        <v>111</v>
      </c>
      <c r="D147" s="7" t="s">
        <v>138</v>
      </c>
    </row>
    <row r="148" spans="1:4" s="9" customFormat="1" x14ac:dyDescent="0.25">
      <c r="A148" s="6">
        <v>63222</v>
      </c>
      <c r="B148" s="7" t="s">
        <v>139</v>
      </c>
      <c r="C148" s="7" t="s">
        <v>140</v>
      </c>
      <c r="D148" s="7" t="s">
        <v>141</v>
      </c>
    </row>
    <row r="149" spans="1:4" s="9" customFormat="1" x14ac:dyDescent="0.25">
      <c r="A149" s="6">
        <v>63222</v>
      </c>
      <c r="B149" s="7" t="s">
        <v>99</v>
      </c>
      <c r="C149" s="7" t="s">
        <v>100</v>
      </c>
      <c r="D149" s="7" t="s">
        <v>101</v>
      </c>
    </row>
    <row r="150" spans="1:4" s="9" customFormat="1" x14ac:dyDescent="0.25">
      <c r="A150" s="6">
        <v>63222</v>
      </c>
      <c r="B150" s="7" t="s">
        <v>145</v>
      </c>
      <c r="C150" s="7" t="s">
        <v>146</v>
      </c>
      <c r="D150" s="7" t="s">
        <v>147</v>
      </c>
    </row>
    <row r="151" spans="1:4" s="9" customFormat="1" x14ac:dyDescent="0.25">
      <c r="A151" s="6">
        <v>63222</v>
      </c>
      <c r="B151" s="7" t="s">
        <v>167</v>
      </c>
      <c r="C151" s="7" t="s">
        <v>168</v>
      </c>
      <c r="D151" s="7" t="s">
        <v>169</v>
      </c>
    </row>
    <row r="152" spans="1:4" s="9" customFormat="1" x14ac:dyDescent="0.25">
      <c r="A152" s="6">
        <v>63222</v>
      </c>
      <c r="B152" s="7" t="s">
        <v>148</v>
      </c>
      <c r="C152" s="7" t="s">
        <v>149</v>
      </c>
      <c r="D152" s="7" t="s">
        <v>150</v>
      </c>
    </row>
    <row r="153" spans="1:4" s="9" customFormat="1" x14ac:dyDescent="0.25">
      <c r="A153" s="6">
        <v>63222</v>
      </c>
      <c r="B153" s="7" t="s">
        <v>151</v>
      </c>
      <c r="C153" s="7" t="s">
        <v>152</v>
      </c>
      <c r="D153" s="7" t="s">
        <v>153</v>
      </c>
    </row>
    <row r="154" spans="1:4" s="9" customFormat="1" x14ac:dyDescent="0.25">
      <c r="A154" s="6">
        <v>63222</v>
      </c>
      <c r="B154" s="7" t="s">
        <v>154</v>
      </c>
      <c r="C154" s="7" t="s">
        <v>155</v>
      </c>
      <c r="D154" s="7" t="s">
        <v>156</v>
      </c>
    </row>
    <row r="155" spans="1:4" s="9" customFormat="1" x14ac:dyDescent="0.25">
      <c r="A155" s="6">
        <v>63222</v>
      </c>
      <c r="B155" s="7" t="s">
        <v>157</v>
      </c>
      <c r="C155" s="7" t="s">
        <v>158</v>
      </c>
      <c r="D155" s="7" t="s">
        <v>159</v>
      </c>
    </row>
    <row r="156" spans="1:4" s="9" customFormat="1" x14ac:dyDescent="0.25">
      <c r="A156" s="6">
        <v>63222</v>
      </c>
      <c r="B156" s="7" t="s">
        <v>173</v>
      </c>
      <c r="C156" s="7" t="s">
        <v>158</v>
      </c>
      <c r="D156" s="7" t="s">
        <v>174</v>
      </c>
    </row>
    <row r="157" spans="1:4" s="9" customFormat="1" x14ac:dyDescent="0.25">
      <c r="A157" s="6">
        <v>63222</v>
      </c>
      <c r="B157" s="7" t="s">
        <v>160</v>
      </c>
      <c r="C157" s="7" t="s">
        <v>113</v>
      </c>
      <c r="D157" s="7" t="s">
        <v>161</v>
      </c>
    </row>
    <row r="158" spans="1:4" s="9" customFormat="1" x14ac:dyDescent="0.25">
      <c r="A158" s="6">
        <v>63222</v>
      </c>
      <c r="B158" s="7" t="s">
        <v>162</v>
      </c>
      <c r="C158" s="7" t="s">
        <v>132</v>
      </c>
      <c r="D158" s="7" t="s">
        <v>163</v>
      </c>
    </row>
    <row r="159" spans="1:4" s="9" customFormat="1" x14ac:dyDescent="0.25">
      <c r="A159" s="6">
        <v>63222</v>
      </c>
      <c r="B159" s="7" t="s">
        <v>164</v>
      </c>
      <c r="C159" s="7" t="s">
        <v>165</v>
      </c>
      <c r="D159" s="7" t="s">
        <v>166</v>
      </c>
    </row>
    <row r="160" spans="1:4" s="9" customFormat="1" x14ac:dyDescent="0.25">
      <c r="A160" s="6">
        <v>63223</v>
      </c>
      <c r="B160" s="7" t="s">
        <v>96</v>
      </c>
      <c r="C160" s="7" t="s">
        <v>97</v>
      </c>
      <c r="D160" s="7" t="s">
        <v>98</v>
      </c>
    </row>
    <row r="161" spans="1:4" s="9" customFormat="1" x14ac:dyDescent="0.25">
      <c r="A161" s="6">
        <v>63223</v>
      </c>
      <c r="B161" s="7" t="s">
        <v>109</v>
      </c>
      <c r="C161" s="7" t="s">
        <v>110</v>
      </c>
      <c r="D161" s="7" t="s">
        <v>111</v>
      </c>
    </row>
    <row r="162" spans="1:4" s="9" customFormat="1" x14ac:dyDescent="0.25">
      <c r="A162" s="6">
        <v>63223</v>
      </c>
      <c r="B162" s="7" t="s">
        <v>103</v>
      </c>
      <c r="C162" s="7" t="s">
        <v>104</v>
      </c>
      <c r="D162" s="7" t="s">
        <v>105</v>
      </c>
    </row>
    <row r="163" spans="1:4" s="9" customFormat="1" x14ac:dyDescent="0.25">
      <c r="A163" s="6">
        <v>63223</v>
      </c>
      <c r="B163" s="7" t="s">
        <v>112</v>
      </c>
      <c r="C163" s="7" t="s">
        <v>104</v>
      </c>
      <c r="D163" s="7" t="s">
        <v>113</v>
      </c>
    </row>
    <row r="164" spans="1:4" s="9" customFormat="1" x14ac:dyDescent="0.25">
      <c r="A164" s="6">
        <v>63223</v>
      </c>
      <c r="B164" s="7" t="s">
        <v>106</v>
      </c>
      <c r="C164" s="7" t="s">
        <v>107</v>
      </c>
      <c r="D164" s="7" t="s">
        <v>108</v>
      </c>
    </row>
    <row r="165" spans="1:4" s="9" customFormat="1" x14ac:dyDescent="0.25">
      <c r="A165" s="6">
        <v>63223</v>
      </c>
      <c r="B165" s="7" t="s">
        <v>114</v>
      </c>
      <c r="C165" s="7" t="s">
        <v>115</v>
      </c>
      <c r="D165" s="7" t="s">
        <v>116</v>
      </c>
    </row>
    <row r="166" spans="1:4" s="9" customFormat="1" x14ac:dyDescent="0.25">
      <c r="A166" s="6">
        <v>63223</v>
      </c>
      <c r="B166" s="7" t="s">
        <v>117</v>
      </c>
      <c r="C166" s="7" t="s">
        <v>118</v>
      </c>
      <c r="D166" s="7" t="s">
        <v>119</v>
      </c>
    </row>
    <row r="167" spans="1:4" s="9" customFormat="1" x14ac:dyDescent="0.25">
      <c r="A167" s="6">
        <v>63223</v>
      </c>
      <c r="B167" s="7" t="s">
        <v>120</v>
      </c>
      <c r="C167" s="7" t="s">
        <v>121</v>
      </c>
      <c r="D167" s="7" t="s">
        <v>122</v>
      </c>
    </row>
    <row r="168" spans="1:4" s="9" customFormat="1" x14ac:dyDescent="0.25">
      <c r="A168" s="6">
        <v>63223</v>
      </c>
      <c r="B168" s="7" t="s">
        <v>123</v>
      </c>
      <c r="C168" s="7" t="s">
        <v>124</v>
      </c>
      <c r="D168" s="7" t="s">
        <v>125</v>
      </c>
    </row>
    <row r="169" spans="1:4" s="9" customFormat="1" x14ac:dyDescent="0.25">
      <c r="A169" s="6">
        <v>63223</v>
      </c>
      <c r="B169" s="7" t="s">
        <v>126</v>
      </c>
      <c r="C169" s="7" t="s">
        <v>127</v>
      </c>
      <c r="D169" s="7" t="s">
        <v>128</v>
      </c>
    </row>
    <row r="170" spans="1:4" s="9" customFormat="1" x14ac:dyDescent="0.25">
      <c r="A170" s="6">
        <v>63223</v>
      </c>
      <c r="B170" s="7" t="s">
        <v>129</v>
      </c>
      <c r="C170" s="7" t="s">
        <v>102</v>
      </c>
      <c r="D170" s="7" t="s">
        <v>130</v>
      </c>
    </row>
    <row r="171" spans="1:4" s="9" customFormat="1" x14ac:dyDescent="0.25">
      <c r="A171" s="6">
        <v>63223</v>
      </c>
      <c r="B171" s="7" t="s">
        <v>131</v>
      </c>
      <c r="C171" s="7" t="s">
        <v>132</v>
      </c>
      <c r="D171" s="7" t="s">
        <v>133</v>
      </c>
    </row>
    <row r="172" spans="1:4" s="9" customFormat="1" x14ac:dyDescent="0.25">
      <c r="A172" s="6">
        <v>63223</v>
      </c>
      <c r="B172" s="7" t="s">
        <v>170</v>
      </c>
      <c r="C172" s="7" t="s">
        <v>171</v>
      </c>
      <c r="D172" s="7" t="s">
        <v>172</v>
      </c>
    </row>
    <row r="173" spans="1:4" s="9" customFormat="1" x14ac:dyDescent="0.25">
      <c r="A173" s="6">
        <v>63223</v>
      </c>
      <c r="B173" s="7" t="s">
        <v>134</v>
      </c>
      <c r="C173" s="7" t="s">
        <v>135</v>
      </c>
      <c r="D173" s="7" t="s">
        <v>136</v>
      </c>
    </row>
    <row r="174" spans="1:4" s="9" customFormat="1" x14ac:dyDescent="0.25">
      <c r="A174" s="6">
        <v>63223</v>
      </c>
      <c r="B174" s="7" t="s">
        <v>137</v>
      </c>
      <c r="C174" s="7" t="s">
        <v>111</v>
      </c>
      <c r="D174" s="7" t="s">
        <v>138</v>
      </c>
    </row>
    <row r="175" spans="1:4" s="9" customFormat="1" x14ac:dyDescent="0.25">
      <c r="A175" s="6">
        <v>63223</v>
      </c>
      <c r="B175" s="7" t="s">
        <v>139</v>
      </c>
      <c r="C175" s="7" t="s">
        <v>140</v>
      </c>
      <c r="D175" s="7" t="s">
        <v>141</v>
      </c>
    </row>
    <row r="176" spans="1:4" s="9" customFormat="1" x14ac:dyDescent="0.25">
      <c r="A176" s="6">
        <v>63223</v>
      </c>
      <c r="B176" s="7" t="s">
        <v>142</v>
      </c>
      <c r="C176" s="7" t="s">
        <v>143</v>
      </c>
      <c r="D176" s="7" t="s">
        <v>144</v>
      </c>
    </row>
    <row r="177" spans="1:4" s="9" customFormat="1" x14ac:dyDescent="0.25">
      <c r="A177" s="6">
        <v>63223</v>
      </c>
      <c r="B177" s="7" t="s">
        <v>99</v>
      </c>
      <c r="C177" s="7" t="s">
        <v>100</v>
      </c>
      <c r="D177" s="7" t="s">
        <v>101</v>
      </c>
    </row>
    <row r="178" spans="1:4" s="9" customFormat="1" x14ac:dyDescent="0.25">
      <c r="A178" s="6">
        <v>63223</v>
      </c>
      <c r="B178" s="7" t="s">
        <v>145</v>
      </c>
      <c r="C178" s="7" t="s">
        <v>146</v>
      </c>
      <c r="D178" s="7" t="s">
        <v>147</v>
      </c>
    </row>
    <row r="179" spans="1:4" s="9" customFormat="1" x14ac:dyDescent="0.25">
      <c r="A179" s="6">
        <v>63223</v>
      </c>
      <c r="B179" s="7" t="s">
        <v>167</v>
      </c>
      <c r="C179" s="7" t="s">
        <v>168</v>
      </c>
      <c r="D179" s="7" t="s">
        <v>169</v>
      </c>
    </row>
    <row r="180" spans="1:4" s="9" customFormat="1" x14ac:dyDescent="0.25">
      <c r="A180" s="6">
        <v>63223</v>
      </c>
      <c r="B180" s="7" t="s">
        <v>148</v>
      </c>
      <c r="C180" s="7" t="s">
        <v>149</v>
      </c>
      <c r="D180" s="7" t="s">
        <v>150</v>
      </c>
    </row>
    <row r="181" spans="1:4" s="9" customFormat="1" x14ac:dyDescent="0.25">
      <c r="A181" s="6">
        <v>63223</v>
      </c>
      <c r="B181" s="7" t="s">
        <v>151</v>
      </c>
      <c r="C181" s="7" t="s">
        <v>152</v>
      </c>
      <c r="D181" s="7" t="s">
        <v>153</v>
      </c>
    </row>
    <row r="182" spans="1:4" s="9" customFormat="1" x14ac:dyDescent="0.25">
      <c r="A182" s="6">
        <v>63223</v>
      </c>
      <c r="B182" s="7" t="s">
        <v>154</v>
      </c>
      <c r="C182" s="7" t="s">
        <v>155</v>
      </c>
      <c r="D182" s="7" t="s">
        <v>156</v>
      </c>
    </row>
    <row r="183" spans="1:4" s="9" customFormat="1" x14ac:dyDescent="0.25">
      <c r="A183" s="6">
        <v>63223</v>
      </c>
      <c r="B183" s="7" t="s">
        <v>157</v>
      </c>
      <c r="C183" s="7" t="s">
        <v>158</v>
      </c>
      <c r="D183" s="7" t="s">
        <v>159</v>
      </c>
    </row>
    <row r="184" spans="1:4" s="9" customFormat="1" x14ac:dyDescent="0.25">
      <c r="A184" s="6">
        <v>63223</v>
      </c>
      <c r="B184" s="7" t="s">
        <v>173</v>
      </c>
      <c r="C184" s="7" t="s">
        <v>158</v>
      </c>
      <c r="D184" s="7" t="s">
        <v>174</v>
      </c>
    </row>
    <row r="185" spans="1:4" s="9" customFormat="1" x14ac:dyDescent="0.25">
      <c r="A185" s="6">
        <v>63223</v>
      </c>
      <c r="B185" s="7" t="s">
        <v>160</v>
      </c>
      <c r="C185" s="7" t="s">
        <v>113</v>
      </c>
      <c r="D185" s="7" t="s">
        <v>161</v>
      </c>
    </row>
    <row r="186" spans="1:4" s="9" customFormat="1" x14ac:dyDescent="0.25">
      <c r="A186" s="6">
        <v>63223</v>
      </c>
      <c r="B186" s="7" t="s">
        <v>162</v>
      </c>
      <c r="C186" s="7" t="s">
        <v>132</v>
      </c>
      <c r="D186" s="7" t="s">
        <v>163</v>
      </c>
    </row>
    <row r="187" spans="1:4" s="9" customFormat="1" x14ac:dyDescent="0.25">
      <c r="A187" s="6">
        <v>63223</v>
      </c>
      <c r="B187" s="7" t="s">
        <v>164</v>
      </c>
      <c r="C187" s="7" t="s">
        <v>165</v>
      </c>
      <c r="D187" s="7" t="s">
        <v>166</v>
      </c>
    </row>
    <row r="188" spans="1:4" s="9" customFormat="1" x14ac:dyDescent="0.25">
      <c r="A188" s="10">
        <v>63224</v>
      </c>
      <c r="B188" s="11" t="s">
        <v>201</v>
      </c>
      <c r="C188" s="11" t="s">
        <v>202</v>
      </c>
      <c r="D188" s="11" t="s">
        <v>203</v>
      </c>
    </row>
    <row r="189" spans="1:4" s="9" customFormat="1" x14ac:dyDescent="0.25">
      <c r="A189" s="10">
        <v>63224</v>
      </c>
      <c r="B189" s="11" t="s">
        <v>204</v>
      </c>
      <c r="C189" s="11" t="s">
        <v>205</v>
      </c>
      <c r="D189" s="11" t="s">
        <v>206</v>
      </c>
    </row>
    <row r="190" spans="1:4" s="9" customFormat="1" x14ac:dyDescent="0.25">
      <c r="A190" s="10">
        <v>63224</v>
      </c>
      <c r="B190" s="11" t="s">
        <v>207</v>
      </c>
      <c r="C190" s="11" t="s">
        <v>208</v>
      </c>
      <c r="D190" s="11" t="s">
        <v>209</v>
      </c>
    </row>
    <row r="191" spans="1:4" s="9" customFormat="1" x14ac:dyDescent="0.25">
      <c r="A191" s="10">
        <v>63224</v>
      </c>
      <c r="B191" s="11" t="s">
        <v>210</v>
      </c>
      <c r="C191" s="11" t="s">
        <v>211</v>
      </c>
      <c r="D191" s="11" t="s">
        <v>212</v>
      </c>
    </row>
    <row r="192" spans="1:4" s="9" customFormat="1" x14ac:dyDescent="0.25">
      <c r="A192" s="10">
        <v>63224</v>
      </c>
      <c r="B192" s="11" t="s">
        <v>213</v>
      </c>
      <c r="C192" s="11" t="s">
        <v>214</v>
      </c>
      <c r="D192" s="11" t="s">
        <v>215</v>
      </c>
    </row>
    <row r="193" spans="1:4" s="9" customFormat="1" x14ac:dyDescent="0.25">
      <c r="A193" s="10">
        <v>63224</v>
      </c>
      <c r="B193" s="11" t="s">
        <v>216</v>
      </c>
      <c r="C193" s="11" t="s">
        <v>217</v>
      </c>
      <c r="D193" s="11" t="s">
        <v>217</v>
      </c>
    </row>
    <row r="194" spans="1:4" s="9" customFormat="1" x14ac:dyDescent="0.25">
      <c r="A194" s="10">
        <v>63224</v>
      </c>
      <c r="B194" s="11" t="s">
        <v>218</v>
      </c>
      <c r="C194" s="11" t="s">
        <v>219</v>
      </c>
      <c r="D194" s="11" t="s">
        <v>220</v>
      </c>
    </row>
    <row r="195" spans="1:4" s="9" customFormat="1" x14ac:dyDescent="0.25">
      <c r="A195" s="10">
        <v>63224</v>
      </c>
      <c r="B195" s="11" t="s">
        <v>221</v>
      </c>
      <c r="C195" s="11" t="s">
        <v>222</v>
      </c>
      <c r="D195" s="11" t="s">
        <v>223</v>
      </c>
    </row>
    <row r="196" spans="1:4" s="9" customFormat="1" x14ac:dyDescent="0.25">
      <c r="A196" s="10">
        <v>63224</v>
      </c>
      <c r="B196" s="11" t="s">
        <v>224</v>
      </c>
      <c r="C196" s="11" t="s">
        <v>225</v>
      </c>
      <c r="D196" s="11" t="s">
        <v>226</v>
      </c>
    </row>
    <row r="197" spans="1:4" s="9" customFormat="1" x14ac:dyDescent="0.25">
      <c r="A197" s="10">
        <v>63224</v>
      </c>
      <c r="B197" s="11" t="s">
        <v>227</v>
      </c>
      <c r="C197" s="11" t="s">
        <v>228</v>
      </c>
      <c r="D197" s="11" t="s">
        <v>229</v>
      </c>
    </row>
    <row r="198" spans="1:4" s="9" customFormat="1" x14ac:dyDescent="0.25">
      <c r="A198" s="10">
        <v>63224</v>
      </c>
      <c r="B198" s="11" t="s">
        <v>230</v>
      </c>
      <c r="C198" s="11" t="s">
        <v>231</v>
      </c>
      <c r="D198" s="11" t="s">
        <v>232</v>
      </c>
    </row>
    <row r="199" spans="1:4" s="9" customFormat="1" x14ac:dyDescent="0.25">
      <c r="A199" s="10">
        <v>63224</v>
      </c>
      <c r="B199" s="11" t="s">
        <v>233</v>
      </c>
      <c r="C199" s="11" t="s">
        <v>234</v>
      </c>
      <c r="D199" s="11" t="s">
        <v>235</v>
      </c>
    </row>
    <row r="200" spans="1:4" s="9" customFormat="1" x14ac:dyDescent="0.25">
      <c r="A200" s="10">
        <v>63224</v>
      </c>
      <c r="B200" s="11" t="s">
        <v>236</v>
      </c>
      <c r="C200" s="11" t="s">
        <v>237</v>
      </c>
      <c r="D200" s="11" t="s">
        <v>238</v>
      </c>
    </row>
    <row r="201" spans="1:4" s="9" customFormat="1" x14ac:dyDescent="0.25">
      <c r="A201" s="10">
        <v>63224</v>
      </c>
      <c r="B201" s="11" t="s">
        <v>239</v>
      </c>
      <c r="C201" s="11" t="s">
        <v>240</v>
      </c>
      <c r="D201" s="11" t="s">
        <v>241</v>
      </c>
    </row>
    <row r="202" spans="1:4" s="9" customFormat="1" x14ac:dyDescent="0.25">
      <c r="A202" s="10">
        <v>63224</v>
      </c>
      <c r="B202" s="11" t="s">
        <v>242</v>
      </c>
      <c r="C202" s="11" t="s">
        <v>243</v>
      </c>
      <c r="D202" s="11" t="s">
        <v>244</v>
      </c>
    </row>
    <row r="203" spans="1:4" s="9" customFormat="1" x14ac:dyDescent="0.25">
      <c r="A203" s="10">
        <v>63224</v>
      </c>
      <c r="B203" s="11" t="s">
        <v>245</v>
      </c>
      <c r="C203" s="11" t="s">
        <v>166</v>
      </c>
      <c r="D203" s="11" t="s">
        <v>246</v>
      </c>
    </row>
    <row r="204" spans="1:4" s="9" customFormat="1" x14ac:dyDescent="0.25">
      <c r="A204" s="10">
        <v>63224</v>
      </c>
      <c r="B204" s="11" t="s">
        <v>247</v>
      </c>
      <c r="C204" s="11" t="s">
        <v>248</v>
      </c>
      <c r="D204" s="11" t="s">
        <v>249</v>
      </c>
    </row>
    <row r="205" spans="1:4" s="9" customFormat="1" x14ac:dyDescent="0.25">
      <c r="A205" s="10">
        <v>63224</v>
      </c>
      <c r="B205" s="11" t="s">
        <v>250</v>
      </c>
      <c r="C205" s="11" t="s">
        <v>251</v>
      </c>
      <c r="D205" s="11" t="s">
        <v>252</v>
      </c>
    </row>
    <row r="206" spans="1:4" s="9" customFormat="1" x14ac:dyDescent="0.25">
      <c r="A206" s="10">
        <v>63224</v>
      </c>
      <c r="B206" s="11" t="s">
        <v>253</v>
      </c>
      <c r="C206" s="11" t="s">
        <v>254</v>
      </c>
      <c r="D206" s="11" t="s">
        <v>255</v>
      </c>
    </row>
    <row r="207" spans="1:4" s="9" customFormat="1" x14ac:dyDescent="0.25">
      <c r="A207" s="10">
        <v>63224</v>
      </c>
      <c r="B207" s="11" t="s">
        <v>256</v>
      </c>
      <c r="C207" s="11" t="s">
        <v>257</v>
      </c>
      <c r="D207" s="11" t="s">
        <v>258</v>
      </c>
    </row>
    <row r="208" spans="1:4" s="9" customFormat="1" x14ac:dyDescent="0.25">
      <c r="A208" s="10">
        <v>63224</v>
      </c>
      <c r="B208" s="11" t="s">
        <v>259</v>
      </c>
      <c r="C208" s="11" t="s">
        <v>260</v>
      </c>
      <c r="D208" s="11" t="s">
        <v>132</v>
      </c>
    </row>
    <row r="209" spans="1:4" s="9" customFormat="1" x14ac:dyDescent="0.25">
      <c r="A209" s="10">
        <v>63224</v>
      </c>
      <c r="B209" s="11" t="s">
        <v>261</v>
      </c>
      <c r="C209" s="11" t="s">
        <v>262</v>
      </c>
      <c r="D209" s="11" t="s">
        <v>263</v>
      </c>
    </row>
    <row r="210" spans="1:4" s="9" customFormat="1" x14ac:dyDescent="0.25">
      <c r="A210" s="10">
        <v>63224</v>
      </c>
      <c r="B210" s="11" t="s">
        <v>264</v>
      </c>
      <c r="C210" s="11" t="s">
        <v>265</v>
      </c>
      <c r="D210" s="11" t="s">
        <v>153</v>
      </c>
    </row>
    <row r="211" spans="1:4" s="9" customFormat="1" x14ac:dyDescent="0.25">
      <c r="A211" s="10">
        <v>63224</v>
      </c>
      <c r="B211" s="11" t="s">
        <v>266</v>
      </c>
      <c r="C211" s="11" t="s">
        <v>267</v>
      </c>
      <c r="D211" s="11" t="s">
        <v>268</v>
      </c>
    </row>
    <row r="212" spans="1:4" s="9" customFormat="1" x14ac:dyDescent="0.25">
      <c r="A212" s="10">
        <v>63224</v>
      </c>
      <c r="B212" s="11" t="s">
        <v>269</v>
      </c>
      <c r="C212" s="11" t="s">
        <v>270</v>
      </c>
      <c r="D212" s="11" t="s">
        <v>169</v>
      </c>
    </row>
    <row r="213" spans="1:4" s="9" customFormat="1" x14ac:dyDescent="0.25">
      <c r="A213" s="10">
        <v>63224</v>
      </c>
      <c r="B213" s="11" t="s">
        <v>271</v>
      </c>
      <c r="C213" s="11" t="s">
        <v>272</v>
      </c>
      <c r="D213" s="11" t="s">
        <v>249</v>
      </c>
    </row>
    <row r="214" spans="1:4" s="9" customFormat="1" x14ac:dyDescent="0.25">
      <c r="A214" s="10">
        <v>63224</v>
      </c>
      <c r="B214" s="11" t="s">
        <v>273</v>
      </c>
      <c r="C214" s="11" t="s">
        <v>274</v>
      </c>
      <c r="D214" s="11" t="s">
        <v>275</v>
      </c>
    </row>
    <row r="215" spans="1:4" s="9" customFormat="1" x14ac:dyDescent="0.25">
      <c r="A215" s="10">
        <v>63224</v>
      </c>
      <c r="B215" s="11" t="s">
        <v>276</v>
      </c>
      <c r="C215" s="11" t="s">
        <v>277</v>
      </c>
      <c r="D215" s="11" t="s">
        <v>278</v>
      </c>
    </row>
    <row r="216" spans="1:4" s="9" customFormat="1" x14ac:dyDescent="0.25">
      <c r="A216" s="10">
        <v>63224</v>
      </c>
      <c r="B216" s="11" t="s">
        <v>279</v>
      </c>
      <c r="C216" s="11" t="s">
        <v>280</v>
      </c>
      <c r="D216" s="11" t="s">
        <v>281</v>
      </c>
    </row>
    <row r="217" spans="1:4" s="9" customFormat="1" x14ac:dyDescent="0.25">
      <c r="A217" s="10">
        <v>63224</v>
      </c>
      <c r="B217" s="11" t="s">
        <v>282</v>
      </c>
      <c r="C217" s="11" t="s">
        <v>283</v>
      </c>
      <c r="D217" s="11" t="s">
        <v>284</v>
      </c>
    </row>
    <row r="218" spans="1:4" s="9" customFormat="1" x14ac:dyDescent="0.25">
      <c r="A218" s="10">
        <v>63224</v>
      </c>
      <c r="B218" s="11" t="s">
        <v>285</v>
      </c>
      <c r="C218" s="11" t="s">
        <v>122</v>
      </c>
      <c r="D218" s="11" t="s">
        <v>172</v>
      </c>
    </row>
    <row r="219" spans="1:4" s="9" customFormat="1" x14ac:dyDescent="0.25">
      <c r="A219" s="10">
        <v>63224</v>
      </c>
      <c r="B219" s="11" t="s">
        <v>286</v>
      </c>
      <c r="C219" s="11" t="s">
        <v>287</v>
      </c>
      <c r="D219" s="11" t="s">
        <v>288</v>
      </c>
    </row>
    <row r="220" spans="1:4" s="9" customFormat="1" x14ac:dyDescent="0.25">
      <c r="A220" s="10">
        <v>63224</v>
      </c>
      <c r="B220" s="11" t="s">
        <v>289</v>
      </c>
      <c r="C220" s="11" t="s">
        <v>290</v>
      </c>
      <c r="D220" s="11" t="s">
        <v>291</v>
      </c>
    </row>
    <row r="221" spans="1:4" s="9" customFormat="1" x14ac:dyDescent="0.25">
      <c r="A221" s="10">
        <v>63225</v>
      </c>
      <c r="B221" s="12" t="s">
        <v>292</v>
      </c>
      <c r="C221" s="12" t="s">
        <v>293</v>
      </c>
      <c r="D221" s="12" t="s">
        <v>294</v>
      </c>
    </row>
    <row r="222" spans="1:4" s="9" customFormat="1" x14ac:dyDescent="0.25">
      <c r="A222" s="10">
        <v>63225</v>
      </c>
      <c r="B222" s="12" t="s">
        <v>96</v>
      </c>
      <c r="C222" s="12" t="s">
        <v>97</v>
      </c>
      <c r="D222" s="12" t="s">
        <v>98</v>
      </c>
    </row>
    <row r="223" spans="1:4" s="9" customFormat="1" x14ac:dyDescent="0.25">
      <c r="A223" s="10">
        <v>63225</v>
      </c>
      <c r="B223" s="12" t="s">
        <v>295</v>
      </c>
      <c r="C223" s="12" t="s">
        <v>296</v>
      </c>
      <c r="D223" s="12" t="s">
        <v>297</v>
      </c>
    </row>
    <row r="224" spans="1:4" s="9" customFormat="1" x14ac:dyDescent="0.25">
      <c r="A224" s="10">
        <v>63225</v>
      </c>
      <c r="B224" s="12" t="s">
        <v>103</v>
      </c>
      <c r="C224" s="12" t="s">
        <v>104</v>
      </c>
      <c r="D224" s="12" t="s">
        <v>105</v>
      </c>
    </row>
    <row r="225" spans="1:4" s="9" customFormat="1" x14ac:dyDescent="0.25">
      <c r="A225" s="10">
        <v>63225</v>
      </c>
      <c r="B225" s="12" t="s">
        <v>112</v>
      </c>
      <c r="C225" s="12" t="s">
        <v>104</v>
      </c>
      <c r="D225" s="12" t="s">
        <v>113</v>
      </c>
    </row>
    <row r="226" spans="1:4" s="9" customFormat="1" x14ac:dyDescent="0.25">
      <c r="A226" s="10">
        <v>63225</v>
      </c>
      <c r="B226" s="12" t="s">
        <v>106</v>
      </c>
      <c r="C226" s="12" t="s">
        <v>107</v>
      </c>
      <c r="D226" s="12" t="s">
        <v>108</v>
      </c>
    </row>
    <row r="227" spans="1:4" s="9" customFormat="1" x14ac:dyDescent="0.25">
      <c r="A227" s="10">
        <v>63225</v>
      </c>
      <c r="B227" s="12" t="s">
        <v>114</v>
      </c>
      <c r="C227" s="12" t="s">
        <v>115</v>
      </c>
      <c r="D227" s="12" t="s">
        <v>116</v>
      </c>
    </row>
    <row r="228" spans="1:4" s="9" customFormat="1" x14ac:dyDescent="0.25">
      <c r="A228" s="10">
        <v>63225</v>
      </c>
      <c r="B228" s="12" t="s">
        <v>298</v>
      </c>
      <c r="C228" s="12" t="s">
        <v>118</v>
      </c>
      <c r="D228" s="12" t="s">
        <v>299</v>
      </c>
    </row>
    <row r="229" spans="1:4" s="9" customFormat="1" x14ac:dyDescent="0.25">
      <c r="A229" s="10">
        <v>63225</v>
      </c>
      <c r="B229" s="12" t="s">
        <v>120</v>
      </c>
      <c r="C229" s="12" t="s">
        <v>121</v>
      </c>
      <c r="D229" s="13" t="s">
        <v>300</v>
      </c>
    </row>
    <row r="230" spans="1:4" s="9" customFormat="1" x14ac:dyDescent="0.25">
      <c r="A230" s="10">
        <v>63225</v>
      </c>
      <c r="B230" s="12" t="s">
        <v>123</v>
      </c>
      <c r="C230" s="12" t="s">
        <v>124</v>
      </c>
      <c r="D230" s="12" t="s">
        <v>125</v>
      </c>
    </row>
    <row r="231" spans="1:4" s="9" customFormat="1" x14ac:dyDescent="0.25">
      <c r="A231" s="10">
        <v>63225</v>
      </c>
      <c r="B231" s="12" t="s">
        <v>126</v>
      </c>
      <c r="C231" s="12" t="s">
        <v>127</v>
      </c>
      <c r="D231" s="12" t="s">
        <v>128</v>
      </c>
    </row>
    <row r="232" spans="1:4" s="9" customFormat="1" x14ac:dyDescent="0.25">
      <c r="A232" s="10">
        <v>63225</v>
      </c>
      <c r="B232" s="12" t="s">
        <v>301</v>
      </c>
      <c r="C232" s="12" t="s">
        <v>302</v>
      </c>
      <c r="D232" s="12" t="s">
        <v>163</v>
      </c>
    </row>
    <row r="233" spans="1:4" s="9" customFormat="1" x14ac:dyDescent="0.25">
      <c r="A233" s="10">
        <v>63225</v>
      </c>
      <c r="B233" s="12" t="s">
        <v>131</v>
      </c>
      <c r="C233" s="12" t="s">
        <v>132</v>
      </c>
      <c r="D233" s="12" t="s">
        <v>133</v>
      </c>
    </row>
    <row r="234" spans="1:4" s="9" customFormat="1" x14ac:dyDescent="0.25">
      <c r="A234" s="10">
        <v>63225</v>
      </c>
      <c r="B234" s="12" t="s">
        <v>137</v>
      </c>
      <c r="C234" s="12" t="s">
        <v>111</v>
      </c>
      <c r="D234" s="12" t="s">
        <v>138</v>
      </c>
    </row>
    <row r="235" spans="1:4" s="9" customFormat="1" x14ac:dyDescent="0.25">
      <c r="A235" s="10">
        <v>63225</v>
      </c>
      <c r="B235" s="12" t="s">
        <v>139</v>
      </c>
      <c r="C235" s="12" t="s">
        <v>140</v>
      </c>
      <c r="D235" s="12" t="s">
        <v>141</v>
      </c>
    </row>
    <row r="236" spans="1:4" s="9" customFormat="1" x14ac:dyDescent="0.25">
      <c r="A236" s="10">
        <v>63225</v>
      </c>
      <c r="B236" s="12" t="s">
        <v>142</v>
      </c>
      <c r="C236" s="12" t="s">
        <v>143</v>
      </c>
      <c r="D236" s="12" t="s">
        <v>144</v>
      </c>
    </row>
    <row r="237" spans="1:4" s="9" customFormat="1" x14ac:dyDescent="0.25">
      <c r="A237" s="10">
        <v>63225</v>
      </c>
      <c r="B237" s="12" t="s">
        <v>99</v>
      </c>
      <c r="C237" s="12" t="s">
        <v>100</v>
      </c>
      <c r="D237" s="12" t="s">
        <v>101</v>
      </c>
    </row>
    <row r="238" spans="1:4" s="9" customFormat="1" x14ac:dyDescent="0.25">
      <c r="A238" s="10">
        <v>63225</v>
      </c>
      <c r="B238" s="12" t="s">
        <v>303</v>
      </c>
      <c r="C238" s="12" t="s">
        <v>304</v>
      </c>
      <c r="D238" s="12" t="s">
        <v>305</v>
      </c>
    </row>
    <row r="239" spans="1:4" s="9" customFormat="1" x14ac:dyDescent="0.25">
      <c r="A239" s="10">
        <v>63225</v>
      </c>
      <c r="B239" s="12" t="s">
        <v>306</v>
      </c>
      <c r="C239" s="12" t="s">
        <v>307</v>
      </c>
      <c r="D239" s="12" t="s">
        <v>308</v>
      </c>
    </row>
    <row r="240" spans="1:4" s="9" customFormat="1" x14ac:dyDescent="0.25">
      <c r="A240" s="10">
        <v>63225</v>
      </c>
      <c r="B240" s="12" t="s">
        <v>145</v>
      </c>
      <c r="C240" s="12" t="s">
        <v>146</v>
      </c>
      <c r="D240" s="12" t="s">
        <v>147</v>
      </c>
    </row>
    <row r="241" spans="1:4" s="9" customFormat="1" x14ac:dyDescent="0.25">
      <c r="A241" s="10">
        <v>63225</v>
      </c>
      <c r="B241" s="12" t="s">
        <v>167</v>
      </c>
      <c r="C241" s="12" t="s">
        <v>168</v>
      </c>
      <c r="D241" s="12" t="s">
        <v>169</v>
      </c>
    </row>
    <row r="242" spans="1:4" s="9" customFormat="1" x14ac:dyDescent="0.25">
      <c r="A242" s="10">
        <v>63225</v>
      </c>
      <c r="B242" s="12" t="s">
        <v>148</v>
      </c>
      <c r="C242" s="12" t="s">
        <v>149</v>
      </c>
      <c r="D242" s="12" t="s">
        <v>150</v>
      </c>
    </row>
    <row r="243" spans="1:4" s="9" customFormat="1" x14ac:dyDescent="0.25">
      <c r="A243" s="10">
        <v>63225</v>
      </c>
      <c r="B243" s="12" t="s">
        <v>151</v>
      </c>
      <c r="C243" s="12" t="s">
        <v>152</v>
      </c>
      <c r="D243" s="12" t="s">
        <v>153</v>
      </c>
    </row>
    <row r="244" spans="1:4" s="9" customFormat="1" x14ac:dyDescent="0.25">
      <c r="A244" s="10">
        <v>63225</v>
      </c>
      <c r="B244" s="12" t="s">
        <v>154</v>
      </c>
      <c r="C244" s="12" t="s">
        <v>155</v>
      </c>
      <c r="D244" s="12" t="s">
        <v>156</v>
      </c>
    </row>
    <row r="245" spans="1:4" s="9" customFormat="1" x14ac:dyDescent="0.25">
      <c r="A245" s="10">
        <v>63225</v>
      </c>
      <c r="B245" s="12" t="s">
        <v>309</v>
      </c>
      <c r="C245" s="12" t="s">
        <v>310</v>
      </c>
      <c r="D245" s="12" t="s">
        <v>311</v>
      </c>
    </row>
    <row r="246" spans="1:4" s="9" customFormat="1" x14ac:dyDescent="0.25">
      <c r="A246" s="10">
        <v>63225</v>
      </c>
      <c r="B246" s="12" t="s">
        <v>173</v>
      </c>
      <c r="C246" s="12" t="s">
        <v>158</v>
      </c>
      <c r="D246" s="12" t="s">
        <v>174</v>
      </c>
    </row>
    <row r="247" spans="1:4" s="9" customFormat="1" x14ac:dyDescent="0.25">
      <c r="A247" s="10">
        <v>63225</v>
      </c>
      <c r="B247" s="12" t="s">
        <v>157</v>
      </c>
      <c r="C247" s="12" t="s">
        <v>158</v>
      </c>
      <c r="D247" s="12" t="s">
        <v>159</v>
      </c>
    </row>
    <row r="248" spans="1:4" s="9" customFormat="1" x14ac:dyDescent="0.25">
      <c r="A248" s="10">
        <v>63225</v>
      </c>
      <c r="B248" s="12" t="s">
        <v>160</v>
      </c>
      <c r="C248" s="12" t="s">
        <v>113</v>
      </c>
      <c r="D248" s="12" t="s">
        <v>161</v>
      </c>
    </row>
    <row r="249" spans="1:4" s="9" customFormat="1" x14ac:dyDescent="0.25">
      <c r="A249" s="10">
        <v>63225</v>
      </c>
      <c r="B249" s="12" t="s">
        <v>164</v>
      </c>
      <c r="C249" s="12" t="s">
        <v>165</v>
      </c>
      <c r="D249" s="12" t="s">
        <v>166</v>
      </c>
    </row>
    <row r="250" spans="1:4" s="8" customFormat="1" ht="12.75" x14ac:dyDescent="0.2">
      <c r="A250" s="10">
        <v>63226</v>
      </c>
      <c r="B250" s="12" t="s">
        <v>160</v>
      </c>
      <c r="C250" s="12" t="s">
        <v>113</v>
      </c>
      <c r="D250" s="12" t="s">
        <v>161</v>
      </c>
    </row>
    <row r="251" spans="1:4" s="8" customFormat="1" ht="12.75" x14ac:dyDescent="0.2">
      <c r="A251" s="10">
        <v>63226</v>
      </c>
      <c r="B251" s="12" t="s">
        <v>164</v>
      </c>
      <c r="C251" s="12" t="s">
        <v>165</v>
      </c>
      <c r="D251" s="12" t="s">
        <v>166</v>
      </c>
    </row>
    <row r="252" spans="1:4" s="8" customFormat="1" ht="12.75" x14ac:dyDescent="0.2">
      <c r="A252" s="10">
        <v>63226</v>
      </c>
      <c r="B252" s="12" t="s">
        <v>151</v>
      </c>
      <c r="C252" s="12" t="s">
        <v>152</v>
      </c>
      <c r="D252" s="12" t="s">
        <v>153</v>
      </c>
    </row>
    <row r="253" spans="1:4" s="8" customFormat="1" ht="12.75" x14ac:dyDescent="0.2">
      <c r="A253" s="10">
        <v>63226</v>
      </c>
      <c r="B253" s="12" t="s">
        <v>164</v>
      </c>
      <c r="C253" s="12" t="s">
        <v>165</v>
      </c>
      <c r="D253" s="12" t="s">
        <v>166</v>
      </c>
    </row>
    <row r="254" spans="1:4" s="8" customFormat="1" ht="12.75" x14ac:dyDescent="0.2">
      <c r="A254" s="10">
        <v>63227</v>
      </c>
      <c r="B254" s="12" t="s">
        <v>106</v>
      </c>
      <c r="C254" s="12" t="s">
        <v>107</v>
      </c>
      <c r="D254" s="12" t="s">
        <v>108</v>
      </c>
    </row>
    <row r="255" spans="1:4" s="8" customFormat="1" ht="12.75" x14ac:dyDescent="0.2">
      <c r="A255" s="10">
        <v>63227</v>
      </c>
      <c r="B255" s="12" t="s">
        <v>99</v>
      </c>
      <c r="C255" s="12" t="s">
        <v>100</v>
      </c>
      <c r="D255" s="12" t="s">
        <v>101</v>
      </c>
    </row>
    <row r="256" spans="1:4" s="8" customFormat="1" ht="12.75" x14ac:dyDescent="0.2">
      <c r="A256" s="10">
        <v>63227</v>
      </c>
      <c r="B256" s="12" t="s">
        <v>151</v>
      </c>
      <c r="C256" s="12" t="s">
        <v>152</v>
      </c>
      <c r="D256" s="12" t="s">
        <v>153</v>
      </c>
    </row>
    <row r="257" spans="1:4" s="8" customFormat="1" ht="12.75" x14ac:dyDescent="0.2">
      <c r="A257" s="10">
        <v>63228</v>
      </c>
      <c r="B257" s="12" t="s">
        <v>106</v>
      </c>
      <c r="C257" s="12" t="s">
        <v>107</v>
      </c>
      <c r="D257" s="12" t="s">
        <v>108</v>
      </c>
    </row>
    <row r="258" spans="1:4" s="8" customFormat="1" ht="12.75" x14ac:dyDescent="0.2">
      <c r="A258" s="10">
        <v>63228</v>
      </c>
      <c r="B258" s="12" t="s">
        <v>99</v>
      </c>
      <c r="C258" s="12" t="s">
        <v>100</v>
      </c>
      <c r="D258" s="12" t="s">
        <v>101</v>
      </c>
    </row>
    <row r="259" spans="1:4" s="8" customFormat="1" ht="12.75" x14ac:dyDescent="0.2">
      <c r="A259" s="10">
        <v>63228</v>
      </c>
      <c r="B259" s="12" t="s">
        <v>164</v>
      </c>
      <c r="C259" s="12" t="s">
        <v>165</v>
      </c>
      <c r="D259" s="12" t="s">
        <v>166</v>
      </c>
    </row>
    <row r="260" spans="1:4" s="9" customFormat="1" x14ac:dyDescent="0.25">
      <c r="A260" s="10">
        <v>63229</v>
      </c>
      <c r="B260" s="12" t="s">
        <v>106</v>
      </c>
      <c r="C260" s="12" t="s">
        <v>107</v>
      </c>
      <c r="D260" s="12" t="s">
        <v>108</v>
      </c>
    </row>
    <row r="261" spans="1:4" s="9" customFormat="1" x14ac:dyDescent="0.25">
      <c r="A261" s="10">
        <v>63229</v>
      </c>
      <c r="B261" s="12" t="s">
        <v>99</v>
      </c>
      <c r="C261" s="12" t="s">
        <v>100</v>
      </c>
      <c r="D261" s="12" t="s">
        <v>101</v>
      </c>
    </row>
    <row r="262" spans="1:4" s="9" customFormat="1" x14ac:dyDescent="0.25">
      <c r="A262" s="10">
        <v>63229</v>
      </c>
      <c r="B262" s="12" t="s">
        <v>164</v>
      </c>
      <c r="C262" s="12" t="s">
        <v>165</v>
      </c>
      <c r="D262" s="12" t="s">
        <v>166</v>
      </c>
    </row>
    <row r="263" spans="1:4" s="9" customFormat="1" x14ac:dyDescent="0.25">
      <c r="A263" s="10">
        <v>63230</v>
      </c>
      <c r="B263" s="12" t="s">
        <v>106</v>
      </c>
      <c r="C263" s="12" t="s">
        <v>107</v>
      </c>
      <c r="D263" s="12" t="s">
        <v>108</v>
      </c>
    </row>
    <row r="264" spans="1:4" x14ac:dyDescent="0.25">
      <c r="A264" s="10">
        <v>63230</v>
      </c>
      <c r="B264" s="12" t="s">
        <v>99</v>
      </c>
      <c r="C264" s="12" t="s">
        <v>100</v>
      </c>
      <c r="D264" s="12" t="s">
        <v>101</v>
      </c>
    </row>
    <row r="265" spans="1:4" x14ac:dyDescent="0.25">
      <c r="A265" s="10">
        <v>63230</v>
      </c>
      <c r="B265" s="12" t="s">
        <v>151</v>
      </c>
      <c r="C265" s="12" t="s">
        <v>152</v>
      </c>
      <c r="D265" s="12" t="s">
        <v>153</v>
      </c>
    </row>
    <row r="266" spans="1:4" x14ac:dyDescent="0.25">
      <c r="A266" s="10">
        <v>63230</v>
      </c>
      <c r="B266" s="12" t="s">
        <v>164</v>
      </c>
      <c r="C266" s="12" t="s">
        <v>165</v>
      </c>
      <c r="D266" s="12"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Tabla_462763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2024-03-21T19:05:19Z</dcterms:created>
  <dcterms:modified xsi:type="dcterms:W3CDTF">2024-06-11T21:03:07Z</dcterms:modified>
</cp:coreProperties>
</file>