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Angulo\Desktop\Art 81\"/>
    </mc:Choice>
  </mc:AlternateContent>
  <bookViews>
    <workbookView xWindow="0" yWindow="0" windowWidth="28800" windowHeight="11700"/>
  </bookViews>
  <sheets>
    <sheet name="Informacion" sheetId="1" r:id="rId1"/>
    <sheet name="hidden1" sheetId="2" r:id="rId2"/>
    <sheet name="hidden2" sheetId="3" r:id="rId3"/>
  </sheets>
  <externalReferences>
    <externalReference r:id="rId4"/>
  </externalReferences>
  <definedNames>
    <definedName name="Hidden_13">[1]Hidden_1!$A$1:$A$11</definedName>
  </definedNames>
  <calcPr calcId="145621"/>
</workbook>
</file>

<file path=xl/sharedStrings.xml><?xml version="1.0" encoding="utf-8"?>
<sst xmlns="http://schemas.openxmlformats.org/spreadsheetml/2006/main" count="2159" uniqueCount="696">
  <si>
    <t>Nombre del Sujeto Obligado:</t>
  </si>
  <si>
    <t>Congreso del Estado de Sonora</t>
  </si>
  <si>
    <t>Normativa:</t>
  </si>
  <si>
    <t>Ley General de Transparencia y Acceso a la Información Pública</t>
  </si>
  <si>
    <t>Formato:</t>
  </si>
  <si>
    <t>Declaraciones de situación patrimonial</t>
  </si>
  <si>
    <t>Periodos:</t>
  </si>
  <si>
    <t>Anual</t>
  </si>
  <si>
    <t>ID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</si>
  <si>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</si>
  <si>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</si>
  <si>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</si>
  <si>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Tipo de Integrante Del Sujeto Obligado (catálogo)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</si>
  <si>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</si>
  <si>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</si>
  <si>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</si>
  <si>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</si>
  <si>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 Del(la) Servidor(a) Público(a)</t>
  </si>
  <si>
    <t xml:space="preserve"> Primer Apellido Del(la) Servidor(a) Público(a)</t>
  </si>
  <si>
    <t xml:space="preserve"> Segundo Apellido Del(la) Servidor(a) Público(a)</t>
  </si>
  <si>
    <t xml:space="preserve"> Modalidad de La Declaración Patrimonial (catálogo)</t>
  </si>
  <si>
    <t xml:space="preserve"> Hipervínculo a La Versión Pública Declaración de Situación Patrimonial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</si>
  <si>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</si>
  <si>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</si>
  <si>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</si>
  <si>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</si>
  <si>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Inicio</t>
  </si>
  <si>
    <t>Servidor(a) público(a)</t>
  </si>
  <si>
    <t>Modificación</t>
  </si>
  <si>
    <t>LOPEZ</t>
  </si>
  <si>
    <t>GARCIA</t>
  </si>
  <si>
    <t>TANORI</t>
  </si>
  <si>
    <t>NAVARRO</t>
  </si>
  <si>
    <t>LEON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</si>
  <si>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</si>
  <si>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</si>
  <si>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</si>
  <si>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</si>
  <si>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</si>
  <si>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</si>
  <si>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</si>
  <si>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</si>
  <si>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</si>
  <si>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</si>
  <si>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</si>
  <si>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JEFE DE DEPARTAMENTO</t>
  </si>
  <si>
    <t>INICIAL</t>
  </si>
  <si>
    <t>TERAN</t>
  </si>
  <si>
    <t>ABRAHAM</t>
  </si>
  <si>
    <t>BOJORQUEZ</t>
  </si>
  <si>
    <t>JULIO CESAR</t>
  </si>
  <si>
    <t>CONTRERAS</t>
  </si>
  <si>
    <t>SOTELO</t>
  </si>
  <si>
    <t>AMANDA GYSSEL</t>
  </si>
  <si>
    <t>PORCHAS</t>
  </si>
  <si>
    <t>ASISTENTE DE DIPUTADO</t>
  </si>
  <si>
    <t>CAMPOS</t>
  </si>
  <si>
    <t>Organo Interno de Control</t>
  </si>
  <si>
    <t>RENDON</t>
  </si>
  <si>
    <t>YESENIA IVETH</t>
  </si>
  <si>
    <t>GUADALUPE</t>
  </si>
  <si>
    <t>MOLINA</t>
  </si>
  <si>
    <t>Jefe de Departamento</t>
  </si>
  <si>
    <t>CAMARA</t>
  </si>
  <si>
    <t>CASTRO</t>
  </si>
  <si>
    <t>DUARTE</t>
  </si>
  <si>
    <t>GOMEZ</t>
  </si>
  <si>
    <t>AGUILAR</t>
  </si>
  <si>
    <t>OROZCO</t>
  </si>
  <si>
    <t>SANCHEZ</t>
  </si>
  <si>
    <t>CONCLUSION</t>
  </si>
  <si>
    <t>PAOLA JANETH</t>
  </si>
  <si>
    <t>PERALTA</t>
  </si>
  <si>
    <t>BUSTAMANTE</t>
  </si>
  <si>
    <t>NATALIA</t>
  </si>
  <si>
    <t>RIVERA</t>
  </si>
  <si>
    <t>GRIJALVA</t>
  </si>
  <si>
    <t>MODIFICACION</t>
  </si>
  <si>
    <t xml:space="preserve"> EDWIN ROLANDO</t>
  </si>
  <si>
    <t>DEL CASTILLO</t>
  </si>
  <si>
    <t>KARLA</t>
  </si>
  <si>
    <t>AGUAYO</t>
  </si>
  <si>
    <t>EQUIHUA</t>
  </si>
  <si>
    <t>JUAN CARLOS</t>
  </si>
  <si>
    <t xml:space="preserve">AGUILAR </t>
  </si>
  <si>
    <t xml:space="preserve">POLANCO </t>
  </si>
  <si>
    <t>CÁMARA</t>
  </si>
  <si>
    <t>FRANCISCO</t>
  </si>
  <si>
    <t>ALCANTAR</t>
  </si>
  <si>
    <t>MALDONADO</t>
  </si>
  <si>
    <t>ANGELICA</t>
  </si>
  <si>
    <t>ALEGRIA</t>
  </si>
  <si>
    <t>JOSE LUIS</t>
  </si>
  <si>
    <t xml:space="preserve">AMAYA </t>
  </si>
  <si>
    <t xml:space="preserve">BARRIOS </t>
  </si>
  <si>
    <t>CRISTOBAL IVAN</t>
  </si>
  <si>
    <t>AMERICANO</t>
  </si>
  <si>
    <t>JORGE HUMBERTO</t>
  </si>
  <si>
    <t>ANGULO</t>
  </si>
  <si>
    <t>PARRA</t>
  </si>
  <si>
    <t>MARIA DEL ROSARIO</t>
  </si>
  <si>
    <t xml:space="preserve">ANGULO </t>
  </si>
  <si>
    <t xml:space="preserve">BOJORQUEZ </t>
  </si>
  <si>
    <t>PROFESIONISTA ESPECIALIZADO</t>
  </si>
  <si>
    <t>GUILLERMO</t>
  </si>
  <si>
    <t xml:space="preserve">FISHER </t>
  </si>
  <si>
    <t>AUDITOR SUPERVISOR</t>
  </si>
  <si>
    <t>LIZETH GUADALUPE</t>
  </si>
  <si>
    <t>ARCE</t>
  </si>
  <si>
    <t>PIÑUELAS</t>
  </si>
  <si>
    <t>ALEJANDRA DEL CARMEN</t>
  </si>
  <si>
    <t>ARCEO</t>
  </si>
  <si>
    <t>IÑIGO</t>
  </si>
  <si>
    <t>JESUS ISIDRO</t>
  </si>
  <si>
    <t>ARENAS</t>
  </si>
  <si>
    <t>CAMACHO</t>
  </si>
  <si>
    <t>MIGUEL ANGEL</t>
  </si>
  <si>
    <t>AVILES</t>
  </si>
  <si>
    <t>AVILES LEYVA JESUS TRINIDAD</t>
  </si>
  <si>
    <t>LEYVA</t>
  </si>
  <si>
    <t>DIEGO ALBERTO</t>
  </si>
  <si>
    <t>QUINTANAR</t>
  </si>
  <si>
    <t>REYNA ISABEL</t>
  </si>
  <si>
    <t>RODRIGUEZ</t>
  </si>
  <si>
    <t>CRUZ CELINA</t>
  </si>
  <si>
    <t>BAILON</t>
  </si>
  <si>
    <t>PEREZ</t>
  </si>
  <si>
    <t>CONCEPCION</t>
  </si>
  <si>
    <t xml:space="preserve">BARRAZA </t>
  </si>
  <si>
    <t xml:space="preserve">LEON </t>
  </si>
  <si>
    <t>DIANA KARINA</t>
  </si>
  <si>
    <t>BARRERAS</t>
  </si>
  <si>
    <t>SAMANIEGO</t>
  </si>
  <si>
    <t>SUBDIRECTOR DE DOCUMENTACION E INFORMACION LEGISLATIVA</t>
  </si>
  <si>
    <t>MARTHA JULISA</t>
  </si>
  <si>
    <t>CASTILLO</t>
  </si>
  <si>
    <t>MIRIAM</t>
  </si>
  <si>
    <t>BORBON</t>
  </si>
  <si>
    <t>ROSAURA</t>
  </si>
  <si>
    <t>VALENZUELA</t>
  </si>
  <si>
    <t>CLAUDIA ZULEMA</t>
  </si>
  <si>
    <t>BOURS</t>
  </si>
  <si>
    <t>CORRAL</t>
  </si>
  <si>
    <t>MANUELA</t>
  </si>
  <si>
    <t xml:space="preserve">BRACAMONTE </t>
  </si>
  <si>
    <t>KATIA</t>
  </si>
  <si>
    <t>CALDERON</t>
  </si>
  <si>
    <t>VALDEZ</t>
  </si>
  <si>
    <t>JAVIER</t>
  </si>
  <si>
    <t>CALVA</t>
  </si>
  <si>
    <t>BAUTISTA</t>
  </si>
  <si>
    <t>JESUS JULIAN</t>
  </si>
  <si>
    <t>CANIZALES</t>
  </si>
  <si>
    <t>BURROLA</t>
  </si>
  <si>
    <t>SUBDIRECTOR DE APOYO LEGISLATIVO</t>
  </si>
  <si>
    <t>OSCAR DANIEL</t>
  </si>
  <si>
    <t>CARDOSO</t>
  </si>
  <si>
    <t>ARROYO</t>
  </si>
  <si>
    <t>NADIA JOCELIN</t>
  </si>
  <si>
    <t xml:space="preserve">CARRANZA </t>
  </si>
  <si>
    <t xml:space="preserve">VILLALOBOS </t>
  </si>
  <si>
    <t>HECTOR RAUL</t>
  </si>
  <si>
    <t>CASTELO</t>
  </si>
  <si>
    <t>MONTAÑO</t>
  </si>
  <si>
    <t>SALAZAR</t>
  </si>
  <si>
    <t>SAUZA</t>
  </si>
  <si>
    <t>ROSA VIANEY</t>
  </si>
  <si>
    <t>CASTREJON</t>
  </si>
  <si>
    <t>HERRERA</t>
  </si>
  <si>
    <t>OSCAR EDUARDO</t>
  </si>
  <si>
    <t>REYNA ADILENNE</t>
  </si>
  <si>
    <t>TORRES</t>
  </si>
  <si>
    <t>MARIA JESUS</t>
  </si>
  <si>
    <t>URQUIJO</t>
  </si>
  <si>
    <t>ERNESTINA</t>
  </si>
  <si>
    <t>GERARDO</t>
  </si>
  <si>
    <t xml:space="preserve">CASTRO </t>
  </si>
  <si>
    <t xml:space="preserve">FAJARDO </t>
  </si>
  <si>
    <t>JOSE INES</t>
  </si>
  <si>
    <t xml:space="preserve">CERVANTES </t>
  </si>
  <si>
    <t xml:space="preserve">AMAVIZCA </t>
  </si>
  <si>
    <t>JESUS MANUEL</t>
  </si>
  <si>
    <t>CLAVERO</t>
  </si>
  <si>
    <t>LOPEZ VELARDE</t>
  </si>
  <si>
    <t>ADRIANA</t>
  </si>
  <si>
    <t>CORDOVA</t>
  </si>
  <si>
    <t>DURAZO</t>
  </si>
  <si>
    <t>SUBDIRECTOR DE PROVEEDURIA Y SERVICIOS GENERALES</t>
  </si>
  <si>
    <t>CORONADO</t>
  </si>
  <si>
    <t>OLVERA</t>
  </si>
  <si>
    <t>BEATRIZ</t>
  </si>
  <si>
    <t>COTA</t>
  </si>
  <si>
    <t>PONCE</t>
  </si>
  <si>
    <t>LUZ ISABEL</t>
  </si>
  <si>
    <t>CRUZ</t>
  </si>
  <si>
    <t>MENDIVIL</t>
  </si>
  <si>
    <t>JAIME</t>
  </si>
  <si>
    <t>MORALES</t>
  </si>
  <si>
    <t>EDGAR JAVIER</t>
  </si>
  <si>
    <t>CUADRAS</t>
  </si>
  <si>
    <t>MILDRED</t>
  </si>
  <si>
    <t>ERNESTO</t>
  </si>
  <si>
    <t>DE LUCAS</t>
  </si>
  <si>
    <t>HOPKINS</t>
  </si>
  <si>
    <t>FRANCISCO JAVIER</t>
  </si>
  <si>
    <t>DIAZ</t>
  </si>
  <si>
    <t>DULCE MARIA</t>
  </si>
  <si>
    <t>DOMINGUEZ</t>
  </si>
  <si>
    <t>ESTRADA</t>
  </si>
  <si>
    <t>ADRIANA SARA</t>
  </si>
  <si>
    <t>ENCISO</t>
  </si>
  <si>
    <t>LLANES</t>
  </si>
  <si>
    <t>ESPINOZA</t>
  </si>
  <si>
    <t>RAMIREZ</t>
  </si>
  <si>
    <t>ALEJANDRINA</t>
  </si>
  <si>
    <t xml:space="preserve">ESTRADA </t>
  </si>
  <si>
    <t>FELIX</t>
  </si>
  <si>
    <t>GUERRA</t>
  </si>
  <si>
    <t>LUIS HIGINIO</t>
  </si>
  <si>
    <t>FIGUEROA</t>
  </si>
  <si>
    <t>QUIROZ</t>
  </si>
  <si>
    <t>ADAN DIONICIO</t>
  </si>
  <si>
    <t>FLORES</t>
  </si>
  <si>
    <t>PATRICIA</t>
  </si>
  <si>
    <t>DELGADO</t>
  </si>
  <si>
    <t>OSCAR MANUEL</t>
  </si>
  <si>
    <t>ROBLES</t>
  </si>
  <si>
    <t>LOREDANA</t>
  </si>
  <si>
    <t>FONTES</t>
  </si>
  <si>
    <t>ROMERO</t>
  </si>
  <si>
    <t>FRAUSTO</t>
  </si>
  <si>
    <t>ARGENTINA</t>
  </si>
  <si>
    <t>PAULA PATRICIA</t>
  </si>
  <si>
    <t>GALAZ</t>
  </si>
  <si>
    <t>REYES</t>
  </si>
  <si>
    <t>LORETO</t>
  </si>
  <si>
    <t>GAMEZ</t>
  </si>
  <si>
    <t>BARRERA</t>
  </si>
  <si>
    <t>J. ISABEL</t>
  </si>
  <si>
    <t xml:space="preserve"> JOEL</t>
  </si>
  <si>
    <t xml:space="preserve"> MARIBEL</t>
  </si>
  <si>
    <t>GASTELUM</t>
  </si>
  <si>
    <t>CYNTHIA</t>
  </si>
  <si>
    <t>JIMENEZ</t>
  </si>
  <si>
    <t>GAUNA</t>
  </si>
  <si>
    <t>BENJAMIN</t>
  </si>
  <si>
    <t>GAXIOLA</t>
  </si>
  <si>
    <t>LOYA</t>
  </si>
  <si>
    <t>GAYTAN</t>
  </si>
  <si>
    <t>MARIA ALICIA</t>
  </si>
  <si>
    <t>MANUEL FRANCISCO</t>
  </si>
  <si>
    <t>SOCORRO GUADALUPE</t>
  </si>
  <si>
    <t>GONZALEZ</t>
  </si>
  <si>
    <t>CRUZ DELIA</t>
  </si>
  <si>
    <t>SELDER GUADALUPE</t>
  </si>
  <si>
    <t>GRACIA</t>
  </si>
  <si>
    <t>AZALIA</t>
  </si>
  <si>
    <t>GUEVARA</t>
  </si>
  <si>
    <t>JOSE ARMANDO</t>
  </si>
  <si>
    <t>GUTIERREZ</t>
  </si>
  <si>
    <t>AURORA GUADALUPE</t>
  </si>
  <si>
    <t>MARIA DEL CARMEN</t>
  </si>
  <si>
    <t>HAUFON</t>
  </si>
  <si>
    <t>GATTAZ</t>
  </si>
  <si>
    <t>ZOILA GUADALUPE</t>
  </si>
  <si>
    <t xml:space="preserve">HERNANDEZ </t>
  </si>
  <si>
    <t xml:space="preserve">MATUZ </t>
  </si>
  <si>
    <t>FERNANDO</t>
  </si>
  <si>
    <t>SALDATE</t>
  </si>
  <si>
    <t>ALMA MANUELA</t>
  </si>
  <si>
    <t>HIGUERA</t>
  </si>
  <si>
    <t>ESQUER</t>
  </si>
  <si>
    <t>MICHELLE</t>
  </si>
  <si>
    <t>PAULA LORENIA</t>
  </si>
  <si>
    <t>IBARRA</t>
  </si>
  <si>
    <t>PERAZA</t>
  </si>
  <si>
    <t>JOSE JESUS</t>
  </si>
  <si>
    <t>PADILLA</t>
  </si>
  <si>
    <t>MELANIE</t>
  </si>
  <si>
    <t>JUANZ</t>
  </si>
  <si>
    <t>LIMON</t>
  </si>
  <si>
    <t>JUVERA</t>
  </si>
  <si>
    <t>MORENO</t>
  </si>
  <si>
    <t>SERGIO GUADALUPE</t>
  </si>
  <si>
    <t>LAMARQUE</t>
  </si>
  <si>
    <t>CANO</t>
  </si>
  <si>
    <t xml:space="preserve"> ADRIANA</t>
  </si>
  <si>
    <t>LARA</t>
  </si>
  <si>
    <t>MENDOZA</t>
  </si>
  <si>
    <t>VICTORIA MESALINA DEL CARMEN</t>
  </si>
  <si>
    <t>LARIOS</t>
  </si>
  <si>
    <t>CORTES</t>
  </si>
  <si>
    <t xml:space="preserve"> CLAUDIA ROCIO</t>
  </si>
  <si>
    <t>RIOS</t>
  </si>
  <si>
    <t>SARA ARTEMISA</t>
  </si>
  <si>
    <t xml:space="preserve">LICANO </t>
  </si>
  <si>
    <t xml:space="preserve">FELIX </t>
  </si>
  <si>
    <t>CAROLINA DEL CARMEN</t>
  </si>
  <si>
    <t>HUERTA</t>
  </si>
  <si>
    <t>DESSIREE ABBIGAIL</t>
  </si>
  <si>
    <t>LIZARRAGA</t>
  </si>
  <si>
    <t>SANTACRUZ</t>
  </si>
  <si>
    <t>DELIA PATRICIA</t>
  </si>
  <si>
    <t>MORAN</t>
  </si>
  <si>
    <t>ALEJANDRA</t>
  </si>
  <si>
    <t>NORIEGA</t>
  </si>
  <si>
    <t>OSCAR ARMANDO</t>
  </si>
  <si>
    <t>SILVA</t>
  </si>
  <si>
    <t>ANA KARINA</t>
  </si>
  <si>
    <t xml:space="preserve">LOPEZ </t>
  </si>
  <si>
    <t xml:space="preserve">AGUIRRE </t>
  </si>
  <si>
    <t>ELVIA GUADALUPE</t>
  </si>
  <si>
    <t xml:space="preserve">MARQUEZ </t>
  </si>
  <si>
    <t>RICARDO</t>
  </si>
  <si>
    <t>LUGO</t>
  </si>
  <si>
    <t>NORVINA ELENA</t>
  </si>
  <si>
    <t>LUNA</t>
  </si>
  <si>
    <t>ALMA LUCIA</t>
  </si>
  <si>
    <t>YASMIN ZULEMA</t>
  </si>
  <si>
    <t>MADRID</t>
  </si>
  <si>
    <t xml:space="preserve"> JESUS FRANCISCO</t>
  </si>
  <si>
    <t>TRUJILLO</t>
  </si>
  <si>
    <t>ALFONSO</t>
  </si>
  <si>
    <t xml:space="preserve">MANJARREZ </t>
  </si>
  <si>
    <t>JAVIER DE JESUS</t>
  </si>
  <si>
    <t>MARTINEZ</t>
  </si>
  <si>
    <t>AYALA</t>
  </si>
  <si>
    <t>MIGUEL IGNACIO</t>
  </si>
  <si>
    <t>MEDINA</t>
  </si>
  <si>
    <t>MICAELA</t>
  </si>
  <si>
    <t>MEJIA</t>
  </si>
  <si>
    <t xml:space="preserve"> SILVIA DANITZA</t>
  </si>
  <si>
    <t>MENDEZ</t>
  </si>
  <si>
    <t>VILLA</t>
  </si>
  <si>
    <t>JACOBO</t>
  </si>
  <si>
    <t>RUIZ</t>
  </si>
  <si>
    <t>DENISSE ALEJANDRA</t>
  </si>
  <si>
    <t xml:space="preserve">MILLER </t>
  </si>
  <si>
    <t xml:space="preserve">BARRERA </t>
  </si>
  <si>
    <t>RUBEN</t>
  </si>
  <si>
    <t>MARIA SAGRARIO</t>
  </si>
  <si>
    <t>PALOMARES</t>
  </si>
  <si>
    <t>ERIKA MARIA</t>
  </si>
  <si>
    <t xml:space="preserve">CARVAJAL </t>
  </si>
  <si>
    <t>MARTHA ALEJANDRA</t>
  </si>
  <si>
    <t xml:space="preserve">RICO </t>
  </si>
  <si>
    <t>JOGE ALBERTO</t>
  </si>
  <si>
    <t>MONTEVERDE</t>
  </si>
  <si>
    <t>MORA</t>
  </si>
  <si>
    <t>MARIA GUADALUPE</t>
  </si>
  <si>
    <t>IRMA TERESA</t>
  </si>
  <si>
    <t xml:space="preserve">MORALES </t>
  </si>
  <si>
    <t xml:space="preserve">GAMEZ </t>
  </si>
  <si>
    <t>ABRIL</t>
  </si>
  <si>
    <t>ALBERTO</t>
  </si>
  <si>
    <t xml:space="preserve">MORENO </t>
  </si>
  <si>
    <t>OLGUIN</t>
  </si>
  <si>
    <t>SUBDIRECTOR</t>
  </si>
  <si>
    <t>ROBERTO</t>
  </si>
  <si>
    <t>MORGHEN</t>
  </si>
  <si>
    <t>GRADIAS</t>
  </si>
  <si>
    <t>CARMEN KARINA</t>
  </si>
  <si>
    <t>MUNGARRO</t>
  </si>
  <si>
    <t>GARIBAY</t>
  </si>
  <si>
    <t>MUNRO</t>
  </si>
  <si>
    <t>JR</t>
  </si>
  <si>
    <t>MARIA DOLORES</t>
  </si>
  <si>
    <t>MURRIETA</t>
  </si>
  <si>
    <t>ANDRADE</t>
  </si>
  <si>
    <t>JOSE CARLOS</t>
  </si>
  <si>
    <t xml:space="preserve"> JUAN ANTONIO</t>
  </si>
  <si>
    <t>PAVEL HUMBERTO</t>
  </si>
  <si>
    <t>NUNEZ</t>
  </si>
  <si>
    <t>ANALISTA TECNICO</t>
  </si>
  <si>
    <t>OMAR EFRAIN</t>
  </si>
  <si>
    <t>OCEJO</t>
  </si>
  <si>
    <t xml:space="preserve">ROMERO </t>
  </si>
  <si>
    <t>MARIA</t>
  </si>
  <si>
    <t>OCHOA</t>
  </si>
  <si>
    <t>ORANTES</t>
  </si>
  <si>
    <t>WENCESLAO</t>
  </si>
  <si>
    <t xml:space="preserve">OLGUIN </t>
  </si>
  <si>
    <t xml:space="preserve">TARIN </t>
  </si>
  <si>
    <t>DIRECTOR GENERAL DE COMUNICACIÓN SOCIAL</t>
  </si>
  <si>
    <t>GUADALUPE DE JESUS</t>
  </si>
  <si>
    <t>OLIVAS</t>
  </si>
  <si>
    <t>MIGUEL</t>
  </si>
  <si>
    <t>LUZ MARIA</t>
  </si>
  <si>
    <t>ORDUNO</t>
  </si>
  <si>
    <t>SEBASTIAN ANTONIO</t>
  </si>
  <si>
    <t>FRAGOZO</t>
  </si>
  <si>
    <t>FRANCISCA GUADALUPE</t>
  </si>
  <si>
    <t xml:space="preserve"> GABRIELA ALTAGRACIA</t>
  </si>
  <si>
    <t>ORTIZ</t>
  </si>
  <si>
    <t>VEGA</t>
  </si>
  <si>
    <t>CARLOS IVAN</t>
  </si>
  <si>
    <t xml:space="preserve">OSUNA </t>
  </si>
  <si>
    <t xml:space="preserve">QUIROZ </t>
  </si>
  <si>
    <t>DIANA LUCIA</t>
  </si>
  <si>
    <t xml:space="preserve">PACHECO </t>
  </si>
  <si>
    <t xml:space="preserve">LEYVA </t>
  </si>
  <si>
    <t>REFUGIO</t>
  </si>
  <si>
    <t>PALAFOX</t>
  </si>
  <si>
    <t>MARIA JESUS GUADALUPE</t>
  </si>
  <si>
    <t>PAZ</t>
  </si>
  <si>
    <t>POLACO</t>
  </si>
  <si>
    <t>PEÑA</t>
  </si>
  <si>
    <t>PACHECO</t>
  </si>
  <si>
    <t>GONZALO ALONSO</t>
  </si>
  <si>
    <t xml:space="preserve">MERCADO </t>
  </si>
  <si>
    <t>DIANA EDUWIGES</t>
  </si>
  <si>
    <t xml:space="preserve"> NAYELY JOANNA</t>
  </si>
  <si>
    <t>PICOTT</t>
  </si>
  <si>
    <t>DAMIAN</t>
  </si>
  <si>
    <t>LUIS ROGELIO</t>
  </si>
  <si>
    <t>TADDEI</t>
  </si>
  <si>
    <t>JESUS FERDINANDO</t>
  </si>
  <si>
    <t>JOSE ALAN</t>
  </si>
  <si>
    <t>JOSE RAFAEL</t>
  </si>
  <si>
    <t>JHOANNA NATALY</t>
  </si>
  <si>
    <t>LUIS RAFAEL</t>
  </si>
  <si>
    <t>OLGA LIDIA</t>
  </si>
  <si>
    <t>LUIS ARTURO</t>
  </si>
  <si>
    <t>MARVING</t>
  </si>
  <si>
    <t xml:space="preserve">ROCHA </t>
  </si>
  <si>
    <t xml:space="preserve">GRAJEDA </t>
  </si>
  <si>
    <t xml:space="preserve"> MARIA EVANGELINA</t>
  </si>
  <si>
    <t>JAUREGUI</t>
  </si>
  <si>
    <t>LUIS CARLOS</t>
  </si>
  <si>
    <t>KARLA TERESITA</t>
  </si>
  <si>
    <t xml:space="preserve">LANDEROS </t>
  </si>
  <si>
    <t xml:space="preserve"> FRANCELIA DE JESUS</t>
  </si>
  <si>
    <t>ROMO</t>
  </si>
  <si>
    <t>CLAUDIA</t>
  </si>
  <si>
    <t>GALINDO</t>
  </si>
  <si>
    <t>KEYKO CECILIA</t>
  </si>
  <si>
    <t>JORGE EUGENIO</t>
  </si>
  <si>
    <t>RUSSO</t>
  </si>
  <si>
    <t>SALIDO</t>
  </si>
  <si>
    <t>RENSO DANIEL</t>
  </si>
  <si>
    <t>SABORI</t>
  </si>
  <si>
    <t>ARNOLDO ALBERTO</t>
  </si>
  <si>
    <t>COKER</t>
  </si>
  <si>
    <t>HORTA</t>
  </si>
  <si>
    <t>ALMA LIZETH</t>
  </si>
  <si>
    <t>BEATRIZ ALICIA</t>
  </si>
  <si>
    <t xml:space="preserve">SALCIDO </t>
  </si>
  <si>
    <t xml:space="preserve">MADRID </t>
  </si>
  <si>
    <t>ELIA SAHARA</t>
  </si>
  <si>
    <t>SALLARD</t>
  </si>
  <si>
    <t>HERNANDEZ</t>
  </si>
  <si>
    <t>RITA CARINA</t>
  </si>
  <si>
    <t xml:space="preserve">SAMANIEGO </t>
  </si>
  <si>
    <t xml:space="preserve">ORTEGA </t>
  </si>
  <si>
    <t>KARLA KARINA</t>
  </si>
  <si>
    <t>INZUNZA</t>
  </si>
  <si>
    <t xml:space="preserve"> ERIKA MARIA</t>
  </si>
  <si>
    <t>SANDOVAL</t>
  </si>
  <si>
    <t>MARTIN ALONSO</t>
  </si>
  <si>
    <t>SERRANO</t>
  </si>
  <si>
    <t>LORENIA MARIA</t>
  </si>
  <si>
    <t xml:space="preserve">SESMA </t>
  </si>
  <si>
    <t xml:space="preserve">MARTINEZ </t>
  </si>
  <si>
    <t>LUIS ENRIQUE</t>
  </si>
  <si>
    <t>ENCINAS</t>
  </si>
  <si>
    <t>REBECA IRENE</t>
  </si>
  <si>
    <t>GALLARDO</t>
  </si>
  <si>
    <t>SUBDIRECTOR DE TESORERIA</t>
  </si>
  <si>
    <t>NOHELIA DENICE</t>
  </si>
  <si>
    <t>SIQUEIROS</t>
  </si>
  <si>
    <t>IRAM LEOBARDO</t>
  </si>
  <si>
    <t>SOLIS</t>
  </si>
  <si>
    <t>ELCKA FLORINA</t>
  </si>
  <si>
    <t xml:space="preserve">SOLORZANO </t>
  </si>
  <si>
    <t xml:space="preserve">VALENZUELA </t>
  </si>
  <si>
    <t>RAMON</t>
  </si>
  <si>
    <t>SOSA</t>
  </si>
  <si>
    <t>IVANA CELESTE</t>
  </si>
  <si>
    <t>ARRIOLA</t>
  </si>
  <si>
    <t>PALOMA MARIA</t>
  </si>
  <si>
    <t>VILLALOBOS</t>
  </si>
  <si>
    <t>LUIS FERNANDO</t>
  </si>
  <si>
    <t>ROBERTO FERNANDO</t>
  </si>
  <si>
    <t>TREJO</t>
  </si>
  <si>
    <t>GIRON</t>
  </si>
  <si>
    <t>FERMIN</t>
  </si>
  <si>
    <t>FUENTES</t>
  </si>
  <si>
    <t>ROSA ELENA</t>
  </si>
  <si>
    <t>GIANCO RODRIGO</t>
  </si>
  <si>
    <t>URIAS</t>
  </si>
  <si>
    <t>ABUNDIS</t>
  </si>
  <si>
    <t>MARIA FERNANDA</t>
  </si>
  <si>
    <t>URQUIDY</t>
  </si>
  <si>
    <t>VASQUEZ</t>
  </si>
  <si>
    <t>FLORENTINO</t>
  </si>
  <si>
    <t>VALENCIA</t>
  </si>
  <si>
    <t xml:space="preserve"> VERONICA</t>
  </si>
  <si>
    <t>PROSPERO</t>
  </si>
  <si>
    <t>ASISTENTE EJECUTIVO</t>
  </si>
  <si>
    <t xml:space="preserve"> YARIELA GUADALUPE</t>
  </si>
  <si>
    <t>VINGOCHEA</t>
  </si>
  <si>
    <t>JOSE RAUL FRANCISCO</t>
  </si>
  <si>
    <t xml:space="preserve">VARELA </t>
  </si>
  <si>
    <t>ALEJO</t>
  </si>
  <si>
    <t>VAZQUEZ</t>
  </si>
  <si>
    <t>MARGARITA</t>
  </si>
  <si>
    <t>VELEZ</t>
  </si>
  <si>
    <t>DE LA ROCHA</t>
  </si>
  <si>
    <t>JAVIER ARTURO</t>
  </si>
  <si>
    <t>VERDUGO</t>
  </si>
  <si>
    <t>OSIRIS ELIZABETH</t>
  </si>
  <si>
    <t>ZAÑUDO</t>
  </si>
  <si>
    <t>KARINA TERESA</t>
  </si>
  <si>
    <t>ZARATE</t>
  </si>
  <si>
    <t>ZULMA FARRAH</t>
  </si>
  <si>
    <t>ZAZUETA</t>
  </si>
  <si>
    <t>HECTOR MANUEL</t>
  </si>
  <si>
    <t>JEFE DE DEPARTAMENTO DE OFICIALÍA DE PARTES</t>
  </si>
  <si>
    <t>JESUS ADAN</t>
  </si>
  <si>
    <t>DIRECTOR GENERAL</t>
  </si>
  <si>
    <t>DIRECCIÓN GENERAL DE COMUNICACIÓN SOCIAL</t>
  </si>
  <si>
    <t>NEVAREZ</t>
  </si>
  <si>
    <t>OFICIALIA MAYOR</t>
  </si>
  <si>
    <t>CLAUDIA MARÍA</t>
  </si>
  <si>
    <t>FERNANDEZ</t>
  </si>
  <si>
    <t>BADILLA</t>
  </si>
  <si>
    <t>CLARA MARISELA</t>
  </si>
  <si>
    <t>FIMBRES</t>
  </si>
  <si>
    <t>OFICIAL MAYOR DEL CONGRESO DEL ESTADO</t>
  </si>
  <si>
    <t>OFICIAL MAYOR</t>
  </si>
  <si>
    <t>JOSE ANGEL</t>
  </si>
  <si>
    <t>BARRIOS</t>
  </si>
  <si>
    <t>DIRECTOR GENERAL DE ADMINISTRACIÓN</t>
  </si>
  <si>
    <t>DAVID</t>
  </si>
  <si>
    <t>SUILO</t>
  </si>
  <si>
    <t>DIRECTOR GENERAL JURIDICO</t>
  </si>
  <si>
    <t>DIRECCION JURIDICA</t>
  </si>
  <si>
    <t>CARLOS FELIPE</t>
  </si>
  <si>
    <t>DIRECTOR GENERAL DE NORMATIVIDAD Y PROCESOS ADMINISTRATIVOS</t>
  </si>
  <si>
    <t>CONTRALORIA INTERNA</t>
  </si>
  <si>
    <t>MARIANO</t>
  </si>
  <si>
    <t>CECEÑA</t>
  </si>
  <si>
    <t xml:space="preserve">SACARIA </t>
  </si>
  <si>
    <t>DIRECTOR GENERAL DE EVALUACIÓN Y AUDITORÍA</t>
  </si>
  <si>
    <t>VILLALBA</t>
  </si>
  <si>
    <t>RAUL ROLANDO</t>
  </si>
  <si>
    <t>YEOMANS</t>
  </si>
  <si>
    <t>MACIAS</t>
  </si>
  <si>
    <t>DIRECTORA GENERAL CIPES</t>
  </si>
  <si>
    <t>CIPES</t>
  </si>
  <si>
    <t>JAZMIN PALOMA</t>
  </si>
  <si>
    <t>CARDENAS</t>
  </si>
  <si>
    <t>SUBDIRECTORA DE RECURSOS HUMANOS Y DESARROLLO ORGANIZACIONAL</t>
  </si>
  <si>
    <t>ELIA MARGARITA</t>
  </si>
  <si>
    <t>SUBDIRECTORA DE DE PROVEEDURÍA Y SERVICIOS GENERALES.</t>
  </si>
  <si>
    <t>SYLVIA ISELA</t>
  </si>
  <si>
    <t>MATRECITOS</t>
  </si>
  <si>
    <t>SUBDIRECTOR DE INFORMÁTICA</t>
  </si>
  <si>
    <t>RAMON HUNAB KU</t>
  </si>
  <si>
    <t>SUBDIRECTOR DE ATENCIÓN CIUDADANA</t>
  </si>
  <si>
    <t>MOISES ABRAHAM</t>
  </si>
  <si>
    <t>JEFE DE INVESTIGADORES</t>
  </si>
  <si>
    <t>PABLO ALBERTO</t>
  </si>
  <si>
    <t>ARVIZU</t>
  </si>
  <si>
    <t>QUINTANA</t>
  </si>
  <si>
    <t>COORDINADOR</t>
  </si>
  <si>
    <t>CARMEN CARINA</t>
  </si>
  <si>
    <t>ANA TERESA</t>
  </si>
  <si>
    <t>TEROS</t>
  </si>
  <si>
    <t>DIRECTOR GENERAL DE ADMINISTRACION</t>
  </si>
  <si>
    <t>FIGUEROZ</t>
  </si>
  <si>
    <t>CASTILO</t>
  </si>
  <si>
    <t>SUBDIRECTOR DE INFORMATICA</t>
  </si>
  <si>
    <t>SUBDIRECTOR DE RELACIONES PUBLICAS DE OFICIALIA MAYOR</t>
  </si>
  <si>
    <t>MARÍA FERNANDA</t>
  </si>
  <si>
    <t>SUBDIRECTOR DE COBERTURA Y DIFUSION</t>
  </si>
  <si>
    <t>SUBDIRECTOR DE RECURSOS HUMANOS Y DESARROLLO ORGANIZACIONAL</t>
  </si>
  <si>
    <t>SALCIDO</t>
  </si>
  <si>
    <t>SUBDIRECTOR DE ESTUDIOS LEGSLATIVOS DE OF. MAYOR</t>
  </si>
  <si>
    <t>POLANCO</t>
  </si>
  <si>
    <t>TITULAR DEL ORGANO INTERNO DE CONTRO</t>
  </si>
  <si>
    <t>ORGANO INTERNO DE CONTROL</t>
  </si>
  <si>
    <t>DIRECTOR GENERAL DE EVALUACION Y AUDITORIA</t>
  </si>
  <si>
    <t>OFICIAL MAYOR DEL H. CONGRESO DEL ESTADO DE SONORA</t>
  </si>
  <si>
    <t>DIRECTOR GENERAL DEL CIPES</t>
  </si>
  <si>
    <t>PINEDA</t>
  </si>
  <si>
    <t>COORDINADOR DE INVESTIGAVIONES DELCIPES</t>
  </si>
  <si>
    <t>DIRECTOR ADMINISTRATIVO DELCIPES</t>
  </si>
  <si>
    <t>RUÍZ</t>
  </si>
  <si>
    <t>COORDINADORA DE SISTEMAS DE GESTION DE CALIDAD</t>
  </si>
  <si>
    <t>SUBDIRECTOR JURIDICO</t>
  </si>
  <si>
    <t>SUBDIRECTOR DE CONTROL PRESUPUESTAL Y CONTABILIDAD</t>
  </si>
  <si>
    <t>EQUIGUA</t>
  </si>
  <si>
    <t>YESENIA IBETH</t>
  </si>
  <si>
    <t>NORMAN GILDARDO</t>
  </si>
  <si>
    <t>HÉCTOR EDUARDO</t>
  </si>
  <si>
    <t>LICONA</t>
  </si>
  <si>
    <t>HECTOR FRANCISCO</t>
  </si>
  <si>
    <t>CAMPILLO</t>
  </si>
  <si>
    <t>LUIS ALBERTO</t>
  </si>
  <si>
    <t>CHAZARO</t>
  </si>
  <si>
    <t>IWAYA</t>
  </si>
  <si>
    <t>ROCHA</t>
  </si>
  <si>
    <t>GRAJEDA</t>
  </si>
  <si>
    <t>SECRETARIO PARTICULAR DEL OFICIAL MAYOR</t>
  </si>
  <si>
    <t>ARMANDO</t>
  </si>
  <si>
    <t>RAMOS</t>
  </si>
  <si>
    <t>ASISTENTE ADMINISTRATIVO DE ADMINISTRACIÓN DE PERSONAL</t>
  </si>
  <si>
    <t>DIANA MINERVA</t>
  </si>
  <si>
    <t>TELLECHEA</t>
  </si>
  <si>
    <t>XANAT</t>
  </si>
  <si>
    <t>JOSE ALFREDO</t>
  </si>
  <si>
    <t>CAMPOY</t>
  </si>
  <si>
    <t>AUTORIDAD INVESTIGADORA DE CONTRALORIA INTERNA</t>
  </si>
  <si>
    <t>HELIODORO</t>
  </si>
  <si>
    <t>ARAUJO</t>
  </si>
  <si>
    <t>ASISTENTE ADMINISTRATIVO DE CONTABILIDAD Y PRESUPUESTO</t>
  </si>
  <si>
    <t>BRICELDA LARIZA</t>
  </si>
  <si>
    <t>JESUS CARLOS</t>
  </si>
  <si>
    <t>ROSAS</t>
  </si>
  <si>
    <t>GABRIEL IVAN</t>
  </si>
  <si>
    <t>BORBOA</t>
  </si>
  <si>
    <t>CHAVEZ</t>
  </si>
  <si>
    <t>LUIS RODOLFO</t>
  </si>
  <si>
    <t>CARBAJAL</t>
  </si>
  <si>
    <t>ANTONIO</t>
  </si>
  <si>
    <t>PALACIN</t>
  </si>
  <si>
    <t>LASHERAS</t>
  </si>
  <si>
    <t>JESUS DANIEL</t>
  </si>
  <si>
    <t>RAUL ENRIQUE</t>
  </si>
  <si>
    <t>MARTENS</t>
  </si>
  <si>
    <t xml:space="preserve">MARIA DEL SAGRADO CORAZÓN </t>
  </si>
  <si>
    <t>JESUS ALBERTO</t>
  </si>
  <si>
    <t>PABLO HUMBERTO</t>
  </si>
  <si>
    <t>LUZ ORALIA</t>
  </si>
  <si>
    <t xml:space="preserve">PLASCENCIA </t>
  </si>
  <si>
    <t>MARCIAL FRANCISCO</t>
  </si>
  <si>
    <t>YUVIA PAOLA</t>
  </si>
  <si>
    <t>APODACA</t>
  </si>
  <si>
    <t>HECTOR EDUARDO</t>
  </si>
  <si>
    <t>CLAUDIA MARIA</t>
  </si>
  <si>
    <t xml:space="preserve">FERNANDEZ </t>
  </si>
  <si>
    <t xml:space="preserve">BADILLA </t>
  </si>
  <si>
    <t>GONZÃLEZ</t>
  </si>
  <si>
    <t>PIÃ‘UELAS</t>
  </si>
  <si>
    <t>DIEGO</t>
  </si>
  <si>
    <t>PINTO</t>
  </si>
  <si>
    <t>BOLAÃ‘OS</t>
  </si>
  <si>
    <t>ACUÑA</t>
  </si>
  <si>
    <t>ARIEL</t>
  </si>
  <si>
    <t>BARQUERA</t>
  </si>
  <si>
    <t>BRENDA LIZETH</t>
  </si>
  <si>
    <t>CÃ“RDOVA</t>
  </si>
  <si>
    <t>BUZANI</t>
  </si>
  <si>
    <t>CABANILLAS</t>
  </si>
  <si>
    <t>BARCELO</t>
  </si>
  <si>
    <t>MONTAÃ‘O</t>
  </si>
  <si>
    <t>JOSÃ‰ DE JESÃšS</t>
  </si>
  <si>
    <t>MARTHA AZUCENA</t>
  </si>
  <si>
    <t>CORRALES</t>
  </si>
  <si>
    <t>BUJANDA</t>
  </si>
  <si>
    <t xml:space="preserve">DIAZ </t>
  </si>
  <si>
    <t xml:space="preserve">ANAYA </t>
  </si>
  <si>
    <t>ANDREA</t>
  </si>
  <si>
    <t xml:space="preserve">ESCALANTE </t>
  </si>
  <si>
    <t>ANTILLON</t>
  </si>
  <si>
    <t xml:space="preserve">ACUÃ‘A </t>
  </si>
  <si>
    <t>MONTES DE OCA</t>
  </si>
  <si>
    <t>PIÃ‘A</t>
  </si>
  <si>
    <t xml:space="preserve">GONZALEZ </t>
  </si>
  <si>
    <t xml:space="preserve">VIDAURRAZAGA </t>
  </si>
  <si>
    <t>SANDRA ALICIA</t>
  </si>
  <si>
    <t>GUZMAN</t>
  </si>
  <si>
    <t>ALCARAZ</t>
  </si>
  <si>
    <t>LIMÃ“N</t>
  </si>
  <si>
    <t xml:space="preserve">MORAN </t>
  </si>
  <si>
    <t xml:space="preserve">MONTAÃ‘O </t>
  </si>
  <si>
    <t>ORDUÃ‘O</t>
  </si>
  <si>
    <t>JESÃšS ROBERTO</t>
  </si>
  <si>
    <t>LIZETH  MARISOL</t>
  </si>
  <si>
    <t>PEÃ‘A</t>
  </si>
  <si>
    <t xml:space="preserve">PEÃ‘UELAS </t>
  </si>
  <si>
    <t>LETICIA</t>
  </si>
  <si>
    <t>PIÃ‘EDA</t>
  </si>
  <si>
    <t>QUIÃ‘ONEZ</t>
  </si>
  <si>
    <t>MANUEL</t>
  </si>
  <si>
    <t xml:space="preserve">RODRIGUEZ </t>
  </si>
  <si>
    <t xml:space="preserve">VELAZQUEZ </t>
  </si>
  <si>
    <t>MARCO ANTONIO</t>
  </si>
  <si>
    <t>PAREDES</t>
  </si>
  <si>
    <t xml:space="preserve"> KARLA KARINA</t>
  </si>
  <si>
    <t>CASTAÃ‘EDA</t>
  </si>
  <si>
    <t>LÃ“PEZ</t>
  </si>
  <si>
    <t>MUÃ‘ER</t>
  </si>
  <si>
    <t>JOSE DE JESÚS</t>
  </si>
  <si>
    <t>Asistente Ejecutiva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</si>
</sst>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9"/>
      <name val="Arial"/>
    </font>
    <font>
      <sz val="10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0" fillId="0" borderId="0" xfId="0" applyBorder="1"/>
    <xf numFmtId="0" fontId="3" fillId="3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4" borderId="0" xfId="0" applyFill="1"/>
    <xf numFmtId="0" fontId="1" fillId="4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%20Angulo/Desktop/TRANSPARENCIA/LEY%20ESTATAL/LTAI_Art81_FVI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8"/>
  <sheetViews>
    <sheetView tabSelected="1" workbookViewId="0">
      <selection activeCell="A19" sqref="A19"/>
    </sheetView>
  </sheetViews>
  <sheetFormatPr baseColWidth="10" defaultColWidth="11.42578125" defaultRowHeight="12.75" x14ac:dyDescent="0.2"/>
  <cols>
    <col min="1" max="1" width="28.28515625" customWidth="1"/>
    <col min="2" max="2" width="13.7109375" style="2" customWidth="1"/>
    <col min="3" max="3" width="17.42578125" style="2" customWidth="1"/>
    <col min="4" max="4" width="16.5703125" style="2" customWidth="1"/>
    <col min="5" max="5" width="21.140625" customWidth="1"/>
    <col min="6" max="6" width="16" style="2" customWidth="1"/>
    <col min="7" max="7" width="26.42578125" style="1" customWidth="1"/>
    <col min="8" max="8" width="24.7109375" style="1" customWidth="1"/>
    <col min="9" max="9" width="20.42578125" style="2" customWidth="1"/>
    <col min="10" max="10" width="25.42578125" customWidth="1"/>
    <col min="11" max="11" width="18.42578125" customWidth="1"/>
    <col min="12" max="12" width="13.7109375" customWidth="1"/>
    <col min="13" max="13" width="19.7109375" style="2" customWidth="1"/>
    <col min="14" max="14" width="20.85546875" customWidth="1"/>
    <col min="15" max="15" width="31.140625" customWidth="1"/>
    <col min="16" max="16" width="15" style="2" customWidth="1"/>
    <col min="17" max="17" width="13.28515625" style="2" customWidth="1"/>
    <col min="18" max="18" width="195.5703125" customWidth="1"/>
    <col min="19" max="256" width="9.140625" customWidth="1"/>
  </cols>
  <sheetData>
    <row r="1" spans="1:18" x14ac:dyDescent="0.2">
      <c r="A1" s="3" t="s">
        <v>0</v>
      </c>
      <c r="B1" s="2" t="s">
        <v>1</v>
      </c>
    </row>
    <row r="2" spans="1:18" x14ac:dyDescent="0.2">
      <c r="A2" s="3" t="s">
        <v>2</v>
      </c>
      <c r="B2" s="2" t="s">
        <v>3</v>
      </c>
    </row>
    <row r="3" spans="1:18" x14ac:dyDescent="0.2">
      <c r="A3" s="3" t="s">
        <v>4</v>
      </c>
      <c r="B3" s="2" t="s">
        <v>5</v>
      </c>
    </row>
    <row r="4" spans="1:18" x14ac:dyDescent="0.2">
      <c r="A4" s="3" t="s">
        <v>6</v>
      </c>
      <c r="B4" s="2" t="s">
        <v>7</v>
      </c>
    </row>
    <row r="6" spans="1:18" s="7" customFormat="1" ht="64.5" customHeight="1" x14ac:dyDescent="0.2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8" t="s">
        <v>14</v>
      </c>
      <c r="H6" s="8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6" t="s">
        <v>24</v>
      </c>
      <c r="R6" s="6" t="s">
        <v>25</v>
      </c>
    </row>
    <row r="7" spans="1:18" x14ac:dyDescent="0.2">
      <c r="B7" s="11">
        <v>2022</v>
      </c>
      <c r="C7" s="13">
        <v>44562</v>
      </c>
      <c r="D7" s="13">
        <v>44651</v>
      </c>
      <c r="E7" s="4" t="s">
        <v>27</v>
      </c>
      <c r="F7" s="14">
        <v>9</v>
      </c>
      <c r="G7" s="15" t="s">
        <v>45</v>
      </c>
      <c r="H7" s="15" t="s">
        <v>45</v>
      </c>
      <c r="I7" s="16" t="s">
        <v>63</v>
      </c>
      <c r="J7" s="5" t="s">
        <v>516</v>
      </c>
      <c r="K7" s="5" t="s">
        <v>109</v>
      </c>
      <c r="L7" s="5" t="s">
        <v>129</v>
      </c>
      <c r="M7" s="17" t="s">
        <v>70</v>
      </c>
      <c r="O7" s="18" t="s">
        <v>57</v>
      </c>
      <c r="P7" s="13">
        <v>44655</v>
      </c>
      <c r="Q7" s="13">
        <v>44651</v>
      </c>
    </row>
    <row r="8" spans="1:18" x14ac:dyDescent="0.2">
      <c r="B8" s="11">
        <v>2022</v>
      </c>
      <c r="C8" s="13">
        <v>44562</v>
      </c>
      <c r="D8" s="13">
        <v>44651</v>
      </c>
      <c r="E8" s="4" t="s">
        <v>27</v>
      </c>
      <c r="F8" s="16">
        <v>9</v>
      </c>
      <c r="G8" s="15" t="s">
        <v>45</v>
      </c>
      <c r="H8" s="15" t="s">
        <v>517</v>
      </c>
      <c r="I8" s="16" t="s">
        <v>63</v>
      </c>
      <c r="J8" s="19" t="s">
        <v>518</v>
      </c>
      <c r="K8" s="19" t="s">
        <v>135</v>
      </c>
      <c r="L8" s="19" t="s">
        <v>303</v>
      </c>
      <c r="M8" s="17" t="s">
        <v>70</v>
      </c>
      <c r="O8" s="18" t="s">
        <v>57</v>
      </c>
      <c r="P8" s="13">
        <v>44655</v>
      </c>
      <c r="Q8" s="13">
        <v>44651</v>
      </c>
    </row>
    <row r="9" spans="1:18" x14ac:dyDescent="0.2">
      <c r="B9" s="11">
        <v>2022</v>
      </c>
      <c r="C9" s="13">
        <v>44562</v>
      </c>
      <c r="D9" s="13">
        <v>44651</v>
      </c>
      <c r="E9" s="4" t="s">
        <v>27</v>
      </c>
      <c r="F9" s="14">
        <v>12</v>
      </c>
      <c r="G9" s="15" t="s">
        <v>519</v>
      </c>
      <c r="H9" s="15" t="s">
        <v>519</v>
      </c>
      <c r="I9" s="16" t="s">
        <v>520</v>
      </c>
      <c r="J9" s="19" t="s">
        <v>354</v>
      </c>
      <c r="K9" s="19" t="s">
        <v>521</v>
      </c>
      <c r="L9" s="19" t="s">
        <v>76</v>
      </c>
      <c r="M9" s="17" t="s">
        <v>70</v>
      </c>
      <c r="O9" s="18" t="s">
        <v>57</v>
      </c>
      <c r="P9" s="13">
        <v>44655</v>
      </c>
      <c r="Q9" s="13">
        <v>44651</v>
      </c>
    </row>
    <row r="10" spans="1:18" x14ac:dyDescent="0.2">
      <c r="B10" s="11">
        <v>2022</v>
      </c>
      <c r="C10" s="13">
        <v>44562</v>
      </c>
      <c r="D10" s="13">
        <v>44651</v>
      </c>
      <c r="E10" s="4" t="s">
        <v>27</v>
      </c>
      <c r="F10" s="16">
        <v>8</v>
      </c>
      <c r="G10" s="15" t="s">
        <v>103</v>
      </c>
      <c r="H10" s="15" t="s">
        <v>103</v>
      </c>
      <c r="I10" s="16" t="s">
        <v>522</v>
      </c>
      <c r="J10" s="19" t="s">
        <v>523</v>
      </c>
      <c r="K10" s="19" t="s">
        <v>524</v>
      </c>
      <c r="L10" s="19" t="s">
        <v>525</v>
      </c>
      <c r="M10" s="17" t="s">
        <v>70</v>
      </c>
      <c r="O10" s="18" t="s">
        <v>57</v>
      </c>
      <c r="P10" s="13">
        <v>44655</v>
      </c>
      <c r="Q10" s="13">
        <v>44651</v>
      </c>
    </row>
    <row r="11" spans="1:18" x14ac:dyDescent="0.2">
      <c r="B11" s="11">
        <v>2022</v>
      </c>
      <c r="C11" s="13">
        <v>44562</v>
      </c>
      <c r="D11" s="13">
        <v>44651</v>
      </c>
      <c r="E11" s="4" t="s">
        <v>27</v>
      </c>
      <c r="F11" s="16">
        <v>8</v>
      </c>
      <c r="G11" s="15" t="s">
        <v>103</v>
      </c>
      <c r="H11" s="15" t="s">
        <v>103</v>
      </c>
      <c r="I11" s="16" t="s">
        <v>522</v>
      </c>
      <c r="J11" s="19" t="s">
        <v>526</v>
      </c>
      <c r="K11" s="19" t="s">
        <v>208</v>
      </c>
      <c r="L11" s="19" t="s">
        <v>527</v>
      </c>
      <c r="M11" s="17" t="s">
        <v>70</v>
      </c>
      <c r="O11" s="18" t="s">
        <v>57</v>
      </c>
      <c r="P11" s="13">
        <v>44655</v>
      </c>
      <c r="Q11" s="13">
        <v>44651</v>
      </c>
    </row>
    <row r="12" spans="1:18" x14ac:dyDescent="0.2">
      <c r="B12" s="11">
        <v>2022</v>
      </c>
      <c r="C12" s="13">
        <v>44562</v>
      </c>
      <c r="D12" s="13">
        <v>44651</v>
      </c>
      <c r="E12" s="4" t="s">
        <v>27</v>
      </c>
      <c r="F12" s="16">
        <v>13</v>
      </c>
      <c r="G12" s="15" t="s">
        <v>528</v>
      </c>
      <c r="H12" s="15" t="s">
        <v>529</v>
      </c>
      <c r="I12" s="16" t="s">
        <v>522</v>
      </c>
      <c r="J12" s="5" t="s">
        <v>530</v>
      </c>
      <c r="K12" s="5" t="s">
        <v>531</v>
      </c>
      <c r="L12" s="5" t="s">
        <v>30</v>
      </c>
      <c r="M12" s="17" t="s">
        <v>70</v>
      </c>
      <c r="O12" s="18" t="s">
        <v>57</v>
      </c>
      <c r="P12" s="13">
        <v>44655</v>
      </c>
      <c r="Q12" s="13">
        <v>44651</v>
      </c>
    </row>
    <row r="13" spans="1:18" x14ac:dyDescent="0.2">
      <c r="B13" s="11">
        <v>2022</v>
      </c>
      <c r="C13" s="13">
        <v>44562</v>
      </c>
      <c r="D13" s="13">
        <v>44651</v>
      </c>
      <c r="E13" s="4" t="s">
        <v>27</v>
      </c>
      <c r="F13" s="16">
        <v>12</v>
      </c>
      <c r="G13" s="15" t="s">
        <v>519</v>
      </c>
      <c r="H13" s="15" t="s">
        <v>532</v>
      </c>
      <c r="I13" s="16" t="s">
        <v>522</v>
      </c>
      <c r="J13" s="5" t="s">
        <v>533</v>
      </c>
      <c r="K13" s="5" t="s">
        <v>534</v>
      </c>
      <c r="L13" s="5" t="s">
        <v>68</v>
      </c>
      <c r="M13" s="17" t="s">
        <v>70</v>
      </c>
      <c r="O13" s="18" t="s">
        <v>57</v>
      </c>
      <c r="P13" s="13">
        <v>44655</v>
      </c>
      <c r="Q13" s="13">
        <v>44651</v>
      </c>
    </row>
    <row r="14" spans="1:18" x14ac:dyDescent="0.2">
      <c r="B14" s="11">
        <v>2022</v>
      </c>
      <c r="C14" s="13">
        <v>44562</v>
      </c>
      <c r="D14" s="13">
        <v>44651</v>
      </c>
      <c r="E14" s="4" t="s">
        <v>27</v>
      </c>
      <c r="F14" s="16">
        <v>12</v>
      </c>
      <c r="G14" s="15" t="s">
        <v>519</v>
      </c>
      <c r="H14" s="15" t="s">
        <v>535</v>
      </c>
      <c r="I14" s="16" t="s">
        <v>536</v>
      </c>
      <c r="J14" s="5" t="s">
        <v>537</v>
      </c>
      <c r="K14" s="5" t="s">
        <v>314</v>
      </c>
      <c r="L14" s="5" t="s">
        <v>76</v>
      </c>
      <c r="M14" s="17" t="s">
        <v>70</v>
      </c>
      <c r="O14" s="18" t="s">
        <v>57</v>
      </c>
      <c r="P14" s="13">
        <v>44655</v>
      </c>
      <c r="Q14" s="13">
        <v>44651</v>
      </c>
    </row>
    <row r="15" spans="1:18" x14ac:dyDescent="0.2">
      <c r="B15" s="11">
        <v>2022</v>
      </c>
      <c r="C15" s="13">
        <v>44562</v>
      </c>
      <c r="D15" s="13">
        <v>44651</v>
      </c>
      <c r="E15" s="4" t="s">
        <v>27</v>
      </c>
      <c r="F15" s="16">
        <v>12</v>
      </c>
      <c r="G15" s="15" t="s">
        <v>519</v>
      </c>
      <c r="H15" s="15" t="s">
        <v>538</v>
      </c>
      <c r="I15" s="16" t="s">
        <v>539</v>
      </c>
      <c r="J15" s="5" t="s">
        <v>540</v>
      </c>
      <c r="K15" s="5" t="s">
        <v>541</v>
      </c>
      <c r="L15" s="5" t="s">
        <v>542</v>
      </c>
      <c r="M15" s="17" t="s">
        <v>70</v>
      </c>
      <c r="O15" s="18" t="s">
        <v>57</v>
      </c>
      <c r="P15" s="13">
        <v>44655</v>
      </c>
      <c r="Q15" s="13">
        <v>44651</v>
      </c>
    </row>
    <row r="16" spans="1:18" x14ac:dyDescent="0.2">
      <c r="B16" s="11">
        <v>2022</v>
      </c>
      <c r="C16" s="13">
        <v>44562</v>
      </c>
      <c r="D16" s="13">
        <v>44651</v>
      </c>
      <c r="E16" s="4" t="s">
        <v>27</v>
      </c>
      <c r="F16" s="16">
        <v>12</v>
      </c>
      <c r="G16" s="15" t="s">
        <v>519</v>
      </c>
      <c r="H16" s="15" t="s">
        <v>543</v>
      </c>
      <c r="I16" s="16" t="s">
        <v>539</v>
      </c>
      <c r="J16" s="5" t="s">
        <v>116</v>
      </c>
      <c r="K16" s="5" t="s">
        <v>544</v>
      </c>
      <c r="L16" s="5" t="s">
        <v>504</v>
      </c>
      <c r="M16" s="17" t="s">
        <v>70</v>
      </c>
      <c r="O16" s="18" t="s">
        <v>57</v>
      </c>
      <c r="P16" s="13">
        <v>44655</v>
      </c>
      <c r="Q16" s="13">
        <v>44651</v>
      </c>
    </row>
    <row r="17" spans="2:17" x14ac:dyDescent="0.2">
      <c r="B17" s="11">
        <v>2022</v>
      </c>
      <c r="C17" s="13">
        <v>44562</v>
      </c>
      <c r="D17" s="13">
        <v>44651</v>
      </c>
      <c r="E17" s="4" t="s">
        <v>27</v>
      </c>
      <c r="F17" s="16">
        <v>10</v>
      </c>
      <c r="G17" s="15" t="s">
        <v>357</v>
      </c>
      <c r="H17" s="15" t="s">
        <v>154</v>
      </c>
      <c r="I17" s="16" t="s">
        <v>522</v>
      </c>
      <c r="J17" s="5" t="s">
        <v>545</v>
      </c>
      <c r="K17" s="5" t="s">
        <v>546</v>
      </c>
      <c r="L17" s="5" t="s">
        <v>547</v>
      </c>
      <c r="M17" s="17" t="s">
        <v>70</v>
      </c>
      <c r="O17" s="18" t="s">
        <v>57</v>
      </c>
      <c r="P17" s="13">
        <v>44655</v>
      </c>
      <c r="Q17" s="13">
        <v>44651</v>
      </c>
    </row>
    <row r="18" spans="2:17" x14ac:dyDescent="0.2">
      <c r="B18" s="11">
        <v>2022</v>
      </c>
      <c r="C18" s="13">
        <v>44562</v>
      </c>
      <c r="D18" s="13">
        <v>44651</v>
      </c>
      <c r="E18" s="4" t="s">
        <v>27</v>
      </c>
      <c r="F18" s="16">
        <v>12</v>
      </c>
      <c r="G18" s="15" t="s">
        <v>519</v>
      </c>
      <c r="H18" s="15" t="s">
        <v>548</v>
      </c>
      <c r="I18" s="16" t="s">
        <v>549</v>
      </c>
      <c r="J18" s="5" t="s">
        <v>550</v>
      </c>
      <c r="K18" s="5" t="s">
        <v>139</v>
      </c>
      <c r="L18" s="5" t="s">
        <v>551</v>
      </c>
      <c r="M18" s="17" t="s">
        <v>70</v>
      </c>
      <c r="O18" s="18" t="s">
        <v>57</v>
      </c>
      <c r="P18" s="13">
        <v>44655</v>
      </c>
      <c r="Q18" s="13">
        <v>44651</v>
      </c>
    </row>
    <row r="19" spans="2:17" x14ac:dyDescent="0.2">
      <c r="B19" s="11">
        <v>2022</v>
      </c>
      <c r="C19" s="13">
        <v>44562</v>
      </c>
      <c r="D19" s="13">
        <v>44651</v>
      </c>
      <c r="E19" s="4" t="s">
        <v>27</v>
      </c>
      <c r="F19" s="16">
        <v>10</v>
      </c>
      <c r="G19" s="15" t="s">
        <v>357</v>
      </c>
      <c r="H19" s="15" t="s">
        <v>552</v>
      </c>
      <c r="I19" s="16" t="s">
        <v>522</v>
      </c>
      <c r="J19" s="5" t="s">
        <v>553</v>
      </c>
      <c r="K19" s="5" t="s">
        <v>73</v>
      </c>
      <c r="L19" s="5" t="s">
        <v>126</v>
      </c>
      <c r="M19" s="17" t="s">
        <v>70</v>
      </c>
      <c r="O19" s="18" t="s">
        <v>57</v>
      </c>
      <c r="P19" s="13">
        <v>44655</v>
      </c>
      <c r="Q19" s="13">
        <v>44651</v>
      </c>
    </row>
    <row r="20" spans="2:17" x14ac:dyDescent="0.2">
      <c r="B20" s="11">
        <v>2022</v>
      </c>
      <c r="C20" s="13">
        <v>44562</v>
      </c>
      <c r="D20" s="13">
        <v>44651</v>
      </c>
      <c r="E20" s="4" t="s">
        <v>27</v>
      </c>
      <c r="F20" s="16">
        <v>10</v>
      </c>
      <c r="G20" s="15" t="s">
        <v>357</v>
      </c>
      <c r="H20" s="15" t="s">
        <v>554</v>
      </c>
      <c r="I20" s="16" t="s">
        <v>522</v>
      </c>
      <c r="J20" s="5" t="s">
        <v>555</v>
      </c>
      <c r="K20" s="5" t="s">
        <v>556</v>
      </c>
      <c r="L20" s="5" t="s">
        <v>89</v>
      </c>
      <c r="M20" s="17" t="s">
        <v>70</v>
      </c>
      <c r="O20" s="18" t="s">
        <v>57</v>
      </c>
      <c r="P20" s="13">
        <v>44655</v>
      </c>
      <c r="Q20" s="13">
        <v>44651</v>
      </c>
    </row>
    <row r="21" spans="2:17" x14ac:dyDescent="0.2">
      <c r="B21" s="11">
        <v>2022</v>
      </c>
      <c r="C21" s="13">
        <v>44562</v>
      </c>
      <c r="D21" s="13">
        <v>44651</v>
      </c>
      <c r="E21" s="4" t="s">
        <v>27</v>
      </c>
      <c r="F21" s="16">
        <v>10</v>
      </c>
      <c r="G21" s="15" t="s">
        <v>357</v>
      </c>
      <c r="H21" s="15" t="s">
        <v>557</v>
      </c>
      <c r="I21" s="16" t="s">
        <v>522</v>
      </c>
      <c r="J21" s="5" t="s">
        <v>558</v>
      </c>
      <c r="K21" s="5" t="s">
        <v>197</v>
      </c>
      <c r="L21" s="5" t="s">
        <v>224</v>
      </c>
      <c r="M21" s="17" t="s">
        <v>70</v>
      </c>
      <c r="O21" s="18" t="s">
        <v>57</v>
      </c>
      <c r="P21" s="13">
        <v>44655</v>
      </c>
      <c r="Q21" s="13">
        <v>44651</v>
      </c>
    </row>
    <row r="22" spans="2:17" x14ac:dyDescent="0.2">
      <c r="B22" s="11">
        <v>2022</v>
      </c>
      <c r="C22" s="13">
        <v>44562</v>
      </c>
      <c r="D22" s="13">
        <v>44651</v>
      </c>
      <c r="E22" s="4" t="s">
        <v>27</v>
      </c>
      <c r="F22" s="16">
        <v>10</v>
      </c>
      <c r="G22" s="15" t="s">
        <v>357</v>
      </c>
      <c r="H22" s="15" t="s">
        <v>559</v>
      </c>
      <c r="I22" s="16" t="s">
        <v>522</v>
      </c>
      <c r="J22" s="5" t="s">
        <v>560</v>
      </c>
      <c r="K22" s="5" t="s">
        <v>32</v>
      </c>
      <c r="L22" s="5" t="s">
        <v>66</v>
      </c>
      <c r="M22" s="17" t="s">
        <v>70</v>
      </c>
      <c r="O22" s="18" t="s">
        <v>57</v>
      </c>
      <c r="P22" s="13">
        <v>44655</v>
      </c>
      <c r="Q22" s="13">
        <v>44651</v>
      </c>
    </row>
    <row r="23" spans="2:17" x14ac:dyDescent="0.2">
      <c r="B23" s="11">
        <v>2022</v>
      </c>
      <c r="C23" s="13">
        <v>44562</v>
      </c>
      <c r="D23" s="13">
        <v>44651</v>
      </c>
      <c r="E23" s="4" t="s">
        <v>27</v>
      </c>
      <c r="F23" s="16">
        <v>10</v>
      </c>
      <c r="G23" s="15" t="s">
        <v>357</v>
      </c>
      <c r="H23" s="15" t="s">
        <v>561</v>
      </c>
      <c r="I23" s="16" t="s">
        <v>549</v>
      </c>
      <c r="J23" s="5" t="s">
        <v>562</v>
      </c>
      <c r="K23" s="5" t="s">
        <v>563</v>
      </c>
      <c r="L23" s="5" t="s">
        <v>564</v>
      </c>
      <c r="M23" s="17" t="s">
        <v>70</v>
      </c>
      <c r="O23" s="18" t="s">
        <v>57</v>
      </c>
      <c r="P23" s="13">
        <v>44655</v>
      </c>
      <c r="Q23" s="13">
        <v>44651</v>
      </c>
    </row>
    <row r="24" spans="2:17" x14ac:dyDescent="0.2">
      <c r="B24" s="11">
        <v>2022</v>
      </c>
      <c r="C24" s="13">
        <v>44562</v>
      </c>
      <c r="D24" s="13">
        <v>44651</v>
      </c>
      <c r="E24" s="4" t="s">
        <v>27</v>
      </c>
      <c r="F24" s="14">
        <v>10</v>
      </c>
      <c r="G24" s="15" t="s">
        <v>357</v>
      </c>
      <c r="H24" s="15" t="s">
        <v>357</v>
      </c>
      <c r="I24" s="16" t="s">
        <v>522</v>
      </c>
      <c r="J24" s="19" t="s">
        <v>97</v>
      </c>
      <c r="K24" s="19" t="s">
        <v>98</v>
      </c>
      <c r="L24" s="19" t="s">
        <v>99</v>
      </c>
      <c r="M24" s="17" t="s">
        <v>70</v>
      </c>
      <c r="O24" s="18" t="s">
        <v>57</v>
      </c>
      <c r="P24" s="13">
        <v>44655</v>
      </c>
      <c r="Q24" s="13">
        <v>44651</v>
      </c>
    </row>
    <row r="25" spans="2:17" x14ac:dyDescent="0.2">
      <c r="B25" s="11">
        <v>2022</v>
      </c>
      <c r="C25" s="13">
        <v>44562</v>
      </c>
      <c r="D25" s="13">
        <v>44651</v>
      </c>
      <c r="E25" s="4" t="s">
        <v>27</v>
      </c>
      <c r="F25" s="14">
        <v>10</v>
      </c>
      <c r="G25" s="20" t="s">
        <v>565</v>
      </c>
      <c r="H25" s="20" t="s">
        <v>565</v>
      </c>
      <c r="I25" s="16" t="s">
        <v>522</v>
      </c>
      <c r="J25" s="19" t="s">
        <v>566</v>
      </c>
      <c r="K25" s="19" t="s">
        <v>362</v>
      </c>
      <c r="L25" s="19" t="s">
        <v>363</v>
      </c>
      <c r="M25" s="17" t="s">
        <v>70</v>
      </c>
      <c r="O25" s="18" t="s">
        <v>57</v>
      </c>
      <c r="P25" s="13">
        <v>44655</v>
      </c>
      <c r="Q25" s="13">
        <v>44651</v>
      </c>
    </row>
    <row r="26" spans="2:17" x14ac:dyDescent="0.2">
      <c r="B26" s="11">
        <v>2022</v>
      </c>
      <c r="C26" s="13">
        <v>44562</v>
      </c>
      <c r="D26" s="13">
        <v>44651</v>
      </c>
      <c r="E26" s="4" t="s">
        <v>27</v>
      </c>
      <c r="F26" s="16">
        <v>10</v>
      </c>
      <c r="G26" s="15" t="s">
        <v>357</v>
      </c>
      <c r="H26" s="15" t="s">
        <v>357</v>
      </c>
      <c r="I26" s="16" t="s">
        <v>522</v>
      </c>
      <c r="J26" s="19" t="s">
        <v>567</v>
      </c>
      <c r="K26" s="19" t="s">
        <v>568</v>
      </c>
      <c r="L26" s="19" t="s">
        <v>450</v>
      </c>
      <c r="M26" s="17" t="s">
        <v>70</v>
      </c>
      <c r="O26" s="18" t="s">
        <v>57</v>
      </c>
      <c r="P26" s="13">
        <v>44655</v>
      </c>
      <c r="Q26" s="13">
        <v>44651</v>
      </c>
    </row>
    <row r="27" spans="2:17" x14ac:dyDescent="0.2">
      <c r="B27" s="11">
        <v>2022</v>
      </c>
      <c r="C27" s="13">
        <v>44562</v>
      </c>
      <c r="D27" s="13">
        <v>44651</v>
      </c>
      <c r="E27" s="4" t="s">
        <v>27</v>
      </c>
      <c r="F27" s="14">
        <v>12</v>
      </c>
      <c r="G27" s="15" t="s">
        <v>535</v>
      </c>
      <c r="H27" s="15" t="s">
        <v>535</v>
      </c>
      <c r="I27" s="16" t="s">
        <v>522</v>
      </c>
      <c r="J27" s="5" t="s">
        <v>371</v>
      </c>
      <c r="K27" s="5" t="s">
        <v>372</v>
      </c>
      <c r="L27" s="5" t="s">
        <v>282</v>
      </c>
      <c r="M27" s="17" t="s">
        <v>46</v>
      </c>
      <c r="O27" s="18" t="s">
        <v>57</v>
      </c>
      <c r="P27" s="13">
        <v>44655</v>
      </c>
      <c r="Q27" s="13">
        <v>44651</v>
      </c>
    </row>
    <row r="28" spans="2:17" x14ac:dyDescent="0.2">
      <c r="B28" s="11">
        <v>2022</v>
      </c>
      <c r="C28" s="13">
        <v>44562</v>
      </c>
      <c r="D28" s="13">
        <v>44651</v>
      </c>
      <c r="E28" s="4" t="s">
        <v>27</v>
      </c>
      <c r="F28" s="14">
        <v>12</v>
      </c>
      <c r="G28" s="15" t="s">
        <v>569</v>
      </c>
      <c r="H28" s="15" t="s">
        <v>569</v>
      </c>
      <c r="I28" s="16" t="s">
        <v>522</v>
      </c>
      <c r="J28" s="5" t="s">
        <v>494</v>
      </c>
      <c r="K28" s="5" t="s">
        <v>495</v>
      </c>
      <c r="L28" s="5" t="s">
        <v>186</v>
      </c>
      <c r="M28" s="17" t="s">
        <v>46</v>
      </c>
      <c r="O28" s="18" t="s">
        <v>57</v>
      </c>
      <c r="P28" s="13">
        <v>44655</v>
      </c>
      <c r="Q28" s="13">
        <v>44651</v>
      </c>
    </row>
    <row r="29" spans="2:17" x14ac:dyDescent="0.2">
      <c r="B29" s="11">
        <v>2022</v>
      </c>
      <c r="C29" s="13">
        <v>44562</v>
      </c>
      <c r="D29" s="13">
        <v>44651</v>
      </c>
      <c r="E29" s="4" t="s">
        <v>27</v>
      </c>
      <c r="F29" s="14">
        <v>12</v>
      </c>
      <c r="G29" s="15" t="s">
        <v>383</v>
      </c>
      <c r="H29" s="15" t="s">
        <v>383</v>
      </c>
      <c r="I29" s="16" t="s">
        <v>522</v>
      </c>
      <c r="J29" s="5" t="s">
        <v>384</v>
      </c>
      <c r="K29" s="5" t="s">
        <v>385</v>
      </c>
      <c r="L29" s="5" t="s">
        <v>570</v>
      </c>
      <c r="M29" s="17" t="s">
        <v>46</v>
      </c>
      <c r="O29" s="18" t="s">
        <v>57</v>
      </c>
      <c r="P29" s="13">
        <v>44655</v>
      </c>
      <c r="Q29" s="13">
        <v>44651</v>
      </c>
    </row>
    <row r="30" spans="2:17" x14ac:dyDescent="0.2">
      <c r="B30" s="11">
        <v>2022</v>
      </c>
      <c r="C30" s="13">
        <v>44562</v>
      </c>
      <c r="D30" s="13">
        <v>44651</v>
      </c>
      <c r="E30" s="4" t="s">
        <v>27</v>
      </c>
      <c r="F30" s="14">
        <v>10</v>
      </c>
      <c r="G30" s="15" t="s">
        <v>154</v>
      </c>
      <c r="H30" s="15" t="s">
        <v>154</v>
      </c>
      <c r="I30" s="16" t="s">
        <v>522</v>
      </c>
      <c r="J30" s="5" t="s">
        <v>155</v>
      </c>
      <c r="K30" s="5" t="s">
        <v>156</v>
      </c>
      <c r="L30" s="5" t="s">
        <v>157</v>
      </c>
      <c r="M30" s="17" t="s">
        <v>46</v>
      </c>
      <c r="O30" s="18" t="s">
        <v>57</v>
      </c>
      <c r="P30" s="13">
        <v>44655</v>
      </c>
      <c r="Q30" s="13">
        <v>44651</v>
      </c>
    </row>
    <row r="31" spans="2:17" x14ac:dyDescent="0.2">
      <c r="B31" s="11">
        <v>2022</v>
      </c>
      <c r="C31" s="13">
        <v>44562</v>
      </c>
      <c r="D31" s="13">
        <v>44651</v>
      </c>
      <c r="E31" s="4" t="s">
        <v>27</v>
      </c>
      <c r="F31" s="14">
        <v>10</v>
      </c>
      <c r="G31" s="15" t="s">
        <v>133</v>
      </c>
      <c r="H31" s="15" t="s">
        <v>133</v>
      </c>
      <c r="I31" s="16" t="s">
        <v>522</v>
      </c>
      <c r="J31" s="5" t="s">
        <v>134</v>
      </c>
      <c r="K31" s="5" t="s">
        <v>49</v>
      </c>
      <c r="L31" s="5" t="s">
        <v>571</v>
      </c>
      <c r="M31" s="17" t="s">
        <v>46</v>
      </c>
      <c r="O31" s="18" t="s">
        <v>57</v>
      </c>
      <c r="P31" s="13">
        <v>44655</v>
      </c>
      <c r="Q31" s="13">
        <v>44651</v>
      </c>
    </row>
    <row r="32" spans="2:17" x14ac:dyDescent="0.2">
      <c r="B32" s="11">
        <v>2022</v>
      </c>
      <c r="C32" s="13">
        <v>44562</v>
      </c>
      <c r="D32" s="13">
        <v>44651</v>
      </c>
      <c r="E32" s="4" t="s">
        <v>27</v>
      </c>
      <c r="F32" s="14">
        <v>10</v>
      </c>
      <c r="G32" s="15" t="s">
        <v>572</v>
      </c>
      <c r="H32" s="15" t="s">
        <v>572</v>
      </c>
      <c r="I32" s="16" t="s">
        <v>522</v>
      </c>
      <c r="J32" s="5" t="s">
        <v>387</v>
      </c>
      <c r="K32" s="5" t="s">
        <v>388</v>
      </c>
      <c r="L32" s="5" t="s">
        <v>123</v>
      </c>
      <c r="M32" s="17" t="s">
        <v>46</v>
      </c>
      <c r="O32" s="18" t="s">
        <v>57</v>
      </c>
      <c r="P32" s="13">
        <v>44655</v>
      </c>
      <c r="Q32" s="13">
        <v>44651</v>
      </c>
    </row>
    <row r="33" spans="2:17" x14ac:dyDescent="0.2">
      <c r="B33" s="11">
        <v>2022</v>
      </c>
      <c r="C33" s="13">
        <v>44562</v>
      </c>
      <c r="D33" s="13">
        <v>44651</v>
      </c>
      <c r="E33" s="4" t="s">
        <v>27</v>
      </c>
      <c r="F33" s="14">
        <v>10</v>
      </c>
      <c r="G33" s="15" t="s">
        <v>573</v>
      </c>
      <c r="H33" s="15" t="s">
        <v>573</v>
      </c>
      <c r="I33" s="16" t="s">
        <v>522</v>
      </c>
      <c r="J33" s="5" t="s">
        <v>574</v>
      </c>
      <c r="K33" s="5" t="s">
        <v>492</v>
      </c>
      <c r="L33" s="5" t="s">
        <v>493</v>
      </c>
      <c r="M33" s="17" t="s">
        <v>46</v>
      </c>
      <c r="O33" s="18" t="s">
        <v>57</v>
      </c>
      <c r="P33" s="13">
        <v>44655</v>
      </c>
      <c r="Q33" s="13">
        <v>44651</v>
      </c>
    </row>
    <row r="34" spans="2:17" x14ac:dyDescent="0.2">
      <c r="B34" s="11">
        <v>2022</v>
      </c>
      <c r="C34" s="13">
        <v>44562</v>
      </c>
      <c r="D34" s="13">
        <v>44651</v>
      </c>
      <c r="E34" s="4" t="s">
        <v>27</v>
      </c>
      <c r="F34" s="14">
        <v>10</v>
      </c>
      <c r="G34" s="15" t="s">
        <v>575</v>
      </c>
      <c r="H34" s="15" t="s">
        <v>575</v>
      </c>
      <c r="I34" s="16" t="s">
        <v>522</v>
      </c>
      <c r="J34" s="19" t="s">
        <v>97</v>
      </c>
      <c r="K34" s="19" t="s">
        <v>98</v>
      </c>
      <c r="L34" s="19" t="s">
        <v>99</v>
      </c>
      <c r="M34" s="17" t="s">
        <v>46</v>
      </c>
      <c r="O34" s="18" t="s">
        <v>57</v>
      </c>
      <c r="P34" s="13">
        <v>44655</v>
      </c>
      <c r="Q34" s="13">
        <v>44651</v>
      </c>
    </row>
    <row r="35" spans="2:17" x14ac:dyDescent="0.2">
      <c r="B35" s="11">
        <v>2022</v>
      </c>
      <c r="C35" s="13">
        <v>44562</v>
      </c>
      <c r="D35" s="13">
        <v>44651</v>
      </c>
      <c r="E35" s="4" t="s">
        <v>27</v>
      </c>
      <c r="F35" s="14">
        <v>10</v>
      </c>
      <c r="G35" s="15" t="s">
        <v>576</v>
      </c>
      <c r="H35" s="15" t="s">
        <v>576</v>
      </c>
      <c r="I35" s="16" t="s">
        <v>522</v>
      </c>
      <c r="J35" s="5" t="s">
        <v>445</v>
      </c>
      <c r="K35" s="5" t="s">
        <v>577</v>
      </c>
      <c r="L35" s="5" t="s">
        <v>319</v>
      </c>
      <c r="M35" s="17" t="s">
        <v>46</v>
      </c>
      <c r="O35" s="18" t="s">
        <v>57</v>
      </c>
      <c r="P35" s="13">
        <v>44655</v>
      </c>
      <c r="Q35" s="13">
        <v>44651</v>
      </c>
    </row>
    <row r="36" spans="2:17" x14ac:dyDescent="0.2">
      <c r="B36" s="11">
        <v>2022</v>
      </c>
      <c r="C36" s="13">
        <v>44562</v>
      </c>
      <c r="D36" s="13">
        <v>44651</v>
      </c>
      <c r="E36" s="4" t="s">
        <v>27</v>
      </c>
      <c r="F36" s="14">
        <v>10</v>
      </c>
      <c r="G36" s="15" t="s">
        <v>578</v>
      </c>
      <c r="H36" s="15" t="s">
        <v>578</v>
      </c>
      <c r="I36" s="16" t="s">
        <v>522</v>
      </c>
      <c r="J36" s="5" t="s">
        <v>83</v>
      </c>
      <c r="K36" s="5" t="s">
        <v>67</v>
      </c>
      <c r="L36" s="5" t="s">
        <v>579</v>
      </c>
      <c r="M36" s="17" t="s">
        <v>46</v>
      </c>
      <c r="O36" s="18" t="s">
        <v>57</v>
      </c>
      <c r="P36" s="13">
        <v>44655</v>
      </c>
      <c r="Q36" s="13">
        <v>44651</v>
      </c>
    </row>
    <row r="37" spans="2:17" x14ac:dyDescent="0.2">
      <c r="B37" s="11">
        <v>2022</v>
      </c>
      <c r="C37" s="13">
        <v>44562</v>
      </c>
      <c r="D37" s="13">
        <v>44651</v>
      </c>
      <c r="E37" s="4" t="s">
        <v>27</v>
      </c>
      <c r="F37" s="14">
        <v>13</v>
      </c>
      <c r="G37" s="15" t="s">
        <v>580</v>
      </c>
      <c r="H37" s="15" t="s">
        <v>580</v>
      </c>
      <c r="I37" s="16" t="s">
        <v>581</v>
      </c>
      <c r="J37" s="5" t="s">
        <v>245</v>
      </c>
      <c r="K37" s="5" t="s">
        <v>246</v>
      </c>
      <c r="L37" s="5" t="s">
        <v>247</v>
      </c>
      <c r="M37" s="17" t="s">
        <v>46</v>
      </c>
      <c r="O37" s="18" t="s">
        <v>57</v>
      </c>
      <c r="P37" s="13">
        <v>44655</v>
      </c>
      <c r="Q37" s="13">
        <v>44651</v>
      </c>
    </row>
    <row r="38" spans="2:17" x14ac:dyDescent="0.2">
      <c r="B38" s="11">
        <v>2022</v>
      </c>
      <c r="C38" s="13">
        <v>44562</v>
      </c>
      <c r="D38" s="13">
        <v>44651</v>
      </c>
      <c r="E38" s="4" t="s">
        <v>27</v>
      </c>
      <c r="F38" s="14">
        <v>12</v>
      </c>
      <c r="G38" s="15" t="s">
        <v>538</v>
      </c>
      <c r="H38" s="15" t="s">
        <v>538</v>
      </c>
      <c r="I38" s="16" t="s">
        <v>581</v>
      </c>
      <c r="J38" s="5" t="s">
        <v>267</v>
      </c>
      <c r="K38" s="5" t="s">
        <v>168</v>
      </c>
      <c r="L38" s="5" t="s">
        <v>268</v>
      </c>
      <c r="M38" s="17" t="s">
        <v>46</v>
      </c>
      <c r="O38" s="18" t="s">
        <v>57</v>
      </c>
      <c r="P38" s="13">
        <v>44655</v>
      </c>
      <c r="Q38" s="13">
        <v>44651</v>
      </c>
    </row>
    <row r="39" spans="2:17" x14ac:dyDescent="0.2">
      <c r="B39" s="11">
        <v>2022</v>
      </c>
      <c r="C39" s="13">
        <v>44562</v>
      </c>
      <c r="D39" s="13">
        <v>44651</v>
      </c>
      <c r="E39" s="4" t="s">
        <v>27</v>
      </c>
      <c r="F39" s="14">
        <v>12</v>
      </c>
      <c r="G39" s="15" t="s">
        <v>582</v>
      </c>
      <c r="H39" s="15" t="s">
        <v>582</v>
      </c>
      <c r="I39" s="16" t="s">
        <v>581</v>
      </c>
      <c r="J39" s="19" t="s">
        <v>439</v>
      </c>
      <c r="K39" s="19" t="s">
        <v>440</v>
      </c>
      <c r="L39" s="19" t="s">
        <v>64</v>
      </c>
      <c r="M39" s="17" t="s">
        <v>46</v>
      </c>
      <c r="O39" s="18" t="s">
        <v>57</v>
      </c>
      <c r="P39" s="13">
        <v>44655</v>
      </c>
      <c r="Q39" s="13">
        <v>44651</v>
      </c>
    </row>
    <row r="40" spans="2:17" x14ac:dyDescent="0.2">
      <c r="B40" s="11">
        <v>2022</v>
      </c>
      <c r="C40" s="13">
        <v>44562</v>
      </c>
      <c r="D40" s="13">
        <v>44651</v>
      </c>
      <c r="E40" s="4" t="s">
        <v>27</v>
      </c>
      <c r="F40" s="14">
        <v>10</v>
      </c>
      <c r="G40" s="15" t="s">
        <v>187</v>
      </c>
      <c r="H40" s="15" t="s">
        <v>187</v>
      </c>
      <c r="I40" s="16" t="s">
        <v>522</v>
      </c>
      <c r="J40" s="19" t="s">
        <v>50</v>
      </c>
      <c r="K40" s="19" t="s">
        <v>188</v>
      </c>
      <c r="L40" s="19" t="s">
        <v>189</v>
      </c>
      <c r="M40" s="17" t="s">
        <v>46</v>
      </c>
      <c r="O40" s="18" t="s">
        <v>57</v>
      </c>
      <c r="P40" s="13">
        <v>44655</v>
      </c>
      <c r="Q40" s="13">
        <v>44651</v>
      </c>
    </row>
    <row r="41" spans="2:17" x14ac:dyDescent="0.2">
      <c r="B41" s="11">
        <v>2022</v>
      </c>
      <c r="C41" s="13">
        <v>44562</v>
      </c>
      <c r="D41" s="13">
        <v>44651</v>
      </c>
      <c r="E41" s="4" t="s">
        <v>27</v>
      </c>
      <c r="F41" s="14">
        <v>10</v>
      </c>
      <c r="G41" s="15" t="s">
        <v>467</v>
      </c>
      <c r="H41" s="15" t="s">
        <v>467</v>
      </c>
      <c r="I41" s="16" t="s">
        <v>522</v>
      </c>
      <c r="J41" s="19" t="s">
        <v>289</v>
      </c>
      <c r="K41" s="19" t="s">
        <v>290</v>
      </c>
      <c r="L41" s="19" t="s">
        <v>291</v>
      </c>
      <c r="M41" s="17" t="s">
        <v>46</v>
      </c>
      <c r="O41" s="18" t="s">
        <v>57</v>
      </c>
      <c r="P41" s="13">
        <v>44655</v>
      </c>
      <c r="Q41" s="13">
        <v>44651</v>
      </c>
    </row>
    <row r="42" spans="2:17" x14ac:dyDescent="0.2">
      <c r="B42" s="11">
        <v>2022</v>
      </c>
      <c r="C42" s="13">
        <v>44562</v>
      </c>
      <c r="D42" s="13">
        <v>44651</v>
      </c>
      <c r="E42" s="4" t="s">
        <v>27</v>
      </c>
      <c r="F42" s="14">
        <v>13</v>
      </c>
      <c r="G42" s="15" t="s">
        <v>583</v>
      </c>
      <c r="H42" s="15" t="s">
        <v>583</v>
      </c>
      <c r="I42" s="16" t="s">
        <v>522</v>
      </c>
      <c r="J42" s="19" t="s">
        <v>50</v>
      </c>
      <c r="K42" s="19" t="s">
        <v>32</v>
      </c>
      <c r="L42" s="19" t="s">
        <v>51</v>
      </c>
      <c r="M42" s="17" t="s">
        <v>46</v>
      </c>
      <c r="O42" s="18" t="s">
        <v>57</v>
      </c>
      <c r="P42" s="13">
        <v>44655</v>
      </c>
      <c r="Q42" s="13">
        <v>44651</v>
      </c>
    </row>
    <row r="43" spans="2:17" x14ac:dyDescent="0.2">
      <c r="B43" s="11">
        <v>2022</v>
      </c>
      <c r="C43" s="13">
        <v>44562</v>
      </c>
      <c r="D43" s="13">
        <v>44651</v>
      </c>
      <c r="E43" s="4" t="s">
        <v>27</v>
      </c>
      <c r="F43" s="14">
        <v>12</v>
      </c>
      <c r="G43" s="15" t="s">
        <v>584</v>
      </c>
      <c r="H43" s="15" t="s">
        <v>584</v>
      </c>
      <c r="I43" s="16" t="s">
        <v>549</v>
      </c>
      <c r="J43" s="19" t="s">
        <v>414</v>
      </c>
      <c r="K43" s="19" t="s">
        <v>585</v>
      </c>
      <c r="L43" s="19" t="s">
        <v>415</v>
      </c>
      <c r="M43" s="17" t="s">
        <v>46</v>
      </c>
      <c r="O43" s="18" t="s">
        <v>57</v>
      </c>
      <c r="P43" s="13">
        <v>44655</v>
      </c>
      <c r="Q43" s="13">
        <v>44651</v>
      </c>
    </row>
    <row r="44" spans="2:17" x14ac:dyDescent="0.2">
      <c r="B44" s="11">
        <v>2022</v>
      </c>
      <c r="C44" s="13">
        <v>44562</v>
      </c>
      <c r="D44" s="13">
        <v>44651</v>
      </c>
      <c r="E44" s="4" t="s">
        <v>27</v>
      </c>
      <c r="F44" s="14">
        <v>10</v>
      </c>
      <c r="G44" s="15" t="s">
        <v>586</v>
      </c>
      <c r="H44" s="15" t="s">
        <v>586</v>
      </c>
      <c r="I44" s="16" t="s">
        <v>549</v>
      </c>
      <c r="J44" s="19" t="s">
        <v>358</v>
      </c>
      <c r="K44" s="19" t="s">
        <v>359</v>
      </c>
      <c r="L44" s="19" t="s">
        <v>360</v>
      </c>
      <c r="M44" s="17" t="s">
        <v>46</v>
      </c>
      <c r="O44" s="18" t="s">
        <v>57</v>
      </c>
      <c r="P44" s="13">
        <v>44655</v>
      </c>
      <c r="Q44" s="13">
        <v>44651</v>
      </c>
    </row>
    <row r="45" spans="2:17" x14ac:dyDescent="0.2">
      <c r="B45" s="11">
        <v>2022</v>
      </c>
      <c r="C45" s="13">
        <v>44562</v>
      </c>
      <c r="D45" s="13">
        <v>44651</v>
      </c>
      <c r="E45" s="4" t="s">
        <v>27</v>
      </c>
      <c r="F45" s="14">
        <v>10</v>
      </c>
      <c r="G45" s="15" t="s">
        <v>587</v>
      </c>
      <c r="H45" s="15" t="s">
        <v>587</v>
      </c>
      <c r="I45" s="16" t="s">
        <v>549</v>
      </c>
      <c r="J45" s="19" t="s">
        <v>206</v>
      </c>
      <c r="K45" s="19" t="s">
        <v>207</v>
      </c>
      <c r="L45" s="19" t="s">
        <v>588</v>
      </c>
      <c r="M45" s="17" t="s">
        <v>46</v>
      </c>
      <c r="O45" s="18" t="s">
        <v>57</v>
      </c>
      <c r="P45" s="13">
        <v>44655</v>
      </c>
      <c r="Q45" s="13">
        <v>44651</v>
      </c>
    </row>
    <row r="46" spans="2:17" x14ac:dyDescent="0.2">
      <c r="B46" s="11">
        <v>2022</v>
      </c>
      <c r="C46" s="13">
        <v>44562</v>
      </c>
      <c r="D46" s="13">
        <v>44651</v>
      </c>
      <c r="E46" s="4" t="s">
        <v>27</v>
      </c>
      <c r="F46" s="14">
        <v>10</v>
      </c>
      <c r="G46" s="15" t="s">
        <v>589</v>
      </c>
      <c r="H46" s="15" t="s">
        <v>589</v>
      </c>
      <c r="I46" s="16" t="s">
        <v>522</v>
      </c>
      <c r="J46" s="19" t="s">
        <v>361</v>
      </c>
      <c r="K46" s="19" t="s">
        <v>362</v>
      </c>
      <c r="L46" s="19" t="s">
        <v>363</v>
      </c>
      <c r="M46" s="17" t="s">
        <v>46</v>
      </c>
      <c r="O46" s="18" t="s">
        <v>57</v>
      </c>
      <c r="P46" s="13">
        <v>44655</v>
      </c>
      <c r="Q46" s="13">
        <v>44651</v>
      </c>
    </row>
    <row r="47" spans="2:17" x14ac:dyDescent="0.2">
      <c r="B47" s="11">
        <v>2022</v>
      </c>
      <c r="C47" s="13">
        <v>44562</v>
      </c>
      <c r="D47" s="13">
        <v>44651</v>
      </c>
      <c r="E47" s="4" t="s">
        <v>27</v>
      </c>
      <c r="F47" s="14">
        <v>10</v>
      </c>
      <c r="G47" s="15" t="s">
        <v>590</v>
      </c>
      <c r="H47" s="15" t="s">
        <v>590</v>
      </c>
      <c r="I47" s="16" t="s">
        <v>522</v>
      </c>
      <c r="J47" s="19" t="s">
        <v>339</v>
      </c>
      <c r="K47" s="19" t="s">
        <v>163</v>
      </c>
      <c r="L47" s="19" t="s">
        <v>328</v>
      </c>
      <c r="M47" s="17" t="s">
        <v>46</v>
      </c>
      <c r="O47" s="18" t="s">
        <v>57</v>
      </c>
      <c r="P47" s="13">
        <v>44655</v>
      </c>
      <c r="Q47" s="13">
        <v>44651</v>
      </c>
    </row>
    <row r="48" spans="2:17" x14ac:dyDescent="0.2">
      <c r="B48" s="11">
        <v>2022</v>
      </c>
      <c r="C48" s="13">
        <v>44562</v>
      </c>
      <c r="D48" s="13">
        <v>44651</v>
      </c>
      <c r="E48" s="4" t="s">
        <v>27</v>
      </c>
      <c r="F48" s="14">
        <v>10</v>
      </c>
      <c r="G48" s="15" t="s">
        <v>591</v>
      </c>
      <c r="H48" s="15" t="s">
        <v>591</v>
      </c>
      <c r="I48" s="16" t="s">
        <v>522</v>
      </c>
      <c r="J48" s="19" t="s">
        <v>80</v>
      </c>
      <c r="K48" s="19" t="s">
        <v>81</v>
      </c>
      <c r="L48" s="19" t="s">
        <v>592</v>
      </c>
      <c r="M48" s="17" t="s">
        <v>46</v>
      </c>
      <c r="O48" s="18" t="s">
        <v>57</v>
      </c>
      <c r="P48" s="13">
        <v>44655</v>
      </c>
      <c r="Q48" s="13">
        <v>44651</v>
      </c>
    </row>
    <row r="49" spans="2:17" x14ac:dyDescent="0.2">
      <c r="B49" s="11">
        <v>2022</v>
      </c>
      <c r="C49" s="13">
        <v>44562</v>
      </c>
      <c r="D49" s="13">
        <v>44651</v>
      </c>
      <c r="E49" s="4" t="s">
        <v>27</v>
      </c>
      <c r="F49" s="14">
        <v>9</v>
      </c>
      <c r="G49" s="15" t="s">
        <v>45</v>
      </c>
      <c r="H49" s="15" t="s">
        <v>45</v>
      </c>
      <c r="I49" s="16" t="s">
        <v>522</v>
      </c>
      <c r="J49" s="19" t="s">
        <v>593</v>
      </c>
      <c r="K49" s="19" t="s">
        <v>137</v>
      </c>
      <c r="L49" s="19" t="s">
        <v>52</v>
      </c>
      <c r="M49" s="17" t="s">
        <v>46</v>
      </c>
      <c r="O49" s="18" t="s">
        <v>57</v>
      </c>
      <c r="P49" s="13">
        <v>44655</v>
      </c>
      <c r="Q49" s="13">
        <v>44651</v>
      </c>
    </row>
    <row r="50" spans="2:17" x14ac:dyDescent="0.2">
      <c r="B50" s="11">
        <v>2022</v>
      </c>
      <c r="C50" s="13">
        <v>44562</v>
      </c>
      <c r="D50" s="13">
        <v>44651</v>
      </c>
      <c r="E50" s="4" t="s">
        <v>27</v>
      </c>
      <c r="F50" s="14">
        <v>9</v>
      </c>
      <c r="G50" s="15" t="s">
        <v>45</v>
      </c>
      <c r="H50" s="15" t="s">
        <v>45</v>
      </c>
      <c r="I50" s="16" t="s">
        <v>63</v>
      </c>
      <c r="J50" s="19" t="s">
        <v>594</v>
      </c>
      <c r="K50" s="19" t="s">
        <v>207</v>
      </c>
      <c r="L50" s="19" t="s">
        <v>335</v>
      </c>
      <c r="M50" s="17" t="s">
        <v>46</v>
      </c>
      <c r="O50" s="18" t="s">
        <v>57</v>
      </c>
      <c r="P50" s="13">
        <v>44655</v>
      </c>
      <c r="Q50" s="13">
        <v>44651</v>
      </c>
    </row>
    <row r="51" spans="2:17" x14ac:dyDescent="0.2">
      <c r="B51" s="11">
        <v>2022</v>
      </c>
      <c r="C51" s="13">
        <v>44562</v>
      </c>
      <c r="D51" s="13">
        <v>44651</v>
      </c>
      <c r="E51" s="4" t="s">
        <v>27</v>
      </c>
      <c r="F51" s="14">
        <v>9</v>
      </c>
      <c r="G51" s="15" t="s">
        <v>45</v>
      </c>
      <c r="H51" s="15" t="s">
        <v>45</v>
      </c>
      <c r="I51" s="16" t="s">
        <v>63</v>
      </c>
      <c r="J51" s="19" t="s">
        <v>441</v>
      </c>
      <c r="K51" s="19" t="s">
        <v>164</v>
      </c>
      <c r="L51" s="19" t="s">
        <v>442</v>
      </c>
      <c r="M51" s="17" t="s">
        <v>46</v>
      </c>
      <c r="O51" s="18" t="s">
        <v>57</v>
      </c>
      <c r="P51" s="13">
        <v>44655</v>
      </c>
      <c r="Q51" s="13">
        <v>44651</v>
      </c>
    </row>
    <row r="52" spans="2:17" x14ac:dyDescent="0.2">
      <c r="B52" s="11">
        <v>2022</v>
      </c>
      <c r="C52" s="13">
        <v>44562</v>
      </c>
      <c r="D52" s="13">
        <v>44651</v>
      </c>
      <c r="E52" s="4" t="s">
        <v>27</v>
      </c>
      <c r="F52" s="14">
        <v>10</v>
      </c>
      <c r="G52" s="15" t="s">
        <v>357</v>
      </c>
      <c r="H52" s="15" t="s">
        <v>357</v>
      </c>
      <c r="I52" s="16" t="s">
        <v>522</v>
      </c>
      <c r="J52" s="19" t="s">
        <v>97</v>
      </c>
      <c r="K52" s="19" t="s">
        <v>98</v>
      </c>
      <c r="L52" s="19" t="s">
        <v>99</v>
      </c>
      <c r="M52" s="17" t="s">
        <v>46</v>
      </c>
      <c r="O52" s="18" t="s">
        <v>57</v>
      </c>
      <c r="P52" s="13">
        <v>44655</v>
      </c>
      <c r="Q52" s="13">
        <v>44651</v>
      </c>
    </row>
    <row r="53" spans="2:17" x14ac:dyDescent="0.2">
      <c r="B53" s="11">
        <v>2022</v>
      </c>
      <c r="C53" s="13">
        <v>44562</v>
      </c>
      <c r="D53" s="13">
        <v>44651</v>
      </c>
      <c r="E53" s="4" t="s">
        <v>27</v>
      </c>
      <c r="F53" s="14">
        <v>10</v>
      </c>
      <c r="G53" s="20" t="s">
        <v>565</v>
      </c>
      <c r="H53" s="20" t="s">
        <v>565</v>
      </c>
      <c r="I53" s="16" t="s">
        <v>522</v>
      </c>
      <c r="J53" s="19" t="s">
        <v>566</v>
      </c>
      <c r="K53" s="19" t="s">
        <v>362</v>
      </c>
      <c r="L53" s="19" t="s">
        <v>363</v>
      </c>
      <c r="M53" s="17" t="s">
        <v>46</v>
      </c>
      <c r="O53" s="18" t="s">
        <v>57</v>
      </c>
      <c r="P53" s="13">
        <v>44655</v>
      </c>
      <c r="Q53" s="13">
        <v>44651</v>
      </c>
    </row>
    <row r="54" spans="2:17" x14ac:dyDescent="0.2">
      <c r="B54" s="11">
        <v>2022</v>
      </c>
      <c r="C54" s="13">
        <v>44562</v>
      </c>
      <c r="D54" s="13">
        <v>44651</v>
      </c>
      <c r="E54" s="4" t="s">
        <v>27</v>
      </c>
      <c r="F54" s="14">
        <v>9</v>
      </c>
      <c r="G54" s="15" t="s">
        <v>45</v>
      </c>
      <c r="H54" s="15" t="s">
        <v>45</v>
      </c>
      <c r="I54" s="16" t="s">
        <v>63</v>
      </c>
      <c r="J54" s="19" t="s">
        <v>595</v>
      </c>
      <c r="K54" s="19" t="s">
        <v>596</v>
      </c>
      <c r="L54" s="19" t="s">
        <v>164</v>
      </c>
      <c r="M54" s="17" t="s">
        <v>70</v>
      </c>
      <c r="O54" s="18" t="s">
        <v>57</v>
      </c>
      <c r="P54" s="13">
        <v>44655</v>
      </c>
      <c r="Q54" s="13">
        <v>44651</v>
      </c>
    </row>
    <row r="55" spans="2:17" x14ac:dyDescent="0.2">
      <c r="B55" s="11">
        <v>2022</v>
      </c>
      <c r="C55" s="13">
        <v>44562</v>
      </c>
      <c r="D55" s="13">
        <v>44651</v>
      </c>
      <c r="E55" s="4" t="s">
        <v>27</v>
      </c>
      <c r="F55" s="14">
        <v>9</v>
      </c>
      <c r="G55" s="15" t="s">
        <v>45</v>
      </c>
      <c r="H55" s="15" t="s">
        <v>45</v>
      </c>
      <c r="I55" s="16" t="s">
        <v>63</v>
      </c>
      <c r="J55" s="19" t="s">
        <v>594</v>
      </c>
      <c r="K55" s="19" t="s">
        <v>207</v>
      </c>
      <c r="L55" s="19" t="s">
        <v>588</v>
      </c>
      <c r="M55" s="17" t="s">
        <v>70</v>
      </c>
      <c r="O55" s="18" t="s">
        <v>57</v>
      </c>
      <c r="P55" s="13">
        <v>44655</v>
      </c>
      <c r="Q55" s="13">
        <v>44651</v>
      </c>
    </row>
    <row r="56" spans="2:17" x14ac:dyDescent="0.2">
      <c r="B56" s="11">
        <v>2022</v>
      </c>
      <c r="C56" s="13">
        <v>44562</v>
      </c>
      <c r="D56" s="13">
        <v>44651</v>
      </c>
      <c r="E56" s="4" t="s">
        <v>27</v>
      </c>
      <c r="F56" s="14">
        <v>9</v>
      </c>
      <c r="G56" s="15" t="s">
        <v>45</v>
      </c>
      <c r="H56" s="15" t="s">
        <v>517</v>
      </c>
      <c r="I56" s="16" t="s">
        <v>522</v>
      </c>
      <c r="J56" s="19" t="s">
        <v>403</v>
      </c>
      <c r="K56" s="19" t="s">
        <v>404</v>
      </c>
      <c r="L56" s="19" t="s">
        <v>579</v>
      </c>
      <c r="M56" s="17" t="s">
        <v>46</v>
      </c>
      <c r="O56" s="18" t="s">
        <v>57</v>
      </c>
      <c r="P56" s="13">
        <v>44655</v>
      </c>
      <c r="Q56" s="13">
        <v>44651</v>
      </c>
    </row>
    <row r="57" spans="2:17" x14ac:dyDescent="0.2">
      <c r="B57" s="11">
        <v>2022</v>
      </c>
      <c r="C57" s="13">
        <v>44562</v>
      </c>
      <c r="D57" s="13">
        <v>44651</v>
      </c>
      <c r="E57" s="4" t="s">
        <v>27</v>
      </c>
      <c r="F57" s="14">
        <v>9</v>
      </c>
      <c r="G57" s="15" t="s">
        <v>45</v>
      </c>
      <c r="H57" s="15" t="s">
        <v>517</v>
      </c>
      <c r="I57" s="16" t="s">
        <v>63</v>
      </c>
      <c r="J57" s="19" t="s">
        <v>597</v>
      </c>
      <c r="K57" s="19" t="s">
        <v>598</v>
      </c>
      <c r="L57" s="19" t="s">
        <v>236</v>
      </c>
      <c r="M57" s="17" t="s">
        <v>46</v>
      </c>
      <c r="O57" s="18" t="s">
        <v>57</v>
      </c>
      <c r="P57" s="13">
        <v>44655</v>
      </c>
      <c r="Q57" s="13">
        <v>44651</v>
      </c>
    </row>
    <row r="58" spans="2:17" x14ac:dyDescent="0.2">
      <c r="B58" s="11">
        <v>2022</v>
      </c>
      <c r="C58" s="13">
        <v>44562</v>
      </c>
      <c r="D58" s="13">
        <v>44651</v>
      </c>
      <c r="E58" s="4" t="s">
        <v>27</v>
      </c>
      <c r="F58" s="14">
        <v>9</v>
      </c>
      <c r="G58" s="15" t="s">
        <v>45</v>
      </c>
      <c r="H58" s="15" t="s">
        <v>517</v>
      </c>
      <c r="I58" s="16" t="s">
        <v>63</v>
      </c>
      <c r="J58" s="19" t="s">
        <v>599</v>
      </c>
      <c r="K58" s="19" t="s">
        <v>600</v>
      </c>
      <c r="L58" s="19" t="s">
        <v>601</v>
      </c>
      <c r="M58" s="17" t="s">
        <v>46</v>
      </c>
      <c r="O58" s="18" t="s">
        <v>57</v>
      </c>
      <c r="P58" s="13">
        <v>44655</v>
      </c>
      <c r="Q58" s="13">
        <v>44651</v>
      </c>
    </row>
    <row r="59" spans="2:17" x14ac:dyDescent="0.2">
      <c r="B59" s="11">
        <v>2022</v>
      </c>
      <c r="C59" s="13">
        <v>44562</v>
      </c>
      <c r="D59" s="13">
        <v>44651</v>
      </c>
      <c r="E59" s="4" t="s">
        <v>27</v>
      </c>
      <c r="F59" s="14">
        <v>9</v>
      </c>
      <c r="G59" s="15" t="s">
        <v>45</v>
      </c>
      <c r="H59" s="15" t="s">
        <v>517</v>
      </c>
      <c r="I59" s="16" t="s">
        <v>63</v>
      </c>
      <c r="J59" s="19" t="s">
        <v>410</v>
      </c>
      <c r="K59" s="19" t="s">
        <v>126</v>
      </c>
      <c r="L59" s="19" t="s">
        <v>30</v>
      </c>
      <c r="M59" s="17" t="s">
        <v>46</v>
      </c>
      <c r="O59" s="18" t="s">
        <v>57</v>
      </c>
      <c r="P59" s="13">
        <v>44655</v>
      </c>
      <c r="Q59" s="13">
        <v>44651</v>
      </c>
    </row>
    <row r="60" spans="2:17" x14ac:dyDescent="0.2">
      <c r="B60" s="11">
        <v>2022</v>
      </c>
      <c r="C60" s="13">
        <v>44562</v>
      </c>
      <c r="D60" s="13">
        <v>44651</v>
      </c>
      <c r="E60" s="4" t="s">
        <v>27</v>
      </c>
      <c r="F60" s="14">
        <v>9</v>
      </c>
      <c r="G60" s="15" t="s">
        <v>45</v>
      </c>
      <c r="H60" s="15" t="s">
        <v>517</v>
      </c>
      <c r="I60" s="16" t="s">
        <v>522</v>
      </c>
      <c r="J60" s="19" t="s">
        <v>423</v>
      </c>
      <c r="K60" s="19" t="s">
        <v>602</v>
      </c>
      <c r="L60" s="19" t="s">
        <v>603</v>
      </c>
      <c r="M60" s="17" t="s">
        <v>46</v>
      </c>
      <c r="O60" s="18" t="s">
        <v>57</v>
      </c>
      <c r="P60" s="13">
        <v>44655</v>
      </c>
      <c r="Q60" s="13">
        <v>44651</v>
      </c>
    </row>
    <row r="61" spans="2:17" x14ac:dyDescent="0.2">
      <c r="B61" s="11">
        <v>2022</v>
      </c>
      <c r="C61" s="13">
        <v>44562</v>
      </c>
      <c r="D61" s="13">
        <v>44651</v>
      </c>
      <c r="E61" s="4" t="s">
        <v>27</v>
      </c>
      <c r="F61" s="14">
        <v>9</v>
      </c>
      <c r="G61" s="15" t="s">
        <v>45</v>
      </c>
      <c r="H61" s="15" t="s">
        <v>517</v>
      </c>
      <c r="I61" s="16" t="s">
        <v>522</v>
      </c>
      <c r="J61" s="19" t="s">
        <v>53</v>
      </c>
      <c r="K61" s="19" t="s">
        <v>54</v>
      </c>
      <c r="L61" s="19" t="s">
        <v>49</v>
      </c>
      <c r="M61" s="17" t="s">
        <v>46</v>
      </c>
      <c r="O61" s="18" t="s">
        <v>57</v>
      </c>
      <c r="P61" s="13">
        <v>44655</v>
      </c>
      <c r="Q61" s="13">
        <v>44651</v>
      </c>
    </row>
    <row r="62" spans="2:17" x14ac:dyDescent="0.2">
      <c r="B62" s="11">
        <v>2022</v>
      </c>
      <c r="C62" s="13">
        <v>44562</v>
      </c>
      <c r="D62" s="13">
        <v>44651</v>
      </c>
      <c r="E62" s="4" t="s">
        <v>27</v>
      </c>
      <c r="F62" s="16">
        <v>9</v>
      </c>
      <c r="G62" s="15" t="s">
        <v>45</v>
      </c>
      <c r="H62" s="15" t="s">
        <v>604</v>
      </c>
      <c r="I62" s="16" t="s">
        <v>522</v>
      </c>
      <c r="J62" s="5" t="s">
        <v>605</v>
      </c>
      <c r="K62" s="5" t="s">
        <v>325</v>
      </c>
      <c r="L62" s="5" t="s">
        <v>606</v>
      </c>
      <c r="M62" s="17" t="s">
        <v>70</v>
      </c>
      <c r="O62" s="18" t="s">
        <v>57</v>
      </c>
      <c r="P62" s="13">
        <v>44655</v>
      </c>
      <c r="Q62" s="13">
        <v>44651</v>
      </c>
    </row>
    <row r="63" spans="2:17" x14ac:dyDescent="0.2">
      <c r="B63" s="11">
        <v>2022</v>
      </c>
      <c r="C63" s="13">
        <v>44562</v>
      </c>
      <c r="D63" s="13">
        <v>44651</v>
      </c>
      <c r="E63" s="4" t="s">
        <v>27</v>
      </c>
      <c r="F63" s="16">
        <v>6</v>
      </c>
      <c r="G63" s="15" t="s">
        <v>106</v>
      </c>
      <c r="H63" s="15" t="s">
        <v>607</v>
      </c>
      <c r="I63" s="16" t="s">
        <v>522</v>
      </c>
      <c r="J63" s="5" t="s">
        <v>608</v>
      </c>
      <c r="K63" s="5" t="s">
        <v>609</v>
      </c>
      <c r="L63" s="5" t="s">
        <v>234</v>
      </c>
      <c r="M63" s="17" t="s">
        <v>70</v>
      </c>
      <c r="O63" s="18" t="s">
        <v>57</v>
      </c>
      <c r="P63" s="13">
        <v>44655</v>
      </c>
      <c r="Q63" s="13">
        <v>44651</v>
      </c>
    </row>
    <row r="64" spans="2:17" x14ac:dyDescent="0.2">
      <c r="B64" s="11">
        <v>2022</v>
      </c>
      <c r="C64" s="13">
        <v>44562</v>
      </c>
      <c r="D64" s="13">
        <v>44651</v>
      </c>
      <c r="E64" s="4" t="s">
        <v>27</v>
      </c>
      <c r="F64" s="16">
        <v>9</v>
      </c>
      <c r="G64" s="15" t="s">
        <v>45</v>
      </c>
      <c r="H64" s="15" t="s">
        <v>517</v>
      </c>
      <c r="I64" s="16" t="s">
        <v>522</v>
      </c>
      <c r="J64" s="5" t="s">
        <v>610</v>
      </c>
      <c r="K64" s="5" t="s">
        <v>495</v>
      </c>
      <c r="L64" s="5" t="s">
        <v>406</v>
      </c>
      <c r="M64" s="17" t="s">
        <v>70</v>
      </c>
      <c r="O64" s="18" t="s">
        <v>57</v>
      </c>
      <c r="P64" s="13">
        <v>44655</v>
      </c>
      <c r="Q64" s="13">
        <v>44651</v>
      </c>
    </row>
    <row r="65" spans="2:17" x14ac:dyDescent="0.2">
      <c r="B65" s="11">
        <v>2022</v>
      </c>
      <c r="C65" s="13">
        <v>44562</v>
      </c>
      <c r="D65" s="13">
        <v>44651</v>
      </c>
      <c r="E65" s="4" t="s">
        <v>27</v>
      </c>
      <c r="F65" s="16">
        <v>9</v>
      </c>
      <c r="G65" s="15" t="s">
        <v>45</v>
      </c>
      <c r="H65" s="15" t="s">
        <v>55</v>
      </c>
      <c r="I65" s="16" t="s">
        <v>63</v>
      </c>
      <c r="J65" s="5" t="s">
        <v>611</v>
      </c>
      <c r="K65" s="5" t="s">
        <v>30</v>
      </c>
      <c r="L65" s="5" t="s">
        <v>612</v>
      </c>
      <c r="M65" s="17" t="s">
        <v>70</v>
      </c>
      <c r="O65" s="18" t="s">
        <v>57</v>
      </c>
      <c r="P65" s="13">
        <v>44655</v>
      </c>
      <c r="Q65" s="13">
        <v>44651</v>
      </c>
    </row>
    <row r="66" spans="2:17" x14ac:dyDescent="0.2">
      <c r="B66" s="11">
        <v>2022</v>
      </c>
      <c r="C66" s="13">
        <v>44562</v>
      </c>
      <c r="D66" s="13">
        <v>44651</v>
      </c>
      <c r="E66" s="4" t="s">
        <v>27</v>
      </c>
      <c r="F66" s="16">
        <v>9</v>
      </c>
      <c r="G66" s="15" t="s">
        <v>45</v>
      </c>
      <c r="H66" s="15" t="s">
        <v>613</v>
      </c>
      <c r="I66" s="16" t="s">
        <v>539</v>
      </c>
      <c r="J66" s="5" t="s">
        <v>614</v>
      </c>
      <c r="K66" s="5" t="s">
        <v>226</v>
      </c>
      <c r="L66" s="5" t="s">
        <v>615</v>
      </c>
      <c r="M66" s="17" t="s">
        <v>70</v>
      </c>
      <c r="O66" s="18" t="s">
        <v>57</v>
      </c>
      <c r="P66" s="13">
        <v>44655</v>
      </c>
      <c r="Q66" s="13">
        <v>44651</v>
      </c>
    </row>
    <row r="67" spans="2:17" x14ac:dyDescent="0.2">
      <c r="B67" s="11">
        <v>2022</v>
      </c>
      <c r="C67" s="13">
        <v>44562</v>
      </c>
      <c r="D67" s="13">
        <v>44651</v>
      </c>
      <c r="E67" s="4" t="s">
        <v>27</v>
      </c>
      <c r="F67" s="16">
        <v>9</v>
      </c>
      <c r="G67" s="15" t="s">
        <v>45</v>
      </c>
      <c r="H67" s="15" t="s">
        <v>616</v>
      </c>
      <c r="I67" s="16" t="s">
        <v>522</v>
      </c>
      <c r="J67" s="5" t="s">
        <v>617</v>
      </c>
      <c r="K67" s="5" t="s">
        <v>450</v>
      </c>
      <c r="L67" s="5" t="s">
        <v>171</v>
      </c>
      <c r="M67" s="17" t="s">
        <v>70</v>
      </c>
      <c r="O67" s="18" t="s">
        <v>57</v>
      </c>
      <c r="P67" s="13">
        <v>44655</v>
      </c>
      <c r="Q67" s="13">
        <v>44651</v>
      </c>
    </row>
    <row r="68" spans="2:17" x14ac:dyDescent="0.2">
      <c r="B68" s="11">
        <v>2022</v>
      </c>
      <c r="C68" s="13">
        <v>44562</v>
      </c>
      <c r="D68" s="13">
        <v>44651</v>
      </c>
      <c r="E68" s="4" t="s">
        <v>27</v>
      </c>
      <c r="F68" s="14">
        <v>9</v>
      </c>
      <c r="G68" s="15" t="s">
        <v>45</v>
      </c>
      <c r="H68" s="15" t="s">
        <v>517</v>
      </c>
      <c r="I68" s="16" t="s">
        <v>522</v>
      </c>
      <c r="J68" s="19" t="s">
        <v>618</v>
      </c>
      <c r="K68" s="19" t="s">
        <v>135</v>
      </c>
      <c r="L68" s="19" t="s">
        <v>619</v>
      </c>
      <c r="M68" s="17" t="s">
        <v>70</v>
      </c>
      <c r="O68" s="18" t="s">
        <v>57</v>
      </c>
      <c r="P68" s="13">
        <v>44655</v>
      </c>
      <c r="Q68" s="13">
        <v>44651</v>
      </c>
    </row>
    <row r="69" spans="2:17" x14ac:dyDescent="0.2">
      <c r="B69" s="11">
        <v>2022</v>
      </c>
      <c r="C69" s="13">
        <v>44562</v>
      </c>
      <c r="D69" s="13">
        <v>44651</v>
      </c>
      <c r="E69" s="4" t="s">
        <v>27</v>
      </c>
      <c r="F69" s="14">
        <v>9</v>
      </c>
      <c r="G69" s="15" t="s">
        <v>45</v>
      </c>
      <c r="H69" s="15" t="s">
        <v>517</v>
      </c>
      <c r="I69" s="16" t="s">
        <v>522</v>
      </c>
      <c r="J69" s="19" t="s">
        <v>204</v>
      </c>
      <c r="K69" s="19" t="s">
        <v>407</v>
      </c>
      <c r="L69" s="19" t="s">
        <v>252</v>
      </c>
      <c r="M69" s="17" t="s">
        <v>70</v>
      </c>
      <c r="O69" s="18" t="s">
        <v>57</v>
      </c>
      <c r="P69" s="13">
        <v>44655</v>
      </c>
      <c r="Q69" s="13">
        <v>44651</v>
      </c>
    </row>
    <row r="70" spans="2:17" x14ac:dyDescent="0.2">
      <c r="B70" s="11">
        <v>2022</v>
      </c>
      <c r="C70" s="13">
        <v>44562</v>
      </c>
      <c r="D70" s="13">
        <v>44651</v>
      </c>
      <c r="E70" s="4" t="s">
        <v>27</v>
      </c>
      <c r="F70" s="14">
        <v>9</v>
      </c>
      <c r="G70" s="15" t="s">
        <v>45</v>
      </c>
      <c r="H70" s="15" t="s">
        <v>517</v>
      </c>
      <c r="I70" s="16" t="s">
        <v>522</v>
      </c>
      <c r="J70" s="19" t="s">
        <v>306</v>
      </c>
      <c r="K70" s="19" t="s">
        <v>29</v>
      </c>
      <c r="L70" s="19" t="s">
        <v>307</v>
      </c>
      <c r="M70" s="17" t="s">
        <v>70</v>
      </c>
      <c r="O70" s="18" t="s">
        <v>57</v>
      </c>
      <c r="P70" s="13">
        <v>44655</v>
      </c>
      <c r="Q70" s="13">
        <v>44651</v>
      </c>
    </row>
    <row r="71" spans="2:17" x14ac:dyDescent="0.2">
      <c r="B71" s="11">
        <v>2022</v>
      </c>
      <c r="C71" s="13">
        <v>44562</v>
      </c>
      <c r="D71" s="13">
        <v>44651</v>
      </c>
      <c r="E71" s="4" t="s">
        <v>27</v>
      </c>
      <c r="F71" s="14">
        <v>6</v>
      </c>
      <c r="G71" s="15" t="s">
        <v>106</v>
      </c>
      <c r="H71" s="15" t="s">
        <v>106</v>
      </c>
      <c r="I71" s="16" t="s">
        <v>522</v>
      </c>
      <c r="J71" s="19" t="s">
        <v>107</v>
      </c>
      <c r="K71" s="19" t="s">
        <v>108</v>
      </c>
      <c r="L71" s="19" t="s">
        <v>109</v>
      </c>
      <c r="M71" s="17" t="s">
        <v>46</v>
      </c>
      <c r="O71" s="18" t="s">
        <v>57</v>
      </c>
      <c r="P71" s="13">
        <v>44655</v>
      </c>
      <c r="Q71" s="13">
        <v>44651</v>
      </c>
    </row>
    <row r="72" spans="2:17" x14ac:dyDescent="0.2">
      <c r="B72" s="11">
        <v>2022</v>
      </c>
      <c r="C72" s="13">
        <v>44562</v>
      </c>
      <c r="D72" s="13">
        <v>44651</v>
      </c>
      <c r="E72" s="4" t="s">
        <v>27</v>
      </c>
      <c r="F72" s="14">
        <v>8</v>
      </c>
      <c r="G72" s="15" t="s">
        <v>498</v>
      </c>
      <c r="H72" s="15" t="s">
        <v>498</v>
      </c>
      <c r="I72" s="16" t="s">
        <v>522</v>
      </c>
      <c r="J72" s="19" t="s">
        <v>463</v>
      </c>
      <c r="K72" s="19" t="s">
        <v>307</v>
      </c>
      <c r="L72" s="19" t="s">
        <v>464</v>
      </c>
      <c r="M72" s="17" t="s">
        <v>46</v>
      </c>
      <c r="O72" s="18" t="s">
        <v>57</v>
      </c>
      <c r="P72" s="13">
        <v>44655</v>
      </c>
      <c r="Q72" s="13">
        <v>44651</v>
      </c>
    </row>
    <row r="73" spans="2:17" x14ac:dyDescent="0.2">
      <c r="B73" s="11">
        <v>2022</v>
      </c>
      <c r="C73" s="13">
        <v>44562</v>
      </c>
      <c r="D73" s="13">
        <v>44651</v>
      </c>
      <c r="E73" s="4" t="s">
        <v>27</v>
      </c>
      <c r="F73" s="14">
        <v>9</v>
      </c>
      <c r="G73" s="15" t="s">
        <v>45</v>
      </c>
      <c r="H73" s="15" t="s">
        <v>517</v>
      </c>
      <c r="I73" s="16" t="s">
        <v>549</v>
      </c>
      <c r="J73" s="19" t="s">
        <v>620</v>
      </c>
      <c r="K73" s="19" t="s">
        <v>621</v>
      </c>
      <c r="L73" s="19" t="s">
        <v>622</v>
      </c>
      <c r="M73" s="17" t="s">
        <v>70</v>
      </c>
      <c r="O73" s="18" t="s">
        <v>57</v>
      </c>
      <c r="P73" s="13">
        <v>44655</v>
      </c>
      <c r="Q73" s="13">
        <v>44651</v>
      </c>
    </row>
    <row r="74" spans="2:17" x14ac:dyDescent="0.2">
      <c r="B74" s="11">
        <v>2022</v>
      </c>
      <c r="C74" s="13">
        <v>44562</v>
      </c>
      <c r="D74" s="13">
        <v>44651</v>
      </c>
      <c r="E74" s="4" t="s">
        <v>27</v>
      </c>
      <c r="F74" s="14">
        <v>9</v>
      </c>
      <c r="G74" s="15" t="s">
        <v>45</v>
      </c>
      <c r="H74" s="15" t="s">
        <v>517</v>
      </c>
      <c r="I74" s="16" t="s">
        <v>522</v>
      </c>
      <c r="J74" s="19" t="s">
        <v>623</v>
      </c>
      <c r="K74" s="19" t="s">
        <v>33</v>
      </c>
      <c r="L74" s="19" t="s">
        <v>624</v>
      </c>
      <c r="M74" s="17" t="s">
        <v>70</v>
      </c>
      <c r="O74" s="18" t="s">
        <v>57</v>
      </c>
      <c r="P74" s="13">
        <v>44655</v>
      </c>
      <c r="Q74" s="13">
        <v>44651</v>
      </c>
    </row>
    <row r="75" spans="2:17" x14ac:dyDescent="0.2">
      <c r="B75" s="11">
        <v>2022</v>
      </c>
      <c r="C75" s="13">
        <v>44562</v>
      </c>
      <c r="D75" s="13">
        <v>44651</v>
      </c>
      <c r="E75" s="4" t="s">
        <v>27</v>
      </c>
      <c r="F75" s="14">
        <v>9</v>
      </c>
      <c r="G75" s="15" t="s">
        <v>45</v>
      </c>
      <c r="H75" s="15" t="s">
        <v>517</v>
      </c>
      <c r="I75" s="16" t="s">
        <v>522</v>
      </c>
      <c r="J75" s="19" t="s">
        <v>625</v>
      </c>
      <c r="K75" s="19" t="s">
        <v>626</v>
      </c>
      <c r="L75" s="19" t="s">
        <v>627</v>
      </c>
      <c r="M75" s="17" t="s">
        <v>70</v>
      </c>
      <c r="O75" s="18" t="s">
        <v>57</v>
      </c>
      <c r="P75" s="13">
        <v>44655</v>
      </c>
      <c r="Q75" s="13">
        <v>44651</v>
      </c>
    </row>
    <row r="76" spans="2:17" x14ac:dyDescent="0.2">
      <c r="B76" s="11">
        <v>2022</v>
      </c>
      <c r="C76" s="13">
        <v>44562</v>
      </c>
      <c r="D76" s="13">
        <v>44651</v>
      </c>
      <c r="E76" s="4" t="s">
        <v>27</v>
      </c>
      <c r="F76" s="14">
        <v>9</v>
      </c>
      <c r="G76" s="15" t="s">
        <v>45</v>
      </c>
      <c r="H76" s="15" t="s">
        <v>517</v>
      </c>
      <c r="I76" s="16" t="s">
        <v>522</v>
      </c>
      <c r="J76" s="19" t="s">
        <v>628</v>
      </c>
      <c r="K76" s="19" t="s">
        <v>76</v>
      </c>
      <c r="L76" s="19" t="s">
        <v>226</v>
      </c>
      <c r="M76" s="17" t="s">
        <v>70</v>
      </c>
      <c r="O76" s="18" t="s">
        <v>57</v>
      </c>
      <c r="P76" s="13">
        <v>44655</v>
      </c>
      <c r="Q76" s="13">
        <v>44651</v>
      </c>
    </row>
    <row r="77" spans="2:17" x14ac:dyDescent="0.2">
      <c r="B77" s="11">
        <v>2022</v>
      </c>
      <c r="C77" s="13">
        <v>44562</v>
      </c>
      <c r="D77" s="13">
        <v>44651</v>
      </c>
      <c r="E77" s="4" t="s">
        <v>27</v>
      </c>
      <c r="F77" s="14">
        <v>6</v>
      </c>
      <c r="G77" s="15" t="s">
        <v>373</v>
      </c>
      <c r="H77" s="15" t="s">
        <v>373</v>
      </c>
      <c r="I77" s="16" t="s">
        <v>522</v>
      </c>
      <c r="J77" s="19" t="s">
        <v>629</v>
      </c>
      <c r="K77" s="19" t="s">
        <v>606</v>
      </c>
      <c r="L77" s="19" t="s">
        <v>630</v>
      </c>
      <c r="M77" s="17" t="s">
        <v>70</v>
      </c>
      <c r="O77" s="18" t="s">
        <v>57</v>
      </c>
      <c r="P77" s="13">
        <v>44655</v>
      </c>
      <c r="Q77" s="13">
        <v>44651</v>
      </c>
    </row>
    <row r="78" spans="2:17" x14ac:dyDescent="0.2">
      <c r="B78" s="11">
        <v>2022</v>
      </c>
      <c r="C78" s="13">
        <v>44562</v>
      </c>
      <c r="D78" s="13">
        <v>44651</v>
      </c>
      <c r="E78" s="4" t="s">
        <v>27</v>
      </c>
      <c r="F78" s="14">
        <v>9</v>
      </c>
      <c r="G78" s="15" t="s">
        <v>45</v>
      </c>
      <c r="H78" s="15" t="s">
        <v>517</v>
      </c>
      <c r="I78" s="16" t="s">
        <v>522</v>
      </c>
      <c r="J78" s="19" t="s">
        <v>261</v>
      </c>
      <c r="K78" s="19" t="s">
        <v>348</v>
      </c>
      <c r="L78" s="19" t="s">
        <v>188</v>
      </c>
      <c r="M78" s="17" t="s">
        <v>46</v>
      </c>
      <c r="O78" s="18" t="s">
        <v>57</v>
      </c>
      <c r="P78" s="13">
        <v>44655</v>
      </c>
      <c r="Q78" s="13">
        <v>44651</v>
      </c>
    </row>
    <row r="79" spans="2:17" x14ac:dyDescent="0.2">
      <c r="B79" s="11">
        <v>2022</v>
      </c>
      <c r="C79" s="13">
        <v>44562</v>
      </c>
      <c r="D79" s="13">
        <v>44651</v>
      </c>
      <c r="E79" s="4" t="s">
        <v>27</v>
      </c>
      <c r="F79" s="14">
        <v>9</v>
      </c>
      <c r="G79" s="15" t="s">
        <v>45</v>
      </c>
      <c r="H79" s="15" t="s">
        <v>517</v>
      </c>
      <c r="I79" s="16" t="s">
        <v>522</v>
      </c>
      <c r="J79" s="19" t="s">
        <v>631</v>
      </c>
      <c r="K79" s="19" t="s">
        <v>248</v>
      </c>
      <c r="L79" s="19" t="s">
        <v>56</v>
      </c>
      <c r="M79" s="17" t="s">
        <v>46</v>
      </c>
      <c r="O79" s="18" t="s">
        <v>57</v>
      </c>
      <c r="P79" s="13">
        <v>44655</v>
      </c>
      <c r="Q79" s="13">
        <v>44651</v>
      </c>
    </row>
    <row r="80" spans="2:17" x14ac:dyDescent="0.2">
      <c r="B80" s="11">
        <v>2022</v>
      </c>
      <c r="C80" s="13">
        <v>44562</v>
      </c>
      <c r="D80" s="13">
        <v>44651</v>
      </c>
      <c r="E80" s="4" t="s">
        <v>27</v>
      </c>
      <c r="F80" s="14">
        <v>9</v>
      </c>
      <c r="G80" s="15" t="s">
        <v>45</v>
      </c>
      <c r="H80" s="15" t="s">
        <v>517</v>
      </c>
      <c r="I80" s="16" t="s">
        <v>86</v>
      </c>
      <c r="J80" s="19" t="s">
        <v>318</v>
      </c>
      <c r="K80" s="19" t="s">
        <v>319</v>
      </c>
      <c r="L80" s="19" t="s">
        <v>208</v>
      </c>
      <c r="M80" s="17" t="s">
        <v>46</v>
      </c>
      <c r="O80" s="18" t="s">
        <v>57</v>
      </c>
      <c r="P80" s="13">
        <v>44655</v>
      </c>
      <c r="Q80" s="13">
        <v>44651</v>
      </c>
    </row>
    <row r="81" spans="2:17" x14ac:dyDescent="0.2">
      <c r="B81" s="9">
        <v>2022</v>
      </c>
      <c r="C81" s="21">
        <v>44652</v>
      </c>
      <c r="D81" s="21">
        <v>44742</v>
      </c>
      <c r="E81" s="12" t="s">
        <v>27</v>
      </c>
      <c r="F81" s="22"/>
      <c r="G81" s="23"/>
      <c r="H81" s="23"/>
      <c r="I81" s="22"/>
      <c r="J81" s="24" t="s">
        <v>632</v>
      </c>
      <c r="K81" s="24" t="s">
        <v>450</v>
      </c>
      <c r="L81" s="24" t="s">
        <v>288</v>
      </c>
      <c r="M81" s="25" t="s">
        <v>70</v>
      </c>
      <c r="N81" s="24"/>
      <c r="O81" s="18" t="s">
        <v>57</v>
      </c>
      <c r="P81" s="21">
        <v>44750</v>
      </c>
      <c r="Q81" s="21">
        <v>44742</v>
      </c>
    </row>
    <row r="82" spans="2:17" x14ac:dyDescent="0.2">
      <c r="B82" s="11">
        <v>2022</v>
      </c>
      <c r="C82" s="10">
        <v>44652</v>
      </c>
      <c r="D82" s="10">
        <v>44742</v>
      </c>
      <c r="E82" s="4" t="s">
        <v>27</v>
      </c>
      <c r="J82" s="26" t="s">
        <v>633</v>
      </c>
      <c r="K82" s="26" t="s">
        <v>603</v>
      </c>
      <c r="L82" s="26" t="s">
        <v>73</v>
      </c>
      <c r="M82" s="17" t="s">
        <v>70</v>
      </c>
      <c r="O82" s="5" t="s">
        <v>57</v>
      </c>
      <c r="P82" s="10">
        <v>44750</v>
      </c>
      <c r="Q82" s="10">
        <v>44742</v>
      </c>
    </row>
    <row r="83" spans="2:17" x14ac:dyDescent="0.2">
      <c r="B83" s="11">
        <v>2022</v>
      </c>
      <c r="C83" s="10">
        <v>44652</v>
      </c>
      <c r="D83" s="10">
        <v>44742</v>
      </c>
      <c r="E83" s="4" t="s">
        <v>27</v>
      </c>
      <c r="J83" s="26" t="s">
        <v>634</v>
      </c>
      <c r="K83" s="26" t="s">
        <v>351</v>
      </c>
      <c r="L83" s="26" t="s">
        <v>635</v>
      </c>
      <c r="M83" s="17" t="s">
        <v>70</v>
      </c>
      <c r="O83" s="5" t="s">
        <v>57</v>
      </c>
      <c r="P83" s="10">
        <v>44750</v>
      </c>
      <c r="Q83" s="10">
        <v>44742</v>
      </c>
    </row>
    <row r="84" spans="2:17" x14ac:dyDescent="0.2">
      <c r="B84" s="9">
        <v>2022</v>
      </c>
      <c r="C84" s="10">
        <v>44652</v>
      </c>
      <c r="D84" s="10">
        <v>44742</v>
      </c>
      <c r="E84" s="4" t="s">
        <v>27</v>
      </c>
      <c r="J84" s="26" t="s">
        <v>201</v>
      </c>
      <c r="K84" s="26" t="s">
        <v>58</v>
      </c>
      <c r="L84" s="26" t="s">
        <v>51</v>
      </c>
      <c r="M84" s="17" t="s">
        <v>70</v>
      </c>
      <c r="O84" s="5" t="s">
        <v>57</v>
      </c>
      <c r="P84" s="10">
        <v>44750</v>
      </c>
      <c r="Q84" s="10">
        <v>44742</v>
      </c>
    </row>
    <row r="85" spans="2:17" x14ac:dyDescent="0.2">
      <c r="B85" s="11">
        <v>2022</v>
      </c>
      <c r="C85" s="10">
        <v>44652</v>
      </c>
      <c r="D85" s="10">
        <v>44742</v>
      </c>
      <c r="E85" s="4" t="s">
        <v>27</v>
      </c>
      <c r="J85" s="26" t="s">
        <v>636</v>
      </c>
      <c r="K85" s="26" t="s">
        <v>147</v>
      </c>
      <c r="L85" s="26" t="s">
        <v>131</v>
      </c>
      <c r="M85" s="17" t="s">
        <v>70</v>
      </c>
      <c r="O85" s="5" t="s">
        <v>57</v>
      </c>
      <c r="P85" s="10">
        <v>44750</v>
      </c>
      <c r="Q85" s="10">
        <v>44742</v>
      </c>
    </row>
    <row r="86" spans="2:17" x14ac:dyDescent="0.2">
      <c r="B86" s="11">
        <v>2022</v>
      </c>
      <c r="C86" s="10">
        <v>44652</v>
      </c>
      <c r="D86" s="10">
        <v>44742</v>
      </c>
      <c r="E86" s="4" t="s">
        <v>27</v>
      </c>
      <c r="J86" s="26" t="s">
        <v>637</v>
      </c>
      <c r="K86" s="26" t="s">
        <v>638</v>
      </c>
      <c r="L86" s="26" t="s">
        <v>205</v>
      </c>
      <c r="M86" s="17" t="s">
        <v>70</v>
      </c>
      <c r="O86" s="5" t="s">
        <v>57</v>
      </c>
      <c r="P86" s="10">
        <v>44750</v>
      </c>
      <c r="Q86" s="10">
        <v>44742</v>
      </c>
    </row>
    <row r="87" spans="2:17" x14ac:dyDescent="0.2">
      <c r="B87" s="9">
        <v>2022</v>
      </c>
      <c r="C87" s="10">
        <v>44652</v>
      </c>
      <c r="D87" s="10">
        <v>44742</v>
      </c>
      <c r="E87" s="4" t="s">
        <v>27</v>
      </c>
      <c r="J87" t="s">
        <v>639</v>
      </c>
      <c r="K87" t="s">
        <v>596</v>
      </c>
      <c r="L87" t="s">
        <v>164</v>
      </c>
      <c r="M87" s="17" t="s">
        <v>70</v>
      </c>
      <c r="O87" s="5" t="s">
        <v>57</v>
      </c>
      <c r="P87" s="10">
        <v>44750</v>
      </c>
      <c r="Q87" s="10">
        <v>44742</v>
      </c>
    </row>
    <row r="88" spans="2:17" x14ac:dyDescent="0.2">
      <c r="B88" s="11">
        <v>2022</v>
      </c>
      <c r="C88" s="10">
        <v>44652</v>
      </c>
      <c r="D88" s="10">
        <v>44742</v>
      </c>
      <c r="E88" s="4" t="s">
        <v>27</v>
      </c>
      <c r="J88" t="s">
        <v>625</v>
      </c>
      <c r="K88" t="s">
        <v>626</v>
      </c>
      <c r="L88" t="s">
        <v>627</v>
      </c>
      <c r="M88" s="17" t="s">
        <v>70</v>
      </c>
      <c r="O88" s="5" t="s">
        <v>57</v>
      </c>
      <c r="P88" s="10">
        <v>44750</v>
      </c>
      <c r="Q88" s="10">
        <v>44742</v>
      </c>
    </row>
    <row r="89" spans="2:17" x14ac:dyDescent="0.2">
      <c r="B89" s="11">
        <v>2022</v>
      </c>
      <c r="C89" s="10">
        <v>44652</v>
      </c>
      <c r="D89" s="10">
        <v>44742</v>
      </c>
      <c r="E89" s="4" t="s">
        <v>27</v>
      </c>
      <c r="J89" t="s">
        <v>567</v>
      </c>
      <c r="K89" t="s">
        <v>568</v>
      </c>
      <c r="L89" t="s">
        <v>450</v>
      </c>
      <c r="M89" s="17" t="s">
        <v>70</v>
      </c>
      <c r="O89" s="5" t="s">
        <v>57</v>
      </c>
      <c r="P89" s="10">
        <v>44750</v>
      </c>
      <c r="Q89" s="10">
        <v>44742</v>
      </c>
    </row>
    <row r="90" spans="2:17" x14ac:dyDescent="0.2">
      <c r="B90" s="9">
        <v>2022</v>
      </c>
      <c r="C90" s="10">
        <v>44652</v>
      </c>
      <c r="D90" s="10">
        <v>44742</v>
      </c>
      <c r="E90" s="4" t="s">
        <v>27</v>
      </c>
      <c r="J90" t="s">
        <v>97</v>
      </c>
      <c r="K90" t="s">
        <v>98</v>
      </c>
      <c r="L90" t="s">
        <v>99</v>
      </c>
      <c r="M90" s="17" t="s">
        <v>70</v>
      </c>
      <c r="O90" s="5" t="s">
        <v>57</v>
      </c>
      <c r="P90" s="10">
        <v>44750</v>
      </c>
      <c r="Q90" s="10">
        <v>44742</v>
      </c>
    </row>
    <row r="91" spans="2:17" x14ac:dyDescent="0.2">
      <c r="B91" s="11">
        <v>2022</v>
      </c>
      <c r="C91" s="10">
        <v>44652</v>
      </c>
      <c r="D91" s="10">
        <v>44742</v>
      </c>
      <c r="E91" s="4" t="s">
        <v>27</v>
      </c>
      <c r="J91" t="s">
        <v>361</v>
      </c>
      <c r="K91" t="s">
        <v>362</v>
      </c>
      <c r="L91" t="s">
        <v>363</v>
      </c>
      <c r="M91" s="17" t="s">
        <v>70</v>
      </c>
      <c r="O91" s="5" t="s">
        <v>57</v>
      </c>
      <c r="P91" s="10">
        <v>44750</v>
      </c>
      <c r="Q91" s="10">
        <v>44742</v>
      </c>
    </row>
    <row r="92" spans="2:17" x14ac:dyDescent="0.2">
      <c r="B92" s="11">
        <v>2022</v>
      </c>
      <c r="C92" s="10">
        <v>44652</v>
      </c>
      <c r="D92" s="10">
        <v>44742</v>
      </c>
      <c r="E92" s="4" t="s">
        <v>27</v>
      </c>
      <c r="J92" t="s">
        <v>526</v>
      </c>
      <c r="K92" t="s">
        <v>208</v>
      </c>
      <c r="L92" t="s">
        <v>527</v>
      </c>
      <c r="M92" s="17" t="s">
        <v>70</v>
      </c>
      <c r="O92" s="5" t="s">
        <v>57</v>
      </c>
      <c r="P92" s="10">
        <v>44750</v>
      </c>
      <c r="Q92" s="10">
        <v>44742</v>
      </c>
    </row>
    <row r="93" spans="2:17" x14ac:dyDescent="0.2">
      <c r="B93" s="9">
        <v>2022</v>
      </c>
      <c r="C93" s="10">
        <v>44652</v>
      </c>
      <c r="D93" s="10">
        <v>44742</v>
      </c>
      <c r="E93" s="4" t="s">
        <v>27</v>
      </c>
      <c r="J93" t="s">
        <v>640</v>
      </c>
      <c r="K93" t="s">
        <v>641</v>
      </c>
      <c r="L93" t="s">
        <v>642</v>
      </c>
      <c r="M93" s="17" t="s">
        <v>70</v>
      </c>
      <c r="O93" s="5" t="s">
        <v>57</v>
      </c>
      <c r="P93" s="10">
        <v>44750</v>
      </c>
      <c r="Q93" s="10">
        <v>44742</v>
      </c>
    </row>
    <row r="94" spans="2:17" x14ac:dyDescent="0.2">
      <c r="B94" s="11">
        <v>2022</v>
      </c>
      <c r="C94" s="10">
        <v>44652</v>
      </c>
      <c r="D94" s="10">
        <v>44742</v>
      </c>
      <c r="E94" s="4" t="s">
        <v>27</v>
      </c>
      <c r="J94" s="26" t="s">
        <v>433</v>
      </c>
      <c r="K94" s="26" t="s">
        <v>335</v>
      </c>
      <c r="L94" s="26" t="s">
        <v>434</v>
      </c>
      <c r="M94" s="25" t="s">
        <v>46</v>
      </c>
      <c r="O94" s="5" t="s">
        <v>57</v>
      </c>
      <c r="P94" s="10">
        <v>44750</v>
      </c>
      <c r="Q94" s="10">
        <v>44742</v>
      </c>
    </row>
    <row r="95" spans="2:17" x14ac:dyDescent="0.2">
      <c r="B95" s="9">
        <v>2022</v>
      </c>
      <c r="C95" s="10">
        <v>44652</v>
      </c>
      <c r="D95" s="10">
        <v>44742</v>
      </c>
      <c r="E95" s="4" t="s">
        <v>27</v>
      </c>
      <c r="J95" s="26" t="s">
        <v>253</v>
      </c>
      <c r="K95" s="26" t="s">
        <v>643</v>
      </c>
      <c r="L95" s="26" t="s">
        <v>194</v>
      </c>
      <c r="M95" s="25" t="s">
        <v>46</v>
      </c>
      <c r="O95" s="5" t="s">
        <v>57</v>
      </c>
      <c r="P95" s="10">
        <v>44750</v>
      </c>
      <c r="Q95" s="10">
        <v>44742</v>
      </c>
    </row>
    <row r="96" spans="2:17" x14ac:dyDescent="0.2">
      <c r="B96" s="11">
        <v>2022</v>
      </c>
      <c r="C96" s="10">
        <v>44652</v>
      </c>
      <c r="D96" s="10">
        <v>44742</v>
      </c>
      <c r="E96" s="4" t="s">
        <v>27</v>
      </c>
      <c r="J96" s="26" t="s">
        <v>204</v>
      </c>
      <c r="K96" s="26" t="s">
        <v>274</v>
      </c>
      <c r="L96" s="26" t="s">
        <v>147</v>
      </c>
      <c r="M96" s="25" t="s">
        <v>46</v>
      </c>
      <c r="O96" s="5" t="s">
        <v>57</v>
      </c>
      <c r="P96" s="10">
        <v>44750</v>
      </c>
      <c r="Q96" s="10">
        <v>44742</v>
      </c>
    </row>
    <row r="97" spans="2:17" x14ac:dyDescent="0.2">
      <c r="B97" s="9">
        <v>2022</v>
      </c>
      <c r="C97" s="10">
        <v>44652</v>
      </c>
      <c r="D97" s="10">
        <v>44742</v>
      </c>
      <c r="E97" s="4" t="s">
        <v>27</v>
      </c>
      <c r="J97" s="26" t="s">
        <v>514</v>
      </c>
      <c r="K97" s="26" t="s">
        <v>515</v>
      </c>
      <c r="L97" s="26" t="s">
        <v>51</v>
      </c>
      <c r="M97" s="25" t="s">
        <v>46</v>
      </c>
      <c r="O97" s="5" t="s">
        <v>57</v>
      </c>
      <c r="P97" s="10">
        <v>44750</v>
      </c>
      <c r="Q97" s="10">
        <v>44742</v>
      </c>
    </row>
    <row r="98" spans="2:17" x14ac:dyDescent="0.2">
      <c r="B98" s="11">
        <v>2022</v>
      </c>
      <c r="C98" s="10">
        <v>44652</v>
      </c>
      <c r="D98" s="10">
        <v>44742</v>
      </c>
      <c r="E98" s="4" t="s">
        <v>27</v>
      </c>
      <c r="J98" s="26" t="s">
        <v>107</v>
      </c>
      <c r="K98" s="26" t="s">
        <v>108</v>
      </c>
      <c r="L98" s="26" t="s">
        <v>644</v>
      </c>
      <c r="M98" s="25" t="s">
        <v>46</v>
      </c>
      <c r="O98" s="5" t="s">
        <v>57</v>
      </c>
      <c r="P98" s="10">
        <v>44750</v>
      </c>
      <c r="Q98" s="10">
        <v>44742</v>
      </c>
    </row>
    <row r="99" spans="2:17" x14ac:dyDescent="0.2">
      <c r="B99" s="9">
        <v>2022</v>
      </c>
      <c r="C99" s="10">
        <v>44652</v>
      </c>
      <c r="D99" s="10">
        <v>44742</v>
      </c>
      <c r="E99" s="4" t="s">
        <v>27</v>
      </c>
      <c r="J99" s="26" t="s">
        <v>645</v>
      </c>
      <c r="K99" s="26" t="s">
        <v>646</v>
      </c>
      <c r="L99" s="26" t="s">
        <v>33</v>
      </c>
      <c r="M99" s="25" t="s">
        <v>46</v>
      </c>
      <c r="O99" s="5" t="s">
        <v>57</v>
      </c>
      <c r="P99" s="10">
        <v>44750</v>
      </c>
      <c r="Q99" s="10">
        <v>44742</v>
      </c>
    </row>
    <row r="100" spans="2:17" x14ac:dyDescent="0.2">
      <c r="B100" s="11">
        <v>2022</v>
      </c>
      <c r="C100" s="10">
        <v>44652</v>
      </c>
      <c r="D100" s="10">
        <v>44742</v>
      </c>
      <c r="E100" s="4" t="s">
        <v>27</v>
      </c>
      <c r="J100" s="26" t="s">
        <v>235</v>
      </c>
      <c r="K100" s="26" t="s">
        <v>234</v>
      </c>
      <c r="L100" s="26" t="s">
        <v>126</v>
      </c>
      <c r="M100" s="25" t="s">
        <v>46</v>
      </c>
      <c r="O100" s="5" t="s">
        <v>57</v>
      </c>
      <c r="P100" s="10">
        <v>44750</v>
      </c>
      <c r="Q100" s="10">
        <v>44742</v>
      </c>
    </row>
    <row r="101" spans="2:17" x14ac:dyDescent="0.2">
      <c r="B101" s="9">
        <v>2022</v>
      </c>
      <c r="C101" s="10">
        <v>44652</v>
      </c>
      <c r="D101" s="10">
        <v>44742</v>
      </c>
      <c r="E101" s="4" t="s">
        <v>27</v>
      </c>
      <c r="J101" s="26" t="s">
        <v>273</v>
      </c>
      <c r="K101" s="26" t="s">
        <v>274</v>
      </c>
      <c r="L101" s="26" t="s">
        <v>275</v>
      </c>
      <c r="M101" s="25" t="s">
        <v>46</v>
      </c>
      <c r="O101" s="5" t="s">
        <v>57</v>
      </c>
      <c r="P101" s="10">
        <v>44750</v>
      </c>
      <c r="Q101" s="10">
        <v>44742</v>
      </c>
    </row>
    <row r="102" spans="2:17" x14ac:dyDescent="0.2">
      <c r="B102" s="11">
        <v>2022</v>
      </c>
      <c r="C102" s="10">
        <v>44652</v>
      </c>
      <c r="D102" s="10">
        <v>44742</v>
      </c>
      <c r="E102" s="4" t="s">
        <v>27</v>
      </c>
      <c r="J102" s="26" t="s">
        <v>463</v>
      </c>
      <c r="K102" s="26" t="s">
        <v>307</v>
      </c>
      <c r="L102" s="26" t="s">
        <v>464</v>
      </c>
      <c r="M102" s="25" t="s">
        <v>46</v>
      </c>
      <c r="O102" s="5" t="s">
        <v>57</v>
      </c>
      <c r="P102" s="10">
        <v>44750</v>
      </c>
      <c r="Q102" s="10">
        <v>44742</v>
      </c>
    </row>
    <row r="103" spans="2:17" x14ac:dyDescent="0.2">
      <c r="B103" s="9">
        <v>2022</v>
      </c>
      <c r="C103" s="10">
        <v>44652</v>
      </c>
      <c r="D103" s="10">
        <v>44742</v>
      </c>
      <c r="E103" s="4" t="s">
        <v>27</v>
      </c>
      <c r="J103" s="26" t="s">
        <v>329</v>
      </c>
      <c r="K103" s="26" t="s">
        <v>330</v>
      </c>
      <c r="L103" s="26" t="s">
        <v>139</v>
      </c>
      <c r="M103" s="25" t="s">
        <v>46</v>
      </c>
      <c r="O103" s="5" t="s">
        <v>57</v>
      </c>
      <c r="P103" s="10">
        <v>44750</v>
      </c>
      <c r="Q103" s="10">
        <v>44742</v>
      </c>
    </row>
    <row r="104" spans="2:17" x14ac:dyDescent="0.2">
      <c r="B104" s="11">
        <v>2022</v>
      </c>
      <c r="C104" s="10">
        <v>44652</v>
      </c>
      <c r="D104" s="10">
        <v>44742</v>
      </c>
      <c r="E104" s="4" t="s">
        <v>27</v>
      </c>
      <c r="J104" s="26" t="s">
        <v>64</v>
      </c>
      <c r="K104" s="26" t="s">
        <v>241</v>
      </c>
      <c r="L104" s="26" t="s">
        <v>242</v>
      </c>
      <c r="M104" s="25" t="s">
        <v>46</v>
      </c>
      <c r="O104" s="5" t="s">
        <v>57</v>
      </c>
      <c r="P104" s="10">
        <v>44750</v>
      </c>
      <c r="Q104" s="10">
        <v>44742</v>
      </c>
    </row>
    <row r="105" spans="2:17" x14ac:dyDescent="0.2">
      <c r="B105" s="9">
        <v>2022</v>
      </c>
      <c r="C105" s="10">
        <v>44652</v>
      </c>
      <c r="D105" s="10">
        <v>44742</v>
      </c>
      <c r="E105" s="4" t="s">
        <v>27</v>
      </c>
      <c r="J105" s="26" t="s">
        <v>136</v>
      </c>
      <c r="K105" s="26" t="s">
        <v>647</v>
      </c>
      <c r="L105" s="26" t="s">
        <v>65</v>
      </c>
      <c r="M105" s="25" t="s">
        <v>46</v>
      </c>
      <c r="O105" s="5" t="s">
        <v>57</v>
      </c>
      <c r="P105" s="10">
        <v>44750</v>
      </c>
      <c r="Q105" s="10">
        <v>44742</v>
      </c>
    </row>
    <row r="106" spans="2:17" x14ac:dyDescent="0.2">
      <c r="B106" s="11">
        <v>2022</v>
      </c>
      <c r="C106" s="10">
        <v>44652</v>
      </c>
      <c r="D106" s="10">
        <v>44742</v>
      </c>
      <c r="E106" s="4" t="s">
        <v>27</v>
      </c>
      <c r="J106" s="26" t="s">
        <v>401</v>
      </c>
      <c r="K106" s="26" t="s">
        <v>402</v>
      </c>
      <c r="L106" s="26" t="s">
        <v>64</v>
      </c>
      <c r="M106" s="25" t="s">
        <v>46</v>
      </c>
      <c r="O106" s="5" t="s">
        <v>57</v>
      </c>
      <c r="P106" s="10">
        <v>44750</v>
      </c>
      <c r="Q106" s="10">
        <v>44742</v>
      </c>
    </row>
    <row r="107" spans="2:17" x14ac:dyDescent="0.2">
      <c r="B107" s="9">
        <v>2022</v>
      </c>
      <c r="C107" s="10">
        <v>44652</v>
      </c>
      <c r="D107" s="10">
        <v>44742</v>
      </c>
      <c r="E107" s="4" t="s">
        <v>27</v>
      </c>
      <c r="J107" s="26" t="s">
        <v>221</v>
      </c>
      <c r="K107" s="26" t="s">
        <v>222</v>
      </c>
      <c r="L107" s="26" t="s">
        <v>142</v>
      </c>
      <c r="M107" s="25" t="s">
        <v>46</v>
      </c>
      <c r="O107" s="5" t="s">
        <v>57</v>
      </c>
      <c r="P107" s="10">
        <v>44750</v>
      </c>
      <c r="Q107" s="10">
        <v>44742</v>
      </c>
    </row>
    <row r="108" spans="2:17" x14ac:dyDescent="0.2">
      <c r="B108" s="11">
        <v>2022</v>
      </c>
      <c r="C108" s="10">
        <v>44652</v>
      </c>
      <c r="D108" s="10">
        <v>44742</v>
      </c>
      <c r="E108" s="4" t="s">
        <v>27</v>
      </c>
      <c r="J108" s="26" t="s">
        <v>458</v>
      </c>
      <c r="K108" s="26" t="s">
        <v>459</v>
      </c>
      <c r="L108" s="26" t="s">
        <v>75</v>
      </c>
      <c r="M108" s="25" t="s">
        <v>46</v>
      </c>
      <c r="O108" s="5" t="s">
        <v>57</v>
      </c>
      <c r="P108" s="10">
        <v>44750</v>
      </c>
      <c r="Q108" s="10">
        <v>44742</v>
      </c>
    </row>
    <row r="109" spans="2:17" x14ac:dyDescent="0.2">
      <c r="B109" s="9">
        <v>2022</v>
      </c>
      <c r="C109" s="10">
        <v>44652</v>
      </c>
      <c r="D109" s="10">
        <v>44742</v>
      </c>
      <c r="E109" s="4" t="s">
        <v>27</v>
      </c>
      <c r="J109" s="26" t="s">
        <v>138</v>
      </c>
      <c r="K109" s="26" t="s">
        <v>137</v>
      </c>
      <c r="L109" s="26" t="s">
        <v>139</v>
      </c>
      <c r="M109" s="25" t="s">
        <v>46</v>
      </c>
      <c r="O109" s="5" t="s">
        <v>57</v>
      </c>
      <c r="P109" s="10">
        <v>44750</v>
      </c>
      <c r="Q109" s="10">
        <v>44742</v>
      </c>
    </row>
    <row r="110" spans="2:17" x14ac:dyDescent="0.2">
      <c r="B110" s="11">
        <v>2022</v>
      </c>
      <c r="C110" s="10">
        <v>44652</v>
      </c>
      <c r="D110" s="10">
        <v>44742</v>
      </c>
      <c r="E110" s="4" t="s">
        <v>27</v>
      </c>
      <c r="J110" s="26" t="s">
        <v>200</v>
      </c>
      <c r="K110" s="26" t="s">
        <v>199</v>
      </c>
      <c r="L110" s="26" t="s">
        <v>64</v>
      </c>
      <c r="M110" s="25" t="s">
        <v>46</v>
      </c>
      <c r="O110" s="5" t="s">
        <v>57</v>
      </c>
      <c r="P110" s="10">
        <v>44750</v>
      </c>
      <c r="Q110" s="10">
        <v>44742</v>
      </c>
    </row>
    <row r="111" spans="2:17" x14ac:dyDescent="0.2">
      <c r="B111" s="9">
        <v>2022</v>
      </c>
      <c r="C111" s="10">
        <v>44652</v>
      </c>
      <c r="D111" s="10">
        <v>44742</v>
      </c>
      <c r="E111" s="4" t="s">
        <v>27</v>
      </c>
      <c r="J111" s="26" t="s">
        <v>503</v>
      </c>
      <c r="K111" s="26" t="s">
        <v>504</v>
      </c>
      <c r="L111" s="26" t="s">
        <v>486</v>
      </c>
      <c r="M111" s="25" t="s">
        <v>46</v>
      </c>
      <c r="O111" s="5" t="s">
        <v>57</v>
      </c>
      <c r="P111" s="10">
        <v>44750</v>
      </c>
      <c r="Q111" s="10">
        <v>44742</v>
      </c>
    </row>
    <row r="112" spans="2:17" x14ac:dyDescent="0.2">
      <c r="B112" s="11">
        <v>2022</v>
      </c>
      <c r="C112" s="10">
        <v>44652</v>
      </c>
      <c r="D112" s="10">
        <v>44742</v>
      </c>
      <c r="E112" s="4" t="s">
        <v>27</v>
      </c>
      <c r="J112" s="26" t="s">
        <v>80</v>
      </c>
      <c r="K112" s="26" t="s">
        <v>282</v>
      </c>
      <c r="L112" s="26" t="s">
        <v>353</v>
      </c>
      <c r="M112" s="25" t="s">
        <v>46</v>
      </c>
      <c r="O112" s="5" t="s">
        <v>57</v>
      </c>
      <c r="P112" s="10">
        <v>44750</v>
      </c>
      <c r="Q112" s="10">
        <v>44742</v>
      </c>
    </row>
    <row r="113" spans="2:17" x14ac:dyDescent="0.2">
      <c r="B113" s="9">
        <v>2022</v>
      </c>
      <c r="C113" s="10">
        <v>44652</v>
      </c>
      <c r="D113" s="10">
        <v>44742</v>
      </c>
      <c r="E113" s="4" t="s">
        <v>27</v>
      </c>
      <c r="J113" s="26" t="s">
        <v>318</v>
      </c>
      <c r="K113" s="26" t="s">
        <v>319</v>
      </c>
      <c r="L113" s="26" t="s">
        <v>208</v>
      </c>
      <c r="M113" s="25" t="s">
        <v>46</v>
      </c>
      <c r="O113" s="5" t="s">
        <v>57</v>
      </c>
      <c r="P113" s="10">
        <v>44750</v>
      </c>
      <c r="Q113" s="10">
        <v>44742</v>
      </c>
    </row>
    <row r="114" spans="2:17" x14ac:dyDescent="0.2">
      <c r="B114" s="11">
        <v>2022</v>
      </c>
      <c r="C114" s="10">
        <v>44652</v>
      </c>
      <c r="D114" s="10">
        <v>44742</v>
      </c>
      <c r="E114" s="4" t="s">
        <v>27</v>
      </c>
      <c r="J114" s="26" t="s">
        <v>261</v>
      </c>
      <c r="K114" s="26" t="s">
        <v>348</v>
      </c>
      <c r="L114" s="26" t="s">
        <v>188</v>
      </c>
      <c r="M114" s="25" t="s">
        <v>46</v>
      </c>
      <c r="O114" s="5" t="s">
        <v>57</v>
      </c>
      <c r="P114" s="10">
        <v>44750</v>
      </c>
      <c r="Q114" s="10">
        <v>44742</v>
      </c>
    </row>
    <row r="115" spans="2:17" x14ac:dyDescent="0.2">
      <c r="B115" s="9">
        <v>2022</v>
      </c>
      <c r="C115" s="10">
        <v>44652</v>
      </c>
      <c r="D115" s="10">
        <v>44742</v>
      </c>
      <c r="E115" s="4" t="s">
        <v>27</v>
      </c>
      <c r="J115" t="s">
        <v>53</v>
      </c>
      <c r="K115" t="s">
        <v>54</v>
      </c>
      <c r="L115" t="s">
        <v>49</v>
      </c>
      <c r="M115" s="25" t="s">
        <v>46</v>
      </c>
      <c r="O115" s="5" t="s">
        <v>57</v>
      </c>
      <c r="P115" s="10">
        <v>44750</v>
      </c>
      <c r="Q115" s="10">
        <v>44742</v>
      </c>
    </row>
    <row r="116" spans="2:17" x14ac:dyDescent="0.2">
      <c r="B116" s="11">
        <v>2022</v>
      </c>
      <c r="C116" s="10">
        <v>44652</v>
      </c>
      <c r="D116" s="10">
        <v>44742</v>
      </c>
      <c r="E116" s="4" t="s">
        <v>27</v>
      </c>
      <c r="J116" t="s">
        <v>410</v>
      </c>
      <c r="K116" t="s">
        <v>126</v>
      </c>
      <c r="L116" t="s">
        <v>30</v>
      </c>
      <c r="M116" s="25" t="s">
        <v>46</v>
      </c>
      <c r="O116" s="5" t="s">
        <v>57</v>
      </c>
      <c r="P116" s="10">
        <v>44750</v>
      </c>
      <c r="Q116" s="10">
        <v>44742</v>
      </c>
    </row>
    <row r="117" spans="2:17" x14ac:dyDescent="0.2">
      <c r="B117" s="9">
        <v>2022</v>
      </c>
      <c r="C117" s="10">
        <v>44652</v>
      </c>
      <c r="D117" s="10">
        <v>44742</v>
      </c>
      <c r="E117" s="4" t="s">
        <v>27</v>
      </c>
      <c r="J117" t="s">
        <v>597</v>
      </c>
      <c r="K117" t="s">
        <v>598</v>
      </c>
      <c r="L117" t="s">
        <v>236</v>
      </c>
      <c r="M117" s="25" t="s">
        <v>46</v>
      </c>
      <c r="O117" s="5" t="s">
        <v>57</v>
      </c>
      <c r="P117" s="10">
        <v>44750</v>
      </c>
      <c r="Q117" s="10">
        <v>44742</v>
      </c>
    </row>
    <row r="118" spans="2:17" x14ac:dyDescent="0.2">
      <c r="B118" s="11">
        <v>2022</v>
      </c>
      <c r="C118" s="10">
        <v>44652</v>
      </c>
      <c r="D118" s="10">
        <v>44742</v>
      </c>
      <c r="E118" s="4" t="s">
        <v>27</v>
      </c>
      <c r="J118" t="s">
        <v>403</v>
      </c>
      <c r="K118" t="s">
        <v>404</v>
      </c>
      <c r="L118" t="s">
        <v>405</v>
      </c>
      <c r="M118" s="25" t="s">
        <v>46</v>
      </c>
      <c r="O118" s="5" t="s">
        <v>57</v>
      </c>
      <c r="P118" s="10">
        <v>44750</v>
      </c>
      <c r="Q118" s="10">
        <v>44742</v>
      </c>
    </row>
    <row r="119" spans="2:17" x14ac:dyDescent="0.2">
      <c r="B119" s="9">
        <v>2022</v>
      </c>
      <c r="C119" s="10">
        <v>44652</v>
      </c>
      <c r="D119" s="10">
        <v>44742</v>
      </c>
      <c r="E119" s="4" t="s">
        <v>27</v>
      </c>
      <c r="J119" t="s">
        <v>631</v>
      </c>
      <c r="K119" t="s">
        <v>248</v>
      </c>
      <c r="L119" t="s">
        <v>56</v>
      </c>
      <c r="M119" s="25" t="s">
        <v>46</v>
      </c>
      <c r="O119" s="5" t="s">
        <v>57</v>
      </c>
      <c r="P119" s="10">
        <v>44750</v>
      </c>
      <c r="Q119" s="10">
        <v>44742</v>
      </c>
    </row>
    <row r="120" spans="2:17" x14ac:dyDescent="0.2">
      <c r="B120" s="11">
        <v>2022</v>
      </c>
      <c r="C120" s="10">
        <v>44652</v>
      </c>
      <c r="D120" s="10">
        <v>44742</v>
      </c>
      <c r="E120" s="4" t="s">
        <v>27</v>
      </c>
      <c r="J120" t="s">
        <v>78</v>
      </c>
      <c r="K120" t="s">
        <v>648</v>
      </c>
      <c r="L120" t="s">
        <v>79</v>
      </c>
      <c r="M120" s="25" t="s">
        <v>77</v>
      </c>
      <c r="O120" s="5" t="s">
        <v>57</v>
      </c>
      <c r="P120" s="10">
        <v>44750</v>
      </c>
      <c r="Q120" s="10">
        <v>44742</v>
      </c>
    </row>
    <row r="121" spans="2:17" x14ac:dyDescent="0.2">
      <c r="B121" s="9">
        <v>2022</v>
      </c>
      <c r="C121" s="10">
        <v>44652</v>
      </c>
      <c r="D121" s="10">
        <v>44742</v>
      </c>
      <c r="E121" s="4" t="s">
        <v>27</v>
      </c>
      <c r="J121" t="s">
        <v>80</v>
      </c>
      <c r="K121" t="s">
        <v>81</v>
      </c>
      <c r="L121" t="s">
        <v>82</v>
      </c>
      <c r="M121" s="25" t="s">
        <v>77</v>
      </c>
      <c r="O121" s="5" t="s">
        <v>57</v>
      </c>
      <c r="P121" s="10">
        <v>44750</v>
      </c>
      <c r="Q121" s="10">
        <v>44742</v>
      </c>
    </row>
    <row r="122" spans="2:17" x14ac:dyDescent="0.2">
      <c r="B122" s="11">
        <v>2022</v>
      </c>
      <c r="C122" s="10">
        <v>44652</v>
      </c>
      <c r="D122" s="10">
        <v>44742</v>
      </c>
      <c r="E122" s="4" t="s">
        <v>27</v>
      </c>
      <c r="J122" t="s">
        <v>83</v>
      </c>
      <c r="K122" t="s">
        <v>84</v>
      </c>
      <c r="L122" t="s">
        <v>85</v>
      </c>
      <c r="M122" s="25" t="s">
        <v>77</v>
      </c>
      <c r="O122" s="5" t="s">
        <v>57</v>
      </c>
      <c r="P122" s="10">
        <v>44750</v>
      </c>
      <c r="Q122" s="10">
        <v>44742</v>
      </c>
    </row>
    <row r="123" spans="2:17" x14ac:dyDescent="0.2">
      <c r="B123" s="9">
        <v>2022</v>
      </c>
      <c r="C123" s="10">
        <v>44652</v>
      </c>
      <c r="D123" s="10">
        <v>44742</v>
      </c>
      <c r="E123" s="4" t="s">
        <v>27</v>
      </c>
      <c r="J123" t="s">
        <v>87</v>
      </c>
      <c r="K123" t="s">
        <v>88</v>
      </c>
      <c r="L123" t="s">
        <v>89</v>
      </c>
      <c r="M123" s="25" t="s">
        <v>77</v>
      </c>
      <c r="O123" s="5" t="s">
        <v>57</v>
      </c>
      <c r="P123" s="10">
        <v>44750</v>
      </c>
      <c r="Q123" s="10">
        <v>44742</v>
      </c>
    </row>
    <row r="124" spans="2:17" x14ac:dyDescent="0.2">
      <c r="B124" s="11">
        <v>2022</v>
      </c>
      <c r="C124" s="10">
        <v>44652</v>
      </c>
      <c r="D124" s="10">
        <v>44742</v>
      </c>
      <c r="E124" s="4" t="s">
        <v>27</v>
      </c>
      <c r="J124" t="s">
        <v>90</v>
      </c>
      <c r="K124" t="s">
        <v>91</v>
      </c>
      <c r="L124" t="s">
        <v>65</v>
      </c>
      <c r="M124" s="25" t="s">
        <v>77</v>
      </c>
      <c r="O124" s="5" t="s">
        <v>57</v>
      </c>
      <c r="P124" s="10">
        <v>44750</v>
      </c>
      <c r="Q124" s="10">
        <v>44742</v>
      </c>
    </row>
    <row r="125" spans="2:17" x14ac:dyDescent="0.2">
      <c r="B125" s="9">
        <v>2022</v>
      </c>
      <c r="C125" s="10">
        <v>44652</v>
      </c>
      <c r="D125" s="10">
        <v>44742</v>
      </c>
      <c r="E125" s="4" t="s">
        <v>27</v>
      </c>
      <c r="J125" t="s">
        <v>92</v>
      </c>
      <c r="K125" t="s">
        <v>93</v>
      </c>
      <c r="L125" t="s">
        <v>94</v>
      </c>
      <c r="M125" s="25" t="s">
        <v>77</v>
      </c>
      <c r="O125" s="5" t="s">
        <v>57</v>
      </c>
      <c r="P125" s="10">
        <v>44750</v>
      </c>
      <c r="Q125" s="10">
        <v>44742</v>
      </c>
    </row>
    <row r="126" spans="2:17" x14ac:dyDescent="0.2">
      <c r="B126" s="11">
        <v>2022</v>
      </c>
      <c r="C126" s="10">
        <v>44652</v>
      </c>
      <c r="D126" s="10">
        <v>44742</v>
      </c>
      <c r="E126" s="4" t="s">
        <v>27</v>
      </c>
      <c r="J126" t="s">
        <v>95</v>
      </c>
      <c r="K126" t="s">
        <v>96</v>
      </c>
      <c r="L126" t="s">
        <v>30</v>
      </c>
      <c r="M126" s="25" t="s">
        <v>77</v>
      </c>
      <c r="O126" s="5" t="s">
        <v>57</v>
      </c>
      <c r="P126" s="10">
        <v>44750</v>
      </c>
      <c r="Q126" s="10">
        <v>44742</v>
      </c>
    </row>
    <row r="127" spans="2:17" x14ac:dyDescent="0.2">
      <c r="B127" s="9">
        <v>2022</v>
      </c>
      <c r="C127" s="10">
        <v>44652</v>
      </c>
      <c r="D127" s="10">
        <v>44742</v>
      </c>
      <c r="E127" s="4" t="s">
        <v>27</v>
      </c>
      <c r="J127" t="s">
        <v>97</v>
      </c>
      <c r="K127" t="s">
        <v>98</v>
      </c>
      <c r="L127" t="s">
        <v>99</v>
      </c>
      <c r="M127" s="25" t="s">
        <v>77</v>
      </c>
      <c r="O127" s="5" t="s">
        <v>57</v>
      </c>
      <c r="P127" s="10">
        <v>44750</v>
      </c>
      <c r="Q127" s="10">
        <v>44742</v>
      </c>
    </row>
    <row r="128" spans="2:17" x14ac:dyDescent="0.2">
      <c r="B128" s="11">
        <v>2022</v>
      </c>
      <c r="C128" s="10">
        <v>44652</v>
      </c>
      <c r="D128" s="10">
        <v>44742</v>
      </c>
      <c r="E128" s="4" t="s">
        <v>27</v>
      </c>
      <c r="J128" t="s">
        <v>100</v>
      </c>
      <c r="K128" t="s">
        <v>101</v>
      </c>
      <c r="L128" t="s">
        <v>102</v>
      </c>
      <c r="M128" s="25" t="s">
        <v>77</v>
      </c>
      <c r="O128" s="5" t="s">
        <v>57</v>
      </c>
      <c r="P128" s="10">
        <v>44750</v>
      </c>
      <c r="Q128" s="10">
        <v>44742</v>
      </c>
    </row>
    <row r="129" spans="2:17" x14ac:dyDescent="0.2">
      <c r="B129" s="9">
        <v>2022</v>
      </c>
      <c r="C129" s="10">
        <v>44652</v>
      </c>
      <c r="D129" s="10">
        <v>44742</v>
      </c>
      <c r="E129" s="4" t="s">
        <v>27</v>
      </c>
      <c r="J129" t="s">
        <v>104</v>
      </c>
      <c r="K129" t="s">
        <v>101</v>
      </c>
      <c r="L129" t="s">
        <v>105</v>
      </c>
      <c r="M129" s="25" t="s">
        <v>77</v>
      </c>
      <c r="O129" s="5" t="s">
        <v>57</v>
      </c>
      <c r="P129" s="10">
        <v>44750</v>
      </c>
      <c r="Q129" s="10">
        <v>44742</v>
      </c>
    </row>
    <row r="130" spans="2:17" x14ac:dyDescent="0.2">
      <c r="B130" s="11">
        <v>2022</v>
      </c>
      <c r="C130" s="10">
        <v>44652</v>
      </c>
      <c r="D130" s="10">
        <v>44742</v>
      </c>
      <c r="E130" s="4" t="s">
        <v>27</v>
      </c>
      <c r="J130" t="s">
        <v>110</v>
      </c>
      <c r="K130" t="s">
        <v>111</v>
      </c>
      <c r="L130" t="s">
        <v>112</v>
      </c>
      <c r="M130" s="25" t="s">
        <v>77</v>
      </c>
      <c r="O130" s="5" t="s">
        <v>57</v>
      </c>
      <c r="P130" s="10">
        <v>44750</v>
      </c>
      <c r="Q130" s="10">
        <v>44742</v>
      </c>
    </row>
    <row r="131" spans="2:17" x14ac:dyDescent="0.2">
      <c r="B131" s="9">
        <v>2022</v>
      </c>
      <c r="C131" s="10">
        <v>44652</v>
      </c>
      <c r="D131" s="10">
        <v>44742</v>
      </c>
      <c r="E131" s="4" t="s">
        <v>27</v>
      </c>
      <c r="J131" t="s">
        <v>116</v>
      </c>
      <c r="K131" t="s">
        <v>117</v>
      </c>
      <c r="L131" t="s">
        <v>64</v>
      </c>
      <c r="M131" s="25" t="s">
        <v>77</v>
      </c>
      <c r="O131" s="5" t="s">
        <v>57</v>
      </c>
      <c r="P131" s="10">
        <v>44750</v>
      </c>
      <c r="Q131" s="10">
        <v>44742</v>
      </c>
    </row>
    <row r="132" spans="2:17" x14ac:dyDescent="0.2">
      <c r="B132" s="11">
        <v>2022</v>
      </c>
      <c r="C132" s="10">
        <v>44652</v>
      </c>
      <c r="D132" s="10">
        <v>44742</v>
      </c>
      <c r="E132" s="4" t="s">
        <v>27</v>
      </c>
      <c r="J132" t="s">
        <v>118</v>
      </c>
      <c r="K132" t="s">
        <v>117</v>
      </c>
      <c r="L132" t="s">
        <v>119</v>
      </c>
      <c r="M132" s="25" t="s">
        <v>77</v>
      </c>
      <c r="O132" s="5" t="s">
        <v>57</v>
      </c>
      <c r="P132" s="10">
        <v>44750</v>
      </c>
      <c r="Q132" s="10">
        <v>44742</v>
      </c>
    </row>
    <row r="133" spans="2:17" x14ac:dyDescent="0.2">
      <c r="B133" s="9">
        <v>2022</v>
      </c>
      <c r="C133" s="10">
        <v>44652</v>
      </c>
      <c r="D133" s="10">
        <v>44742</v>
      </c>
      <c r="E133" s="4" t="s">
        <v>27</v>
      </c>
      <c r="J133" t="s">
        <v>120</v>
      </c>
      <c r="K133" t="s">
        <v>117</v>
      </c>
      <c r="L133" t="s">
        <v>121</v>
      </c>
      <c r="M133" s="25" t="s">
        <v>77</v>
      </c>
      <c r="O133" s="5" t="s">
        <v>57</v>
      </c>
      <c r="P133" s="10">
        <v>44750</v>
      </c>
      <c r="Q133" s="10">
        <v>44742</v>
      </c>
    </row>
    <row r="134" spans="2:17" x14ac:dyDescent="0.2">
      <c r="B134" s="11">
        <v>2022</v>
      </c>
      <c r="C134" s="10">
        <v>44652</v>
      </c>
      <c r="D134" s="10">
        <v>44742</v>
      </c>
      <c r="E134" s="4" t="s">
        <v>27</v>
      </c>
      <c r="J134" t="s">
        <v>122</v>
      </c>
      <c r="K134" t="s">
        <v>117</v>
      </c>
      <c r="L134" t="s">
        <v>123</v>
      </c>
      <c r="M134" s="25" t="s">
        <v>77</v>
      </c>
      <c r="O134" s="5" t="s">
        <v>57</v>
      </c>
      <c r="P134" s="10">
        <v>44750</v>
      </c>
      <c r="Q134" s="10">
        <v>44742</v>
      </c>
    </row>
    <row r="135" spans="2:17" x14ac:dyDescent="0.2">
      <c r="B135" s="9">
        <v>2022</v>
      </c>
      <c r="C135" s="10">
        <v>44652</v>
      </c>
      <c r="D135" s="10">
        <v>44742</v>
      </c>
      <c r="E135" s="4" t="s">
        <v>27</v>
      </c>
      <c r="J135" t="s">
        <v>124</v>
      </c>
      <c r="K135" t="s">
        <v>125</v>
      </c>
      <c r="L135" t="s">
        <v>126</v>
      </c>
      <c r="M135" s="25" t="s">
        <v>77</v>
      </c>
      <c r="O135" s="5" t="s">
        <v>57</v>
      </c>
      <c r="P135" s="10">
        <v>44750</v>
      </c>
      <c r="Q135" s="10">
        <v>44742</v>
      </c>
    </row>
    <row r="136" spans="2:17" x14ac:dyDescent="0.2">
      <c r="B136" s="11">
        <v>2022</v>
      </c>
      <c r="C136" s="10">
        <v>44652</v>
      </c>
      <c r="D136" s="10">
        <v>44742</v>
      </c>
      <c r="E136" s="4" t="s">
        <v>27</v>
      </c>
      <c r="J136" t="s">
        <v>649</v>
      </c>
      <c r="K136" t="s">
        <v>650</v>
      </c>
      <c r="L136" t="s">
        <v>314</v>
      </c>
      <c r="M136" s="25" t="s">
        <v>77</v>
      </c>
      <c r="O136" s="5" t="s">
        <v>57</v>
      </c>
      <c r="P136" s="10">
        <v>44750</v>
      </c>
      <c r="Q136" s="10">
        <v>44742</v>
      </c>
    </row>
    <row r="137" spans="2:17" x14ac:dyDescent="0.2">
      <c r="B137" s="9">
        <v>2022</v>
      </c>
      <c r="C137" s="10">
        <v>44652</v>
      </c>
      <c r="D137" s="10">
        <v>44742</v>
      </c>
      <c r="E137" s="4" t="s">
        <v>27</v>
      </c>
      <c r="J137" t="s">
        <v>127</v>
      </c>
      <c r="K137" t="s">
        <v>128</v>
      </c>
      <c r="L137" t="s">
        <v>129</v>
      </c>
      <c r="M137" s="25" t="s">
        <v>77</v>
      </c>
      <c r="O137" s="5" t="s">
        <v>57</v>
      </c>
      <c r="P137" s="10">
        <v>44750</v>
      </c>
      <c r="Q137" s="10">
        <v>44742</v>
      </c>
    </row>
    <row r="138" spans="2:17" x14ac:dyDescent="0.2">
      <c r="B138" s="11">
        <v>2022</v>
      </c>
      <c r="C138" s="10">
        <v>44652</v>
      </c>
      <c r="D138" s="10">
        <v>44742</v>
      </c>
      <c r="E138" s="4" t="s">
        <v>27</v>
      </c>
      <c r="J138" t="s">
        <v>130</v>
      </c>
      <c r="K138" t="s">
        <v>131</v>
      </c>
      <c r="L138" t="s">
        <v>132</v>
      </c>
      <c r="M138" s="25" t="s">
        <v>77</v>
      </c>
      <c r="O138" s="5" t="s">
        <v>57</v>
      </c>
      <c r="P138" s="10">
        <v>44750</v>
      </c>
      <c r="Q138" s="10">
        <v>44742</v>
      </c>
    </row>
    <row r="139" spans="2:17" x14ac:dyDescent="0.2">
      <c r="B139" s="9">
        <v>2022</v>
      </c>
      <c r="C139" s="10">
        <v>44652</v>
      </c>
      <c r="D139" s="10">
        <v>44742</v>
      </c>
      <c r="E139" s="4" t="s">
        <v>27</v>
      </c>
      <c r="J139" t="s">
        <v>134</v>
      </c>
      <c r="K139" t="s">
        <v>49</v>
      </c>
      <c r="L139" t="s">
        <v>135</v>
      </c>
      <c r="M139" s="25" t="s">
        <v>77</v>
      </c>
      <c r="O139" s="5" t="s">
        <v>57</v>
      </c>
      <c r="P139" s="10">
        <v>44750</v>
      </c>
      <c r="Q139" s="10">
        <v>44742</v>
      </c>
    </row>
    <row r="140" spans="2:17" x14ac:dyDescent="0.2">
      <c r="B140" s="11">
        <v>2022</v>
      </c>
      <c r="C140" s="10">
        <v>44652</v>
      </c>
      <c r="D140" s="10">
        <v>44742</v>
      </c>
      <c r="E140" s="4" t="s">
        <v>27</v>
      </c>
      <c r="J140" t="s">
        <v>59</v>
      </c>
      <c r="K140" t="s">
        <v>137</v>
      </c>
      <c r="L140" t="s">
        <v>52</v>
      </c>
      <c r="M140" s="25" t="s">
        <v>77</v>
      </c>
      <c r="O140" s="5" t="s">
        <v>57</v>
      </c>
      <c r="P140" s="10">
        <v>44750</v>
      </c>
      <c r="Q140" s="10">
        <v>44742</v>
      </c>
    </row>
    <row r="141" spans="2:17" x14ac:dyDescent="0.2">
      <c r="B141" s="9">
        <v>2022</v>
      </c>
      <c r="C141" s="10">
        <v>44652</v>
      </c>
      <c r="D141" s="10">
        <v>44742</v>
      </c>
      <c r="E141" s="4" t="s">
        <v>27</v>
      </c>
      <c r="J141" t="s">
        <v>140</v>
      </c>
      <c r="K141" t="s">
        <v>141</v>
      </c>
      <c r="L141" t="s">
        <v>142</v>
      </c>
      <c r="M141" s="25" t="s">
        <v>77</v>
      </c>
      <c r="O141" s="5" t="s">
        <v>57</v>
      </c>
      <c r="P141" s="10">
        <v>44750</v>
      </c>
      <c r="Q141" s="10">
        <v>44742</v>
      </c>
    </row>
    <row r="142" spans="2:17" x14ac:dyDescent="0.2">
      <c r="B142" s="11">
        <v>2022</v>
      </c>
      <c r="C142" s="10">
        <v>44652</v>
      </c>
      <c r="D142" s="10">
        <v>44742</v>
      </c>
      <c r="E142" s="4" t="s">
        <v>27</v>
      </c>
      <c r="J142" t="s">
        <v>143</v>
      </c>
      <c r="K142" t="s">
        <v>144</v>
      </c>
      <c r="L142" t="s">
        <v>144</v>
      </c>
      <c r="M142" s="25" t="s">
        <v>77</v>
      </c>
      <c r="O142" s="5" t="s">
        <v>57</v>
      </c>
      <c r="P142" s="10">
        <v>44750</v>
      </c>
      <c r="Q142" s="10">
        <v>44742</v>
      </c>
    </row>
    <row r="143" spans="2:17" x14ac:dyDescent="0.2">
      <c r="B143" s="9">
        <v>2022</v>
      </c>
      <c r="C143" s="10">
        <v>44652</v>
      </c>
      <c r="D143" s="10">
        <v>44742</v>
      </c>
      <c r="E143" s="4" t="s">
        <v>27</v>
      </c>
      <c r="J143" t="s">
        <v>651</v>
      </c>
      <c r="K143" t="s">
        <v>652</v>
      </c>
      <c r="L143" t="s">
        <v>653</v>
      </c>
      <c r="M143" s="25" t="s">
        <v>77</v>
      </c>
      <c r="O143" s="5" t="s">
        <v>57</v>
      </c>
      <c r="P143" s="10">
        <v>44750</v>
      </c>
      <c r="Q143" s="10">
        <v>44742</v>
      </c>
    </row>
    <row r="144" spans="2:17" x14ac:dyDescent="0.2">
      <c r="B144" s="11">
        <v>2022</v>
      </c>
      <c r="C144" s="10">
        <v>44652</v>
      </c>
      <c r="D144" s="10">
        <v>44742</v>
      </c>
      <c r="E144" s="4" t="s">
        <v>27</v>
      </c>
      <c r="J144" t="s">
        <v>463</v>
      </c>
      <c r="K144" t="s">
        <v>654</v>
      </c>
      <c r="L144" t="s">
        <v>655</v>
      </c>
      <c r="M144" s="25" t="s">
        <v>77</v>
      </c>
      <c r="O144" s="5" t="s">
        <v>57</v>
      </c>
      <c r="P144" s="10">
        <v>44750</v>
      </c>
      <c r="Q144" s="10">
        <v>44742</v>
      </c>
    </row>
    <row r="145" spans="2:17" x14ac:dyDescent="0.2">
      <c r="B145" s="9">
        <v>2022</v>
      </c>
      <c r="C145" s="10">
        <v>44652</v>
      </c>
      <c r="D145" s="10">
        <v>44742</v>
      </c>
      <c r="E145" s="4" t="s">
        <v>27</v>
      </c>
      <c r="J145" t="s">
        <v>145</v>
      </c>
      <c r="K145" t="s">
        <v>146</v>
      </c>
      <c r="L145" t="s">
        <v>147</v>
      </c>
      <c r="M145" s="25" t="s">
        <v>77</v>
      </c>
      <c r="O145" s="5" t="s">
        <v>57</v>
      </c>
      <c r="P145" s="10">
        <v>44750</v>
      </c>
      <c r="Q145" s="10">
        <v>44742</v>
      </c>
    </row>
    <row r="146" spans="2:17" x14ac:dyDescent="0.2">
      <c r="B146" s="11">
        <v>2022</v>
      </c>
      <c r="C146" s="10">
        <v>44652</v>
      </c>
      <c r="D146" s="10">
        <v>44742</v>
      </c>
      <c r="E146" s="4" t="s">
        <v>27</v>
      </c>
      <c r="J146" t="s">
        <v>148</v>
      </c>
      <c r="K146" t="s">
        <v>149</v>
      </c>
      <c r="L146" t="s">
        <v>150</v>
      </c>
      <c r="M146" s="25" t="s">
        <v>77</v>
      </c>
      <c r="O146" s="5" t="s">
        <v>57</v>
      </c>
      <c r="P146" s="10">
        <v>44750</v>
      </c>
      <c r="Q146" s="10">
        <v>44742</v>
      </c>
    </row>
    <row r="147" spans="2:17" x14ac:dyDescent="0.2">
      <c r="B147" s="9">
        <v>2022</v>
      </c>
      <c r="C147" s="10">
        <v>44652</v>
      </c>
      <c r="D147" s="10">
        <v>44742</v>
      </c>
      <c r="E147" s="4" t="s">
        <v>27</v>
      </c>
      <c r="J147" t="s">
        <v>151</v>
      </c>
      <c r="K147" t="s">
        <v>152</v>
      </c>
      <c r="L147" t="s">
        <v>153</v>
      </c>
      <c r="M147" s="25" t="s">
        <v>77</v>
      </c>
      <c r="O147" s="5" t="s">
        <v>57</v>
      </c>
      <c r="P147" s="10">
        <v>44750</v>
      </c>
      <c r="Q147" s="10">
        <v>44742</v>
      </c>
    </row>
    <row r="148" spans="2:17" x14ac:dyDescent="0.2">
      <c r="B148" s="11">
        <v>2022</v>
      </c>
      <c r="C148" s="10">
        <v>44652</v>
      </c>
      <c r="D148" s="10">
        <v>44742</v>
      </c>
      <c r="E148" s="4" t="s">
        <v>27</v>
      </c>
      <c r="J148" t="s">
        <v>155</v>
      </c>
      <c r="K148" t="s">
        <v>156</v>
      </c>
      <c r="L148" t="s">
        <v>157</v>
      </c>
      <c r="M148" s="25" t="s">
        <v>77</v>
      </c>
      <c r="O148" s="5" t="s">
        <v>57</v>
      </c>
      <c r="P148" s="10">
        <v>44750</v>
      </c>
      <c r="Q148" s="10">
        <v>44742</v>
      </c>
    </row>
    <row r="149" spans="2:17" x14ac:dyDescent="0.2">
      <c r="B149" s="9">
        <v>2022</v>
      </c>
      <c r="C149" s="10">
        <v>44652</v>
      </c>
      <c r="D149" s="10">
        <v>44742</v>
      </c>
      <c r="E149" s="4" t="s">
        <v>27</v>
      </c>
      <c r="J149" t="s">
        <v>158</v>
      </c>
      <c r="K149" t="s">
        <v>159</v>
      </c>
      <c r="L149" t="s">
        <v>160</v>
      </c>
      <c r="M149" s="25" t="s">
        <v>77</v>
      </c>
      <c r="O149" s="5" t="s">
        <v>57</v>
      </c>
      <c r="P149" s="10">
        <v>44750</v>
      </c>
      <c r="Q149" s="10">
        <v>44742</v>
      </c>
    </row>
    <row r="150" spans="2:17" x14ac:dyDescent="0.2">
      <c r="B150" s="11">
        <v>2022</v>
      </c>
      <c r="C150" s="10">
        <v>44652</v>
      </c>
      <c r="D150" s="10">
        <v>44742</v>
      </c>
      <c r="E150" s="4" t="s">
        <v>27</v>
      </c>
      <c r="J150" t="s">
        <v>161</v>
      </c>
      <c r="K150" t="s">
        <v>162</v>
      </c>
      <c r="L150" t="s">
        <v>656</v>
      </c>
      <c r="M150" s="25" t="s">
        <v>77</v>
      </c>
      <c r="O150" s="5" t="s">
        <v>57</v>
      </c>
      <c r="P150" s="10">
        <v>44750</v>
      </c>
      <c r="Q150" s="10">
        <v>44742</v>
      </c>
    </row>
    <row r="151" spans="2:17" x14ac:dyDescent="0.2">
      <c r="B151" s="9">
        <v>2022</v>
      </c>
      <c r="C151" s="10">
        <v>44652</v>
      </c>
      <c r="D151" s="10">
        <v>44742</v>
      </c>
      <c r="E151" s="4" t="s">
        <v>27</v>
      </c>
      <c r="J151" t="s">
        <v>657</v>
      </c>
      <c r="K151" t="s">
        <v>135</v>
      </c>
      <c r="L151" t="s">
        <v>165</v>
      </c>
      <c r="M151" s="25" t="s">
        <v>77</v>
      </c>
      <c r="O151" s="5" t="s">
        <v>57</v>
      </c>
      <c r="P151" s="10">
        <v>44750</v>
      </c>
      <c r="Q151" s="10">
        <v>44742</v>
      </c>
    </row>
    <row r="152" spans="2:17" x14ac:dyDescent="0.2">
      <c r="B152" s="11">
        <v>2022</v>
      </c>
      <c r="C152" s="10">
        <v>44652</v>
      </c>
      <c r="D152" s="10">
        <v>44742</v>
      </c>
      <c r="E152" s="4" t="s">
        <v>27</v>
      </c>
      <c r="J152" t="s">
        <v>169</v>
      </c>
      <c r="K152" t="s">
        <v>64</v>
      </c>
      <c r="L152" t="s">
        <v>64</v>
      </c>
      <c r="M152" s="25" t="s">
        <v>77</v>
      </c>
      <c r="O152" s="5" t="s">
        <v>57</v>
      </c>
      <c r="P152" s="10">
        <v>44750</v>
      </c>
      <c r="Q152" s="10">
        <v>44742</v>
      </c>
    </row>
    <row r="153" spans="2:17" x14ac:dyDescent="0.2">
      <c r="B153" s="9">
        <v>2022</v>
      </c>
      <c r="C153" s="10">
        <v>44652</v>
      </c>
      <c r="D153" s="10">
        <v>44742</v>
      </c>
      <c r="E153" s="4" t="s">
        <v>27</v>
      </c>
      <c r="J153" t="s">
        <v>170</v>
      </c>
      <c r="K153" t="s">
        <v>64</v>
      </c>
      <c r="L153" t="s">
        <v>171</v>
      </c>
      <c r="M153" s="25" t="s">
        <v>77</v>
      </c>
      <c r="O153" s="5" t="s">
        <v>57</v>
      </c>
      <c r="P153" s="10">
        <v>44750</v>
      </c>
      <c r="Q153" s="10">
        <v>44742</v>
      </c>
    </row>
    <row r="154" spans="2:17" x14ac:dyDescent="0.2">
      <c r="B154" s="11">
        <v>2022</v>
      </c>
      <c r="C154" s="10">
        <v>44652</v>
      </c>
      <c r="D154" s="10">
        <v>44742</v>
      </c>
      <c r="E154" s="4" t="s">
        <v>27</v>
      </c>
      <c r="J154" t="s">
        <v>172</v>
      </c>
      <c r="K154" t="s">
        <v>64</v>
      </c>
      <c r="L154" t="s">
        <v>173</v>
      </c>
      <c r="M154" s="25" t="s">
        <v>77</v>
      </c>
      <c r="O154" s="5" t="s">
        <v>57</v>
      </c>
      <c r="P154" s="10">
        <v>44750</v>
      </c>
      <c r="Q154" s="10">
        <v>44742</v>
      </c>
    </row>
    <row r="155" spans="2:17" x14ac:dyDescent="0.2">
      <c r="B155" s="9">
        <v>2022</v>
      </c>
      <c r="C155" s="10">
        <v>44652</v>
      </c>
      <c r="D155" s="10">
        <v>44742</v>
      </c>
      <c r="E155" s="4" t="s">
        <v>27</v>
      </c>
      <c r="J155" t="s">
        <v>174</v>
      </c>
      <c r="K155" t="s">
        <v>64</v>
      </c>
      <c r="L155" t="s">
        <v>139</v>
      </c>
      <c r="M155" s="25" t="s">
        <v>77</v>
      </c>
      <c r="O155" s="5" t="s">
        <v>57</v>
      </c>
      <c r="P155" s="10">
        <v>44750</v>
      </c>
      <c r="Q155" s="10">
        <v>44742</v>
      </c>
    </row>
    <row r="156" spans="2:17" x14ac:dyDescent="0.2">
      <c r="B156" s="11">
        <v>2022</v>
      </c>
      <c r="C156" s="10">
        <v>44652</v>
      </c>
      <c r="D156" s="10">
        <v>44742</v>
      </c>
      <c r="E156" s="4" t="s">
        <v>27</v>
      </c>
      <c r="J156" t="s">
        <v>175</v>
      </c>
      <c r="K156" t="s">
        <v>176</v>
      </c>
      <c r="L156" t="s">
        <v>177</v>
      </c>
      <c r="M156" s="25" t="s">
        <v>77</v>
      </c>
      <c r="O156" s="5" t="s">
        <v>57</v>
      </c>
      <c r="P156" s="10">
        <v>44750</v>
      </c>
      <c r="Q156" s="10">
        <v>44742</v>
      </c>
    </row>
    <row r="157" spans="2:17" x14ac:dyDescent="0.2">
      <c r="B157" s="9">
        <v>2022</v>
      </c>
      <c r="C157" s="10">
        <v>44652</v>
      </c>
      <c r="D157" s="10">
        <v>44742</v>
      </c>
      <c r="E157" s="4" t="s">
        <v>27</v>
      </c>
      <c r="J157" t="s">
        <v>178</v>
      </c>
      <c r="K157" t="s">
        <v>179</v>
      </c>
      <c r="L157" t="s">
        <v>180</v>
      </c>
      <c r="M157" s="25" t="s">
        <v>77</v>
      </c>
      <c r="O157" s="5" t="s">
        <v>57</v>
      </c>
      <c r="P157" s="10">
        <v>44750</v>
      </c>
      <c r="Q157" s="10">
        <v>44742</v>
      </c>
    </row>
    <row r="158" spans="2:17" x14ac:dyDescent="0.2">
      <c r="B158" s="11">
        <v>2022</v>
      </c>
      <c r="C158" s="10">
        <v>44652</v>
      </c>
      <c r="D158" s="10">
        <v>44742</v>
      </c>
      <c r="E158" s="4" t="s">
        <v>27</v>
      </c>
      <c r="J158" t="s">
        <v>181</v>
      </c>
      <c r="K158" t="s">
        <v>182</v>
      </c>
      <c r="L158" t="s">
        <v>183</v>
      </c>
      <c r="M158" s="25" t="s">
        <v>77</v>
      </c>
      <c r="O158" s="5" t="s">
        <v>57</v>
      </c>
      <c r="P158" s="10">
        <v>44750</v>
      </c>
      <c r="Q158" s="10">
        <v>44742</v>
      </c>
    </row>
    <row r="159" spans="2:17" x14ac:dyDescent="0.2">
      <c r="B159" s="9">
        <v>2022</v>
      </c>
      <c r="C159" s="10">
        <v>44652</v>
      </c>
      <c r="D159" s="10">
        <v>44742</v>
      </c>
      <c r="E159" s="4" t="s">
        <v>27</v>
      </c>
      <c r="J159" t="s">
        <v>184</v>
      </c>
      <c r="K159" t="s">
        <v>185</v>
      </c>
      <c r="L159" t="s">
        <v>186</v>
      </c>
      <c r="M159" s="25" t="s">
        <v>77</v>
      </c>
      <c r="O159" s="5" t="s">
        <v>57</v>
      </c>
      <c r="P159" s="10">
        <v>44750</v>
      </c>
      <c r="Q159" s="10">
        <v>44742</v>
      </c>
    </row>
    <row r="160" spans="2:17" x14ac:dyDescent="0.2">
      <c r="B160" s="11">
        <v>2022</v>
      </c>
      <c r="C160" s="10">
        <v>44652</v>
      </c>
      <c r="D160" s="10">
        <v>44742</v>
      </c>
      <c r="E160" s="4" t="s">
        <v>27</v>
      </c>
      <c r="J160" t="s">
        <v>50</v>
      </c>
      <c r="K160" t="s">
        <v>188</v>
      </c>
      <c r="L160" t="s">
        <v>189</v>
      </c>
      <c r="M160" s="25" t="s">
        <v>77</v>
      </c>
      <c r="O160" s="5" t="s">
        <v>57</v>
      </c>
      <c r="P160" s="10">
        <v>44750</v>
      </c>
      <c r="Q160" s="10">
        <v>44742</v>
      </c>
    </row>
    <row r="161" spans="2:17" x14ac:dyDescent="0.2">
      <c r="B161" s="9">
        <v>2022</v>
      </c>
      <c r="C161" s="10">
        <v>44652</v>
      </c>
      <c r="D161" s="10">
        <v>44742</v>
      </c>
      <c r="E161" s="4" t="s">
        <v>27</v>
      </c>
      <c r="J161" t="s">
        <v>658</v>
      </c>
      <c r="K161" t="s">
        <v>659</v>
      </c>
      <c r="L161" t="s">
        <v>660</v>
      </c>
      <c r="M161" s="25" t="s">
        <v>77</v>
      </c>
      <c r="O161" s="5" t="s">
        <v>57</v>
      </c>
      <c r="P161" s="10">
        <v>44750</v>
      </c>
      <c r="Q161" s="10">
        <v>44742</v>
      </c>
    </row>
    <row r="162" spans="2:17" x14ac:dyDescent="0.2">
      <c r="B162" s="11">
        <v>2022</v>
      </c>
      <c r="C162" s="10">
        <v>44652</v>
      </c>
      <c r="D162" s="10">
        <v>44742</v>
      </c>
      <c r="E162" s="4" t="s">
        <v>27</v>
      </c>
      <c r="J162" t="s">
        <v>190</v>
      </c>
      <c r="K162" t="s">
        <v>191</v>
      </c>
      <c r="L162" t="s">
        <v>192</v>
      </c>
      <c r="M162" s="25" t="s">
        <v>77</v>
      </c>
      <c r="O162" s="5" t="s">
        <v>57</v>
      </c>
      <c r="P162" s="10">
        <v>44750</v>
      </c>
      <c r="Q162" s="10">
        <v>44742</v>
      </c>
    </row>
    <row r="163" spans="2:17" x14ac:dyDescent="0.2">
      <c r="B163" s="9">
        <v>2022</v>
      </c>
      <c r="C163" s="10">
        <v>44652</v>
      </c>
      <c r="D163" s="10">
        <v>44742</v>
      </c>
      <c r="E163" s="4" t="s">
        <v>27</v>
      </c>
      <c r="J163" t="s">
        <v>193</v>
      </c>
      <c r="K163" t="s">
        <v>194</v>
      </c>
      <c r="L163" t="s">
        <v>195</v>
      </c>
      <c r="M163" s="25" t="s">
        <v>77</v>
      </c>
      <c r="O163" s="5" t="s">
        <v>57</v>
      </c>
      <c r="P163" s="10">
        <v>44750</v>
      </c>
      <c r="Q163" s="10">
        <v>44742</v>
      </c>
    </row>
    <row r="164" spans="2:17" x14ac:dyDescent="0.2">
      <c r="B164" s="11">
        <v>2022</v>
      </c>
      <c r="C164" s="10">
        <v>44652</v>
      </c>
      <c r="D164" s="10">
        <v>44742</v>
      </c>
      <c r="E164" s="4" t="s">
        <v>27</v>
      </c>
      <c r="J164" t="s">
        <v>196</v>
      </c>
      <c r="K164" t="s">
        <v>194</v>
      </c>
      <c r="L164" t="s">
        <v>197</v>
      </c>
      <c r="M164" s="25" t="s">
        <v>77</v>
      </c>
      <c r="O164" s="5" t="s">
        <v>57</v>
      </c>
      <c r="P164" s="10">
        <v>44750</v>
      </c>
      <c r="Q164" s="10">
        <v>44742</v>
      </c>
    </row>
    <row r="165" spans="2:17" x14ac:dyDescent="0.2">
      <c r="B165" s="9">
        <v>2022</v>
      </c>
      <c r="C165" s="10">
        <v>44652</v>
      </c>
      <c r="D165" s="10">
        <v>44742</v>
      </c>
      <c r="E165" s="4" t="s">
        <v>27</v>
      </c>
      <c r="J165" t="s">
        <v>198</v>
      </c>
      <c r="K165" t="s">
        <v>199</v>
      </c>
      <c r="L165" t="s">
        <v>98</v>
      </c>
      <c r="M165" s="25" t="s">
        <v>77</v>
      </c>
      <c r="O165" s="5" t="s">
        <v>57</v>
      </c>
      <c r="P165" s="10">
        <v>44750</v>
      </c>
      <c r="Q165" s="10">
        <v>44742</v>
      </c>
    </row>
    <row r="166" spans="2:17" x14ac:dyDescent="0.2">
      <c r="B166" s="11">
        <v>2022</v>
      </c>
      <c r="C166" s="10">
        <v>44652</v>
      </c>
      <c r="D166" s="10">
        <v>44742</v>
      </c>
      <c r="E166" s="4" t="s">
        <v>27</v>
      </c>
      <c r="J166" t="s">
        <v>201</v>
      </c>
      <c r="K166" t="s">
        <v>202</v>
      </c>
      <c r="L166" t="s">
        <v>203</v>
      </c>
      <c r="M166" s="25" t="s">
        <v>77</v>
      </c>
      <c r="O166" s="5" t="s">
        <v>57</v>
      </c>
      <c r="P166" s="10">
        <v>44750</v>
      </c>
      <c r="Q166" s="10">
        <v>44742</v>
      </c>
    </row>
    <row r="167" spans="2:17" x14ac:dyDescent="0.2">
      <c r="B167" s="9">
        <v>2022</v>
      </c>
      <c r="C167" s="10">
        <v>44652</v>
      </c>
      <c r="D167" s="10">
        <v>44742</v>
      </c>
      <c r="E167" s="4" t="s">
        <v>27</v>
      </c>
      <c r="J167" t="s">
        <v>204</v>
      </c>
      <c r="K167" t="s">
        <v>661</v>
      </c>
      <c r="L167" t="s">
        <v>662</v>
      </c>
      <c r="M167" s="25" t="s">
        <v>77</v>
      </c>
      <c r="O167" s="5" t="s">
        <v>57</v>
      </c>
      <c r="P167" s="10">
        <v>44750</v>
      </c>
      <c r="Q167" s="10">
        <v>44742</v>
      </c>
    </row>
    <row r="168" spans="2:17" x14ac:dyDescent="0.2">
      <c r="B168" s="11">
        <v>2022</v>
      </c>
      <c r="C168" s="10">
        <v>44652</v>
      </c>
      <c r="D168" s="10">
        <v>44742</v>
      </c>
      <c r="E168" s="4" t="s">
        <v>27</v>
      </c>
      <c r="J168" t="s">
        <v>206</v>
      </c>
      <c r="K168" t="s">
        <v>207</v>
      </c>
      <c r="L168" t="s">
        <v>208</v>
      </c>
      <c r="M168" s="25" t="s">
        <v>77</v>
      </c>
      <c r="O168" s="5" t="s">
        <v>57</v>
      </c>
      <c r="P168" s="10">
        <v>44750</v>
      </c>
      <c r="Q168" s="10">
        <v>44742</v>
      </c>
    </row>
    <row r="169" spans="2:17" x14ac:dyDescent="0.2">
      <c r="B169" s="9">
        <v>2022</v>
      </c>
      <c r="C169" s="10">
        <v>44652</v>
      </c>
      <c r="D169" s="10">
        <v>44742</v>
      </c>
      <c r="E169" s="4" t="s">
        <v>27</v>
      </c>
      <c r="J169" t="s">
        <v>209</v>
      </c>
      <c r="K169" t="s">
        <v>210</v>
      </c>
      <c r="L169" t="s">
        <v>211</v>
      </c>
      <c r="M169" s="25" t="s">
        <v>77</v>
      </c>
      <c r="O169" s="5" t="s">
        <v>57</v>
      </c>
      <c r="P169" s="10">
        <v>44750</v>
      </c>
      <c r="Q169" s="10">
        <v>44742</v>
      </c>
    </row>
    <row r="170" spans="2:17" x14ac:dyDescent="0.2">
      <c r="B170" s="11">
        <v>2022</v>
      </c>
      <c r="C170" s="10">
        <v>44652</v>
      </c>
      <c r="D170" s="10">
        <v>44742</v>
      </c>
      <c r="E170" s="4" t="s">
        <v>27</v>
      </c>
      <c r="J170" t="s">
        <v>663</v>
      </c>
      <c r="K170" t="s">
        <v>664</v>
      </c>
      <c r="L170" t="s">
        <v>665</v>
      </c>
      <c r="M170" s="25" t="s">
        <v>77</v>
      </c>
      <c r="O170" s="5" t="s">
        <v>57</v>
      </c>
      <c r="P170" s="10">
        <v>44750</v>
      </c>
      <c r="Q170" s="10">
        <v>44742</v>
      </c>
    </row>
    <row r="171" spans="2:17" x14ac:dyDescent="0.2">
      <c r="B171" s="9">
        <v>2022</v>
      </c>
      <c r="C171" s="10">
        <v>44652</v>
      </c>
      <c r="D171" s="10">
        <v>44742</v>
      </c>
      <c r="E171" s="4" t="s">
        <v>27</v>
      </c>
      <c r="J171" t="s">
        <v>204</v>
      </c>
      <c r="K171" t="s">
        <v>212</v>
      </c>
      <c r="L171" t="s">
        <v>213</v>
      </c>
      <c r="M171" s="25" t="s">
        <v>77</v>
      </c>
      <c r="O171" s="5" t="s">
        <v>57</v>
      </c>
      <c r="P171" s="10">
        <v>44750</v>
      </c>
      <c r="Q171" s="10">
        <v>44742</v>
      </c>
    </row>
    <row r="172" spans="2:17" x14ac:dyDescent="0.2">
      <c r="B172" s="11">
        <v>2022</v>
      </c>
      <c r="C172" s="10">
        <v>44652</v>
      </c>
      <c r="D172" s="10">
        <v>44742</v>
      </c>
      <c r="E172" s="4" t="s">
        <v>27</v>
      </c>
      <c r="J172" t="s">
        <v>214</v>
      </c>
      <c r="K172" t="s">
        <v>215</v>
      </c>
      <c r="L172" t="s">
        <v>666</v>
      </c>
      <c r="M172" s="25" t="s">
        <v>77</v>
      </c>
      <c r="O172" s="5" t="s">
        <v>57</v>
      </c>
      <c r="P172" s="10">
        <v>44750</v>
      </c>
      <c r="Q172" s="10">
        <v>44742</v>
      </c>
    </row>
    <row r="173" spans="2:17" x14ac:dyDescent="0.2">
      <c r="B173" s="9">
        <v>2022</v>
      </c>
      <c r="C173" s="10">
        <v>44652</v>
      </c>
      <c r="D173" s="10">
        <v>44742</v>
      </c>
      <c r="E173" s="4" t="s">
        <v>27</v>
      </c>
      <c r="J173" t="s">
        <v>48</v>
      </c>
      <c r="K173" t="s">
        <v>216</v>
      </c>
      <c r="L173" t="s">
        <v>217</v>
      </c>
      <c r="M173" s="25" t="s">
        <v>77</v>
      </c>
      <c r="O173" s="5" t="s">
        <v>57</v>
      </c>
      <c r="P173" s="10">
        <v>44750</v>
      </c>
      <c r="Q173" s="10">
        <v>44742</v>
      </c>
    </row>
    <row r="174" spans="2:17" x14ac:dyDescent="0.2">
      <c r="B174" s="11">
        <v>2022</v>
      </c>
      <c r="C174" s="10">
        <v>44652</v>
      </c>
      <c r="D174" s="10">
        <v>44742</v>
      </c>
      <c r="E174" s="4" t="s">
        <v>27</v>
      </c>
      <c r="J174" t="s">
        <v>599</v>
      </c>
      <c r="K174" t="s">
        <v>216</v>
      </c>
      <c r="L174" t="s">
        <v>667</v>
      </c>
      <c r="M174" s="25" t="s">
        <v>77</v>
      </c>
      <c r="O174" s="5" t="s">
        <v>57</v>
      </c>
      <c r="P174" s="10">
        <v>44750</v>
      </c>
      <c r="Q174" s="10">
        <v>44742</v>
      </c>
    </row>
    <row r="175" spans="2:17" x14ac:dyDescent="0.2">
      <c r="B175" s="9">
        <v>2022</v>
      </c>
      <c r="C175" s="10">
        <v>44652</v>
      </c>
      <c r="D175" s="10">
        <v>44742</v>
      </c>
      <c r="E175" s="4" t="s">
        <v>27</v>
      </c>
      <c r="J175" t="s">
        <v>218</v>
      </c>
      <c r="K175" t="s">
        <v>219</v>
      </c>
      <c r="L175" t="s">
        <v>220</v>
      </c>
      <c r="M175" s="25" t="s">
        <v>77</v>
      </c>
      <c r="O175" s="5" t="s">
        <v>57</v>
      </c>
      <c r="P175" s="10">
        <v>44750</v>
      </c>
      <c r="Q175" s="10">
        <v>44742</v>
      </c>
    </row>
    <row r="176" spans="2:17" x14ac:dyDescent="0.2">
      <c r="B176" s="11">
        <v>2022</v>
      </c>
      <c r="C176" s="10">
        <v>44652</v>
      </c>
      <c r="D176" s="10">
        <v>44742</v>
      </c>
      <c r="E176" s="4" t="s">
        <v>27</v>
      </c>
      <c r="J176" t="s">
        <v>223</v>
      </c>
      <c r="K176" t="s">
        <v>222</v>
      </c>
      <c r="L176" t="s">
        <v>224</v>
      </c>
      <c r="M176" s="25" t="s">
        <v>77</v>
      </c>
      <c r="O176" s="5" t="s">
        <v>57</v>
      </c>
      <c r="P176" s="10">
        <v>44750</v>
      </c>
      <c r="Q176" s="10">
        <v>44742</v>
      </c>
    </row>
    <row r="177" spans="2:17" x14ac:dyDescent="0.2">
      <c r="B177" s="9">
        <v>2022</v>
      </c>
      <c r="C177" s="10">
        <v>44652</v>
      </c>
      <c r="D177" s="10">
        <v>44742</v>
      </c>
      <c r="E177" s="4" t="s">
        <v>27</v>
      </c>
      <c r="J177" t="s">
        <v>225</v>
      </c>
      <c r="K177" t="s">
        <v>222</v>
      </c>
      <c r="L177" t="s">
        <v>226</v>
      </c>
      <c r="M177" s="25" t="s">
        <v>77</v>
      </c>
      <c r="O177" s="5" t="s">
        <v>57</v>
      </c>
      <c r="P177" s="10">
        <v>44750</v>
      </c>
      <c r="Q177" s="10">
        <v>44742</v>
      </c>
    </row>
    <row r="178" spans="2:17" x14ac:dyDescent="0.2">
      <c r="B178" s="11">
        <v>2022</v>
      </c>
      <c r="C178" s="10">
        <v>44652</v>
      </c>
      <c r="D178" s="10">
        <v>44742</v>
      </c>
      <c r="E178" s="4" t="s">
        <v>27</v>
      </c>
      <c r="J178" t="s">
        <v>227</v>
      </c>
      <c r="K178" t="s">
        <v>228</v>
      </c>
      <c r="M178" s="25" t="s">
        <v>77</v>
      </c>
      <c r="O178" s="5" t="s">
        <v>57</v>
      </c>
      <c r="P178" s="10">
        <v>44750</v>
      </c>
      <c r="Q178" s="10">
        <v>44742</v>
      </c>
    </row>
    <row r="179" spans="2:17" x14ac:dyDescent="0.2">
      <c r="B179" s="9">
        <v>2022</v>
      </c>
      <c r="C179" s="10">
        <v>44652</v>
      </c>
      <c r="D179" s="10">
        <v>44742</v>
      </c>
      <c r="E179" s="4" t="s">
        <v>27</v>
      </c>
      <c r="J179" t="s">
        <v>229</v>
      </c>
      <c r="K179" t="s">
        <v>230</v>
      </c>
      <c r="L179" t="s">
        <v>231</v>
      </c>
      <c r="M179" s="25" t="s">
        <v>77</v>
      </c>
      <c r="O179" s="5" t="s">
        <v>57</v>
      </c>
      <c r="P179" s="10">
        <v>44750</v>
      </c>
      <c r="Q179" s="10">
        <v>44742</v>
      </c>
    </row>
    <row r="180" spans="2:17" x14ac:dyDescent="0.2">
      <c r="B180" s="11">
        <v>2022</v>
      </c>
      <c r="C180" s="10">
        <v>44652</v>
      </c>
      <c r="D180" s="10">
        <v>44742</v>
      </c>
      <c r="E180" s="4" t="s">
        <v>27</v>
      </c>
      <c r="J180" t="s">
        <v>232</v>
      </c>
      <c r="K180" t="s">
        <v>233</v>
      </c>
      <c r="L180" t="s">
        <v>234</v>
      </c>
      <c r="M180" s="25" t="s">
        <v>77</v>
      </c>
      <c r="O180" s="5" t="s">
        <v>57</v>
      </c>
      <c r="P180" s="10">
        <v>44750</v>
      </c>
      <c r="Q180" s="10">
        <v>44742</v>
      </c>
    </row>
    <row r="181" spans="2:17" x14ac:dyDescent="0.2">
      <c r="B181" s="9">
        <v>2022</v>
      </c>
      <c r="C181" s="10">
        <v>44652</v>
      </c>
      <c r="D181" s="10">
        <v>44742</v>
      </c>
      <c r="E181" s="4" t="s">
        <v>27</v>
      </c>
      <c r="J181" t="s">
        <v>235</v>
      </c>
      <c r="K181" t="s">
        <v>236</v>
      </c>
      <c r="L181" t="s">
        <v>237</v>
      </c>
      <c r="M181" s="25" t="s">
        <v>77</v>
      </c>
      <c r="O181" s="5" t="s">
        <v>57</v>
      </c>
      <c r="P181" s="10">
        <v>44750</v>
      </c>
      <c r="Q181" s="10">
        <v>44742</v>
      </c>
    </row>
    <row r="182" spans="2:17" x14ac:dyDescent="0.2">
      <c r="B182" s="11">
        <v>2022</v>
      </c>
      <c r="C182" s="10">
        <v>44652</v>
      </c>
      <c r="D182" s="10">
        <v>44742</v>
      </c>
      <c r="E182" s="4" t="s">
        <v>27</v>
      </c>
      <c r="J182" t="s">
        <v>238</v>
      </c>
      <c r="K182" t="s">
        <v>236</v>
      </c>
      <c r="L182" t="s">
        <v>208</v>
      </c>
      <c r="M182" s="25" t="s">
        <v>77</v>
      </c>
      <c r="O182" s="5" t="s">
        <v>57</v>
      </c>
      <c r="P182" s="10">
        <v>44750</v>
      </c>
      <c r="Q182" s="10">
        <v>44742</v>
      </c>
    </row>
    <row r="183" spans="2:17" x14ac:dyDescent="0.2">
      <c r="B183" s="9">
        <v>2022</v>
      </c>
      <c r="C183" s="10">
        <v>44652</v>
      </c>
      <c r="D183" s="10">
        <v>44742</v>
      </c>
      <c r="E183" s="4" t="s">
        <v>27</v>
      </c>
      <c r="J183" t="s">
        <v>239</v>
      </c>
      <c r="K183" t="s">
        <v>30</v>
      </c>
      <c r="L183" t="s">
        <v>212</v>
      </c>
      <c r="M183" s="25" t="s">
        <v>77</v>
      </c>
      <c r="O183" s="5" t="s">
        <v>57</v>
      </c>
      <c r="P183" s="10">
        <v>44750</v>
      </c>
      <c r="Q183" s="10">
        <v>44742</v>
      </c>
    </row>
    <row r="184" spans="2:17" x14ac:dyDescent="0.2">
      <c r="B184" s="11">
        <v>2022</v>
      </c>
      <c r="C184" s="10">
        <v>44652</v>
      </c>
      <c r="D184" s="10">
        <v>44742</v>
      </c>
      <c r="E184" s="4" t="s">
        <v>27</v>
      </c>
      <c r="J184" t="s">
        <v>240</v>
      </c>
      <c r="K184" t="s">
        <v>30</v>
      </c>
      <c r="L184" t="s">
        <v>196</v>
      </c>
      <c r="M184" s="25" t="s">
        <v>77</v>
      </c>
      <c r="O184" s="5" t="s">
        <v>57</v>
      </c>
      <c r="P184" s="10">
        <v>44750</v>
      </c>
      <c r="Q184" s="10">
        <v>44742</v>
      </c>
    </row>
    <row r="185" spans="2:17" x14ac:dyDescent="0.2">
      <c r="B185" s="9">
        <v>2022</v>
      </c>
      <c r="C185" s="10">
        <v>44652</v>
      </c>
      <c r="D185" s="10">
        <v>44742</v>
      </c>
      <c r="E185" s="4" t="s">
        <v>27</v>
      </c>
      <c r="J185" t="s">
        <v>243</v>
      </c>
      <c r="K185" t="s">
        <v>244</v>
      </c>
      <c r="L185" t="s">
        <v>204</v>
      </c>
      <c r="M185" s="25" t="s">
        <v>77</v>
      </c>
      <c r="O185" s="5" t="s">
        <v>57</v>
      </c>
      <c r="P185" s="10">
        <v>44750</v>
      </c>
      <c r="Q185" s="10">
        <v>44742</v>
      </c>
    </row>
    <row r="186" spans="2:17" x14ac:dyDescent="0.2">
      <c r="B186" s="11">
        <v>2022</v>
      </c>
      <c r="C186" s="10">
        <v>44652</v>
      </c>
      <c r="D186" s="10">
        <v>44742</v>
      </c>
      <c r="E186" s="4" t="s">
        <v>27</v>
      </c>
      <c r="J186" t="s">
        <v>245</v>
      </c>
      <c r="K186" t="s">
        <v>246</v>
      </c>
      <c r="L186" t="s">
        <v>247</v>
      </c>
      <c r="M186" s="25" t="s">
        <v>77</v>
      </c>
      <c r="O186" s="5" t="s">
        <v>57</v>
      </c>
      <c r="P186" s="10">
        <v>44750</v>
      </c>
      <c r="Q186" s="10">
        <v>44742</v>
      </c>
    </row>
    <row r="187" spans="2:17" x14ac:dyDescent="0.2">
      <c r="B187" s="9">
        <v>2022</v>
      </c>
      <c r="C187" s="10">
        <v>44652</v>
      </c>
      <c r="D187" s="10">
        <v>44742</v>
      </c>
      <c r="E187" s="4" t="s">
        <v>27</v>
      </c>
      <c r="J187" t="s">
        <v>249</v>
      </c>
      <c r="K187" t="s">
        <v>248</v>
      </c>
      <c r="L187" t="s">
        <v>69</v>
      </c>
      <c r="M187" s="25" t="s">
        <v>77</v>
      </c>
      <c r="O187" s="5" t="s">
        <v>57</v>
      </c>
      <c r="P187" s="10">
        <v>44750</v>
      </c>
      <c r="Q187" s="10">
        <v>44742</v>
      </c>
    </row>
    <row r="188" spans="2:17" x14ac:dyDescent="0.2">
      <c r="B188" s="11">
        <v>2022</v>
      </c>
      <c r="C188" s="10">
        <v>44652</v>
      </c>
      <c r="D188" s="10">
        <v>44742</v>
      </c>
      <c r="E188" s="4" t="s">
        <v>27</v>
      </c>
      <c r="J188" t="s">
        <v>250</v>
      </c>
      <c r="K188" t="s">
        <v>66</v>
      </c>
      <c r="L188" t="s">
        <v>668</v>
      </c>
      <c r="M188" s="25" t="s">
        <v>77</v>
      </c>
      <c r="O188" s="5" t="s">
        <v>57</v>
      </c>
      <c r="P188" s="10">
        <v>44750</v>
      </c>
      <c r="Q188" s="10">
        <v>44742</v>
      </c>
    </row>
    <row r="189" spans="2:17" x14ac:dyDescent="0.2">
      <c r="B189" s="9">
        <v>2022</v>
      </c>
      <c r="C189" s="10">
        <v>44652</v>
      </c>
      <c r="D189" s="10">
        <v>44742</v>
      </c>
      <c r="E189" s="4" t="s">
        <v>27</v>
      </c>
      <c r="J189" t="s">
        <v>251</v>
      </c>
      <c r="K189" t="s">
        <v>669</v>
      </c>
      <c r="L189" t="s">
        <v>670</v>
      </c>
      <c r="M189" s="25" t="s">
        <v>77</v>
      </c>
      <c r="O189" s="5" t="s">
        <v>57</v>
      </c>
      <c r="P189" s="10">
        <v>44750</v>
      </c>
      <c r="Q189" s="10">
        <v>44742</v>
      </c>
    </row>
    <row r="190" spans="2:17" x14ac:dyDescent="0.2">
      <c r="B190" s="11">
        <v>2022</v>
      </c>
      <c r="C190" s="10">
        <v>44652</v>
      </c>
      <c r="D190" s="10">
        <v>44742</v>
      </c>
      <c r="E190" s="4" t="s">
        <v>27</v>
      </c>
      <c r="J190" t="s">
        <v>254</v>
      </c>
      <c r="K190" t="s">
        <v>255</v>
      </c>
      <c r="L190" t="s">
        <v>31</v>
      </c>
      <c r="M190" s="25" t="s">
        <v>77</v>
      </c>
      <c r="O190" s="5" t="s">
        <v>57</v>
      </c>
      <c r="P190" s="10">
        <v>44750</v>
      </c>
      <c r="Q190" s="10">
        <v>44742</v>
      </c>
    </row>
    <row r="191" spans="2:17" x14ac:dyDescent="0.2">
      <c r="B191" s="9">
        <v>2022</v>
      </c>
      <c r="C191" s="10">
        <v>44652</v>
      </c>
      <c r="D191" s="10">
        <v>44742</v>
      </c>
      <c r="E191" s="4" t="s">
        <v>27</v>
      </c>
      <c r="J191" t="s">
        <v>633</v>
      </c>
      <c r="K191" t="s">
        <v>603</v>
      </c>
      <c r="L191" t="s">
        <v>73</v>
      </c>
      <c r="M191" s="25" t="s">
        <v>77</v>
      </c>
      <c r="O191" s="5" t="s">
        <v>57</v>
      </c>
      <c r="P191" s="10">
        <v>44750</v>
      </c>
      <c r="Q191" s="10">
        <v>44742</v>
      </c>
    </row>
    <row r="192" spans="2:17" x14ac:dyDescent="0.2">
      <c r="B192" s="11">
        <v>2022</v>
      </c>
      <c r="C192" s="10">
        <v>44652</v>
      </c>
      <c r="D192" s="10">
        <v>44742</v>
      </c>
      <c r="E192" s="4" t="s">
        <v>27</v>
      </c>
      <c r="J192" t="s">
        <v>256</v>
      </c>
      <c r="K192" t="s">
        <v>257</v>
      </c>
      <c r="L192" t="s">
        <v>212</v>
      </c>
      <c r="M192" s="25" t="s">
        <v>77</v>
      </c>
      <c r="O192" s="5" t="s">
        <v>57</v>
      </c>
      <c r="P192" s="10">
        <v>44750</v>
      </c>
      <c r="Q192" s="10">
        <v>44742</v>
      </c>
    </row>
    <row r="193" spans="2:17" x14ac:dyDescent="0.2">
      <c r="B193" s="9">
        <v>2022</v>
      </c>
      <c r="C193" s="10">
        <v>44652</v>
      </c>
      <c r="D193" s="10">
        <v>44742</v>
      </c>
      <c r="E193" s="4" t="s">
        <v>27</v>
      </c>
      <c r="J193" t="s">
        <v>258</v>
      </c>
      <c r="K193" t="s">
        <v>259</v>
      </c>
      <c r="L193" t="s">
        <v>243</v>
      </c>
      <c r="M193" s="25" t="s">
        <v>77</v>
      </c>
      <c r="O193" s="5" t="s">
        <v>57</v>
      </c>
      <c r="P193" s="10">
        <v>44750</v>
      </c>
      <c r="Q193" s="10">
        <v>44742</v>
      </c>
    </row>
    <row r="194" spans="2:17" x14ac:dyDescent="0.2">
      <c r="B194" s="11">
        <v>2022</v>
      </c>
      <c r="C194" s="10">
        <v>44652</v>
      </c>
      <c r="D194" s="10">
        <v>44742</v>
      </c>
      <c r="E194" s="4" t="s">
        <v>27</v>
      </c>
      <c r="J194" t="s">
        <v>260</v>
      </c>
      <c r="K194" t="s">
        <v>259</v>
      </c>
      <c r="L194" t="s">
        <v>213</v>
      </c>
      <c r="M194" s="25" t="s">
        <v>77</v>
      </c>
      <c r="O194" s="5" t="s">
        <v>57</v>
      </c>
      <c r="P194" s="10">
        <v>44750</v>
      </c>
      <c r="Q194" s="10">
        <v>44742</v>
      </c>
    </row>
    <row r="195" spans="2:17" x14ac:dyDescent="0.2">
      <c r="B195" s="9">
        <v>2022</v>
      </c>
      <c r="C195" s="10">
        <v>44652</v>
      </c>
      <c r="D195" s="10">
        <v>44742</v>
      </c>
      <c r="E195" s="4" t="s">
        <v>27</v>
      </c>
      <c r="J195" t="s">
        <v>671</v>
      </c>
      <c r="K195" t="s">
        <v>672</v>
      </c>
      <c r="L195" t="s">
        <v>673</v>
      </c>
      <c r="M195" s="25" t="s">
        <v>77</v>
      </c>
      <c r="O195" s="5" t="s">
        <v>57</v>
      </c>
      <c r="P195" s="10">
        <v>44750</v>
      </c>
      <c r="Q195" s="10">
        <v>44742</v>
      </c>
    </row>
    <row r="196" spans="2:17" x14ac:dyDescent="0.2">
      <c r="B196" s="11">
        <v>2022</v>
      </c>
      <c r="C196" s="10">
        <v>44652</v>
      </c>
      <c r="D196" s="10">
        <v>44742</v>
      </c>
      <c r="E196" s="4" t="s">
        <v>27</v>
      </c>
      <c r="J196" t="s">
        <v>261</v>
      </c>
      <c r="K196" t="s">
        <v>262</v>
      </c>
      <c r="L196" t="s">
        <v>263</v>
      </c>
      <c r="M196" s="25" t="s">
        <v>77</v>
      </c>
      <c r="O196" s="5" t="s">
        <v>57</v>
      </c>
      <c r="P196" s="10">
        <v>44750</v>
      </c>
      <c r="Q196" s="10">
        <v>44742</v>
      </c>
    </row>
    <row r="197" spans="2:17" x14ac:dyDescent="0.2">
      <c r="B197" s="9">
        <v>2022</v>
      </c>
      <c r="C197" s="10">
        <v>44652</v>
      </c>
      <c r="D197" s="10">
        <v>44742</v>
      </c>
      <c r="E197" s="4" t="s">
        <v>27</v>
      </c>
      <c r="J197" t="s">
        <v>632</v>
      </c>
      <c r="K197" t="s">
        <v>450</v>
      </c>
      <c r="L197" t="s">
        <v>288</v>
      </c>
      <c r="M197" s="25" t="s">
        <v>77</v>
      </c>
      <c r="O197" s="5" t="s">
        <v>57</v>
      </c>
      <c r="P197" s="10">
        <v>44750</v>
      </c>
      <c r="Q197" s="10">
        <v>44742</v>
      </c>
    </row>
    <row r="198" spans="2:17" x14ac:dyDescent="0.2">
      <c r="B198" s="11">
        <v>2022</v>
      </c>
      <c r="C198" s="10">
        <v>44652</v>
      </c>
      <c r="D198" s="10">
        <v>44742</v>
      </c>
      <c r="E198" s="4" t="s">
        <v>27</v>
      </c>
      <c r="J198" t="s">
        <v>264</v>
      </c>
      <c r="K198" t="s">
        <v>265</v>
      </c>
      <c r="L198" t="s">
        <v>266</v>
      </c>
      <c r="M198" s="25" t="s">
        <v>77</v>
      </c>
      <c r="O198" s="5" t="s">
        <v>57</v>
      </c>
      <c r="P198" s="10">
        <v>44750</v>
      </c>
      <c r="Q198" s="10">
        <v>44742</v>
      </c>
    </row>
    <row r="199" spans="2:17" x14ac:dyDescent="0.2">
      <c r="B199" s="9">
        <v>2022</v>
      </c>
      <c r="C199" s="10">
        <v>44652</v>
      </c>
      <c r="D199" s="10">
        <v>44742</v>
      </c>
      <c r="E199" s="4" t="s">
        <v>27</v>
      </c>
      <c r="J199" t="s">
        <v>267</v>
      </c>
      <c r="K199" t="s">
        <v>168</v>
      </c>
      <c r="L199" t="s">
        <v>268</v>
      </c>
      <c r="M199" s="25" t="s">
        <v>77</v>
      </c>
      <c r="O199" s="5" t="s">
        <v>57</v>
      </c>
      <c r="P199" s="10">
        <v>44750</v>
      </c>
      <c r="Q199" s="10">
        <v>44742</v>
      </c>
    </row>
    <row r="200" spans="2:17" x14ac:dyDescent="0.2">
      <c r="B200" s="11">
        <v>2022</v>
      </c>
      <c r="C200" s="10">
        <v>44652</v>
      </c>
      <c r="D200" s="10">
        <v>44742</v>
      </c>
      <c r="E200" s="4" t="s">
        <v>27</v>
      </c>
      <c r="J200" t="s">
        <v>269</v>
      </c>
      <c r="K200" t="s">
        <v>270</v>
      </c>
      <c r="L200" t="s">
        <v>271</v>
      </c>
      <c r="M200" s="25" t="s">
        <v>77</v>
      </c>
      <c r="O200" s="5" t="s">
        <v>57</v>
      </c>
      <c r="P200" s="10">
        <v>44750</v>
      </c>
      <c r="Q200" s="10">
        <v>44742</v>
      </c>
    </row>
    <row r="201" spans="2:17" x14ac:dyDescent="0.2">
      <c r="B201" s="9">
        <v>2022</v>
      </c>
      <c r="C201" s="10">
        <v>44652</v>
      </c>
      <c r="D201" s="10">
        <v>44742</v>
      </c>
      <c r="E201" s="4" t="s">
        <v>27</v>
      </c>
      <c r="J201" t="s">
        <v>272</v>
      </c>
      <c r="K201" t="s">
        <v>270</v>
      </c>
      <c r="L201" t="s">
        <v>226</v>
      </c>
      <c r="M201" s="25" t="s">
        <v>77</v>
      </c>
      <c r="O201" s="5" t="s">
        <v>57</v>
      </c>
      <c r="P201" s="10">
        <v>44750</v>
      </c>
      <c r="Q201" s="10">
        <v>44742</v>
      </c>
    </row>
    <row r="202" spans="2:17" x14ac:dyDescent="0.2">
      <c r="B202" s="11">
        <v>2022</v>
      </c>
      <c r="C202" s="10">
        <v>44652</v>
      </c>
      <c r="D202" s="10">
        <v>44742</v>
      </c>
      <c r="E202" s="4" t="s">
        <v>27</v>
      </c>
      <c r="J202" t="s">
        <v>276</v>
      </c>
      <c r="K202" t="s">
        <v>243</v>
      </c>
      <c r="L202" t="s">
        <v>277</v>
      </c>
      <c r="M202" s="25" t="s">
        <v>77</v>
      </c>
      <c r="O202" s="5" t="s">
        <v>57</v>
      </c>
      <c r="P202" s="10">
        <v>44750</v>
      </c>
      <c r="Q202" s="10">
        <v>44742</v>
      </c>
    </row>
    <row r="203" spans="2:17" x14ac:dyDescent="0.2">
      <c r="B203" s="9">
        <v>2022</v>
      </c>
      <c r="C203" s="10">
        <v>44652</v>
      </c>
      <c r="D203" s="10">
        <v>44742</v>
      </c>
      <c r="E203" s="4" t="s">
        <v>27</v>
      </c>
      <c r="J203" t="s">
        <v>278</v>
      </c>
      <c r="K203" t="s">
        <v>279</v>
      </c>
      <c r="L203" t="s">
        <v>280</v>
      </c>
      <c r="M203" s="25" t="s">
        <v>77</v>
      </c>
      <c r="O203" s="5" t="s">
        <v>57</v>
      </c>
      <c r="P203" s="10">
        <v>44750</v>
      </c>
      <c r="Q203" s="10">
        <v>44742</v>
      </c>
    </row>
    <row r="204" spans="2:17" x14ac:dyDescent="0.2">
      <c r="B204" s="11">
        <v>2022</v>
      </c>
      <c r="C204" s="10">
        <v>44652</v>
      </c>
      <c r="D204" s="10">
        <v>44742</v>
      </c>
      <c r="E204" s="4" t="s">
        <v>27</v>
      </c>
      <c r="J204" t="s">
        <v>83</v>
      </c>
      <c r="K204" t="s">
        <v>281</v>
      </c>
      <c r="L204" t="s">
        <v>282</v>
      </c>
      <c r="M204" s="25" t="s">
        <v>77</v>
      </c>
      <c r="O204" s="5" t="s">
        <v>57</v>
      </c>
      <c r="P204" s="10">
        <v>44750</v>
      </c>
      <c r="Q204" s="10">
        <v>44742</v>
      </c>
    </row>
    <row r="205" spans="2:17" x14ac:dyDescent="0.2">
      <c r="B205" s="9">
        <v>2022</v>
      </c>
      <c r="C205" s="10">
        <v>44652</v>
      </c>
      <c r="D205" s="10">
        <v>44742</v>
      </c>
      <c r="E205" s="4" t="s">
        <v>27</v>
      </c>
      <c r="J205" t="s">
        <v>283</v>
      </c>
      <c r="K205" t="s">
        <v>284</v>
      </c>
      <c r="L205" t="s">
        <v>285</v>
      </c>
      <c r="M205" s="25" t="s">
        <v>77</v>
      </c>
      <c r="O205" s="5" t="s">
        <v>57</v>
      </c>
      <c r="P205" s="10">
        <v>44750</v>
      </c>
      <c r="Q205" s="10">
        <v>44742</v>
      </c>
    </row>
    <row r="206" spans="2:17" x14ac:dyDescent="0.2">
      <c r="B206" s="11">
        <v>2022</v>
      </c>
      <c r="C206" s="10">
        <v>44652</v>
      </c>
      <c r="D206" s="10">
        <v>44742</v>
      </c>
      <c r="E206" s="4" t="s">
        <v>27</v>
      </c>
      <c r="J206" t="s">
        <v>286</v>
      </c>
      <c r="K206" t="s">
        <v>287</v>
      </c>
      <c r="L206" t="s">
        <v>288</v>
      </c>
      <c r="M206" s="25" t="s">
        <v>77</v>
      </c>
      <c r="O206" s="5" t="s">
        <v>57</v>
      </c>
      <c r="P206" s="10">
        <v>44750</v>
      </c>
      <c r="Q206" s="10">
        <v>44742</v>
      </c>
    </row>
    <row r="207" spans="2:17" x14ac:dyDescent="0.2">
      <c r="B207" s="9">
        <v>2022</v>
      </c>
      <c r="C207" s="10">
        <v>44652</v>
      </c>
      <c r="D207" s="10">
        <v>44742</v>
      </c>
      <c r="E207" s="4" t="s">
        <v>27</v>
      </c>
      <c r="J207" t="s">
        <v>289</v>
      </c>
      <c r="K207" t="s">
        <v>290</v>
      </c>
      <c r="L207" t="s">
        <v>291</v>
      </c>
      <c r="M207" s="25" t="s">
        <v>77</v>
      </c>
      <c r="O207" s="5" t="s">
        <v>57</v>
      </c>
      <c r="P207" s="10">
        <v>44750</v>
      </c>
      <c r="Q207" s="10">
        <v>44742</v>
      </c>
    </row>
    <row r="208" spans="2:17" x14ac:dyDescent="0.2">
      <c r="B208" s="11">
        <v>2022</v>
      </c>
      <c r="C208" s="10">
        <v>44652</v>
      </c>
      <c r="D208" s="10">
        <v>44742</v>
      </c>
      <c r="E208" s="4" t="s">
        <v>27</v>
      </c>
      <c r="J208" t="s">
        <v>60</v>
      </c>
      <c r="K208" t="s">
        <v>33</v>
      </c>
      <c r="L208" t="s">
        <v>61</v>
      </c>
      <c r="M208" s="25" t="s">
        <v>77</v>
      </c>
      <c r="O208" s="5" t="s">
        <v>57</v>
      </c>
      <c r="P208" s="10">
        <v>44750</v>
      </c>
      <c r="Q208" s="10">
        <v>44742</v>
      </c>
    </row>
    <row r="209" spans="2:17" x14ac:dyDescent="0.2">
      <c r="B209" s="9">
        <v>2022</v>
      </c>
      <c r="C209" s="10">
        <v>44652</v>
      </c>
      <c r="D209" s="10">
        <v>44742</v>
      </c>
      <c r="E209" s="4" t="s">
        <v>27</v>
      </c>
      <c r="J209" t="s">
        <v>292</v>
      </c>
      <c r="K209" t="s">
        <v>119</v>
      </c>
      <c r="L209" t="s">
        <v>293</v>
      </c>
      <c r="M209" s="25" t="s">
        <v>77</v>
      </c>
      <c r="O209" s="5" t="s">
        <v>57</v>
      </c>
      <c r="P209" s="10">
        <v>44750</v>
      </c>
      <c r="Q209" s="10">
        <v>44742</v>
      </c>
    </row>
    <row r="210" spans="2:17" x14ac:dyDescent="0.2">
      <c r="B210" s="11">
        <v>2022</v>
      </c>
      <c r="C210" s="10">
        <v>44652</v>
      </c>
      <c r="D210" s="10">
        <v>44742</v>
      </c>
      <c r="E210" s="4" t="s">
        <v>27</v>
      </c>
      <c r="J210" t="s">
        <v>294</v>
      </c>
      <c r="K210" t="s">
        <v>295</v>
      </c>
      <c r="L210" t="s">
        <v>296</v>
      </c>
      <c r="M210" s="25" t="s">
        <v>77</v>
      </c>
      <c r="O210" s="5" t="s">
        <v>57</v>
      </c>
      <c r="P210" s="10">
        <v>44750</v>
      </c>
      <c r="Q210" s="10">
        <v>44742</v>
      </c>
    </row>
    <row r="211" spans="2:17" x14ac:dyDescent="0.2">
      <c r="B211" s="9">
        <v>2022</v>
      </c>
      <c r="C211" s="10">
        <v>44652</v>
      </c>
      <c r="D211" s="10">
        <v>44742</v>
      </c>
      <c r="E211" s="4" t="s">
        <v>27</v>
      </c>
      <c r="J211" t="s">
        <v>297</v>
      </c>
      <c r="K211" t="s">
        <v>674</v>
      </c>
      <c r="L211" t="s">
        <v>298</v>
      </c>
      <c r="M211" s="25" t="s">
        <v>77</v>
      </c>
      <c r="O211" s="5" t="s">
        <v>57</v>
      </c>
      <c r="P211" s="10">
        <v>44750</v>
      </c>
      <c r="Q211" s="10">
        <v>44742</v>
      </c>
    </row>
    <row r="212" spans="2:17" x14ac:dyDescent="0.2">
      <c r="B212" s="11">
        <v>2022</v>
      </c>
      <c r="C212" s="10">
        <v>44652</v>
      </c>
      <c r="D212" s="10">
        <v>44742</v>
      </c>
      <c r="E212" s="4" t="s">
        <v>27</v>
      </c>
      <c r="J212" t="s">
        <v>299</v>
      </c>
      <c r="K212" t="s">
        <v>300</v>
      </c>
      <c r="L212" t="s">
        <v>301</v>
      </c>
      <c r="M212" s="25" t="s">
        <v>77</v>
      </c>
      <c r="O212" s="5" t="s">
        <v>57</v>
      </c>
      <c r="P212" s="10">
        <v>44750</v>
      </c>
      <c r="Q212" s="10">
        <v>44742</v>
      </c>
    </row>
    <row r="213" spans="2:17" x14ac:dyDescent="0.2">
      <c r="B213" s="9">
        <v>2022</v>
      </c>
      <c r="C213" s="10">
        <v>44652</v>
      </c>
      <c r="D213" s="10">
        <v>44742</v>
      </c>
      <c r="E213" s="4" t="s">
        <v>27</v>
      </c>
      <c r="J213" t="s">
        <v>304</v>
      </c>
      <c r="K213" t="s">
        <v>29</v>
      </c>
      <c r="L213" t="s">
        <v>305</v>
      </c>
      <c r="M213" s="25" t="s">
        <v>77</v>
      </c>
      <c r="O213" s="5" t="s">
        <v>57</v>
      </c>
      <c r="P213" s="10">
        <v>44750</v>
      </c>
      <c r="Q213" s="10">
        <v>44742</v>
      </c>
    </row>
    <row r="214" spans="2:17" x14ac:dyDescent="0.2">
      <c r="B214" s="11">
        <v>2022</v>
      </c>
      <c r="C214" s="10">
        <v>44652</v>
      </c>
      <c r="D214" s="10">
        <v>44742</v>
      </c>
      <c r="E214" s="4" t="s">
        <v>27</v>
      </c>
      <c r="J214" t="s">
        <v>306</v>
      </c>
      <c r="K214" t="s">
        <v>29</v>
      </c>
      <c r="L214" t="s">
        <v>307</v>
      </c>
      <c r="M214" s="25" t="s">
        <v>77</v>
      </c>
      <c r="O214" s="5" t="s">
        <v>57</v>
      </c>
      <c r="P214" s="10">
        <v>44750</v>
      </c>
      <c r="Q214" s="10">
        <v>44742</v>
      </c>
    </row>
    <row r="215" spans="2:17" x14ac:dyDescent="0.2">
      <c r="B215" s="9">
        <v>2022</v>
      </c>
      <c r="C215" s="10">
        <v>44652</v>
      </c>
      <c r="D215" s="10">
        <v>44742</v>
      </c>
      <c r="E215" s="4" t="s">
        <v>27</v>
      </c>
      <c r="J215" t="s">
        <v>308</v>
      </c>
      <c r="K215" t="s">
        <v>309</v>
      </c>
      <c r="L215" t="s">
        <v>310</v>
      </c>
      <c r="M215" s="25" t="s">
        <v>77</v>
      </c>
      <c r="O215" s="5" t="s">
        <v>57</v>
      </c>
      <c r="P215" s="10">
        <v>44750</v>
      </c>
      <c r="Q215" s="10">
        <v>44742</v>
      </c>
    </row>
    <row r="216" spans="2:17" x14ac:dyDescent="0.2">
      <c r="B216" s="11">
        <v>2022</v>
      </c>
      <c r="C216" s="10">
        <v>44652</v>
      </c>
      <c r="D216" s="10">
        <v>44742</v>
      </c>
      <c r="E216" s="4" t="s">
        <v>27</v>
      </c>
      <c r="J216" t="s">
        <v>311</v>
      </c>
      <c r="K216" t="s">
        <v>309</v>
      </c>
      <c r="L216" t="s">
        <v>312</v>
      </c>
      <c r="M216" s="25" t="s">
        <v>77</v>
      </c>
      <c r="O216" s="5" t="s">
        <v>57</v>
      </c>
      <c r="P216" s="10">
        <v>44750</v>
      </c>
      <c r="Q216" s="10">
        <v>44742</v>
      </c>
    </row>
    <row r="217" spans="2:17" x14ac:dyDescent="0.2">
      <c r="B217" s="9">
        <v>2022</v>
      </c>
      <c r="C217" s="10">
        <v>44652</v>
      </c>
      <c r="D217" s="10">
        <v>44742</v>
      </c>
      <c r="E217" s="4" t="s">
        <v>27</v>
      </c>
      <c r="J217" t="s">
        <v>302</v>
      </c>
      <c r="K217" t="s">
        <v>309</v>
      </c>
      <c r="L217" t="s">
        <v>675</v>
      </c>
      <c r="M217" s="25" t="s">
        <v>77</v>
      </c>
      <c r="O217" s="5" t="s">
        <v>57</v>
      </c>
      <c r="P217" s="10">
        <v>44750</v>
      </c>
      <c r="Q217" s="10">
        <v>44742</v>
      </c>
    </row>
    <row r="218" spans="2:17" x14ac:dyDescent="0.2">
      <c r="B218" s="11">
        <v>2022</v>
      </c>
      <c r="C218" s="10">
        <v>44652</v>
      </c>
      <c r="D218" s="10">
        <v>44742</v>
      </c>
      <c r="E218" s="4" t="s">
        <v>27</v>
      </c>
      <c r="J218" t="s">
        <v>313</v>
      </c>
      <c r="K218" t="s">
        <v>314</v>
      </c>
      <c r="L218" t="s">
        <v>282</v>
      </c>
      <c r="M218" s="25" t="s">
        <v>77</v>
      </c>
      <c r="O218" s="5" t="s">
        <v>57</v>
      </c>
      <c r="P218" s="10">
        <v>44750</v>
      </c>
      <c r="Q218" s="10">
        <v>44742</v>
      </c>
    </row>
    <row r="219" spans="2:17" x14ac:dyDescent="0.2">
      <c r="B219" s="9">
        <v>2022</v>
      </c>
      <c r="C219" s="10">
        <v>44652</v>
      </c>
      <c r="D219" s="10">
        <v>44742</v>
      </c>
      <c r="E219" s="4" t="s">
        <v>27</v>
      </c>
      <c r="J219" t="s">
        <v>315</v>
      </c>
      <c r="K219" t="s">
        <v>316</v>
      </c>
      <c r="L219" t="s">
        <v>252</v>
      </c>
      <c r="M219" s="25" t="s">
        <v>77</v>
      </c>
      <c r="O219" s="5" t="s">
        <v>57</v>
      </c>
      <c r="P219" s="10">
        <v>44750</v>
      </c>
      <c r="Q219" s="10">
        <v>44742</v>
      </c>
    </row>
    <row r="220" spans="2:17" x14ac:dyDescent="0.2">
      <c r="B220" s="11">
        <v>2022</v>
      </c>
      <c r="C220" s="10">
        <v>44652</v>
      </c>
      <c r="D220" s="10">
        <v>44742</v>
      </c>
      <c r="E220" s="4" t="s">
        <v>27</v>
      </c>
      <c r="J220" t="s">
        <v>317</v>
      </c>
      <c r="K220" t="s">
        <v>316</v>
      </c>
      <c r="M220" s="25" t="s">
        <v>77</v>
      </c>
      <c r="O220" s="5" t="s">
        <v>57</v>
      </c>
      <c r="P220" s="10">
        <v>44750</v>
      </c>
      <c r="Q220" s="10">
        <v>44742</v>
      </c>
    </row>
    <row r="221" spans="2:17" x14ac:dyDescent="0.2">
      <c r="B221" s="9">
        <v>2022</v>
      </c>
      <c r="C221" s="10">
        <v>44652</v>
      </c>
      <c r="D221" s="10">
        <v>44742</v>
      </c>
      <c r="E221" s="4" t="s">
        <v>27</v>
      </c>
      <c r="J221" t="s">
        <v>320</v>
      </c>
      <c r="K221" t="s">
        <v>89</v>
      </c>
      <c r="L221" t="s">
        <v>321</v>
      </c>
      <c r="M221" s="25" t="s">
        <v>77</v>
      </c>
      <c r="O221" s="5" t="s">
        <v>57</v>
      </c>
      <c r="P221" s="10">
        <v>44750</v>
      </c>
      <c r="Q221" s="10">
        <v>44742</v>
      </c>
    </row>
    <row r="222" spans="2:17" x14ac:dyDescent="0.2">
      <c r="B222" s="11">
        <v>2022</v>
      </c>
      <c r="C222" s="10">
        <v>44652</v>
      </c>
      <c r="D222" s="10">
        <v>44742</v>
      </c>
      <c r="E222" s="4" t="s">
        <v>27</v>
      </c>
      <c r="J222" t="s">
        <v>322</v>
      </c>
      <c r="K222" t="s">
        <v>323</v>
      </c>
      <c r="L222" t="s">
        <v>265</v>
      </c>
      <c r="M222" s="25" t="s">
        <v>77</v>
      </c>
      <c r="O222" s="5" t="s">
        <v>57</v>
      </c>
      <c r="P222" s="10">
        <v>44750</v>
      </c>
      <c r="Q222" s="10">
        <v>44742</v>
      </c>
    </row>
    <row r="223" spans="2:17" x14ac:dyDescent="0.2">
      <c r="B223" s="9">
        <v>2022</v>
      </c>
      <c r="C223" s="10">
        <v>44652</v>
      </c>
      <c r="D223" s="10">
        <v>44742</v>
      </c>
      <c r="E223" s="4" t="s">
        <v>27</v>
      </c>
      <c r="J223" t="s">
        <v>324</v>
      </c>
      <c r="K223" t="s">
        <v>325</v>
      </c>
      <c r="L223" t="s">
        <v>326</v>
      </c>
      <c r="M223" s="25" t="s">
        <v>77</v>
      </c>
      <c r="O223" s="5" t="s">
        <v>57</v>
      </c>
      <c r="P223" s="10">
        <v>44750</v>
      </c>
      <c r="Q223" s="10">
        <v>44742</v>
      </c>
    </row>
    <row r="224" spans="2:17" x14ac:dyDescent="0.2">
      <c r="B224" s="11">
        <v>2022</v>
      </c>
      <c r="C224" s="10">
        <v>44652</v>
      </c>
      <c r="D224" s="10">
        <v>44742</v>
      </c>
      <c r="E224" s="4" t="s">
        <v>27</v>
      </c>
      <c r="J224" t="s">
        <v>327</v>
      </c>
      <c r="K224" t="s">
        <v>325</v>
      </c>
      <c r="L224" t="s">
        <v>30</v>
      </c>
      <c r="M224" s="25" t="s">
        <v>77</v>
      </c>
      <c r="O224" s="5" t="s">
        <v>57</v>
      </c>
      <c r="P224" s="10">
        <v>44750</v>
      </c>
      <c r="Q224" s="10">
        <v>44742</v>
      </c>
    </row>
    <row r="225" spans="2:17" x14ac:dyDescent="0.2">
      <c r="B225" s="9">
        <v>2022</v>
      </c>
      <c r="C225" s="10">
        <v>44652</v>
      </c>
      <c r="D225" s="10">
        <v>44742</v>
      </c>
      <c r="E225" s="4" t="s">
        <v>27</v>
      </c>
      <c r="J225" t="s">
        <v>331</v>
      </c>
      <c r="K225" t="s">
        <v>332</v>
      </c>
      <c r="L225" t="s">
        <v>333</v>
      </c>
      <c r="M225" s="25" t="s">
        <v>77</v>
      </c>
      <c r="O225" s="5" t="s">
        <v>57</v>
      </c>
      <c r="P225" s="10">
        <v>44750</v>
      </c>
      <c r="Q225" s="10">
        <v>44742</v>
      </c>
    </row>
    <row r="226" spans="2:17" x14ac:dyDescent="0.2">
      <c r="B226" s="11">
        <v>2022</v>
      </c>
      <c r="C226" s="10">
        <v>44652</v>
      </c>
      <c r="D226" s="10">
        <v>44742</v>
      </c>
      <c r="E226" s="4" t="s">
        <v>27</v>
      </c>
      <c r="J226" t="s">
        <v>334</v>
      </c>
      <c r="K226" t="s">
        <v>288</v>
      </c>
      <c r="L226" t="s">
        <v>335</v>
      </c>
      <c r="M226" s="25" t="s">
        <v>77</v>
      </c>
      <c r="O226" s="5" t="s">
        <v>57</v>
      </c>
      <c r="P226" s="10">
        <v>44750</v>
      </c>
      <c r="Q226" s="10">
        <v>44742</v>
      </c>
    </row>
    <row r="227" spans="2:17" x14ac:dyDescent="0.2">
      <c r="B227" s="9">
        <v>2022</v>
      </c>
      <c r="C227" s="10">
        <v>44652</v>
      </c>
      <c r="D227" s="10">
        <v>44742</v>
      </c>
      <c r="E227" s="4" t="s">
        <v>27</v>
      </c>
      <c r="J227" t="s">
        <v>336</v>
      </c>
      <c r="K227" t="s">
        <v>337</v>
      </c>
      <c r="L227" t="s">
        <v>338</v>
      </c>
      <c r="M227" s="25" t="s">
        <v>77</v>
      </c>
      <c r="O227" s="5" t="s">
        <v>57</v>
      </c>
      <c r="P227" s="10">
        <v>44750</v>
      </c>
      <c r="Q227" s="10">
        <v>44742</v>
      </c>
    </row>
    <row r="228" spans="2:17" x14ac:dyDescent="0.2">
      <c r="B228" s="11">
        <v>2022</v>
      </c>
      <c r="C228" s="10">
        <v>44652</v>
      </c>
      <c r="D228" s="10">
        <v>44742</v>
      </c>
      <c r="E228" s="4" t="s">
        <v>27</v>
      </c>
      <c r="J228" t="s">
        <v>339</v>
      </c>
      <c r="K228" t="s">
        <v>656</v>
      </c>
      <c r="L228" t="s">
        <v>328</v>
      </c>
      <c r="M228" s="25" t="s">
        <v>77</v>
      </c>
      <c r="O228" s="5" t="s">
        <v>57</v>
      </c>
      <c r="P228" s="10">
        <v>44750</v>
      </c>
      <c r="Q228" s="10">
        <v>44742</v>
      </c>
    </row>
    <row r="229" spans="2:17" x14ac:dyDescent="0.2">
      <c r="B229" s="9">
        <v>2022</v>
      </c>
      <c r="C229" s="10">
        <v>44652</v>
      </c>
      <c r="D229" s="10">
        <v>44742</v>
      </c>
      <c r="E229" s="4" t="s">
        <v>27</v>
      </c>
      <c r="J229" t="s">
        <v>340</v>
      </c>
      <c r="K229" t="s">
        <v>656</v>
      </c>
      <c r="L229" t="s">
        <v>341</v>
      </c>
      <c r="M229" s="25" t="s">
        <v>77</v>
      </c>
      <c r="O229" s="5" t="s">
        <v>57</v>
      </c>
      <c r="P229" s="10">
        <v>44750</v>
      </c>
      <c r="Q229" s="10">
        <v>44742</v>
      </c>
    </row>
    <row r="230" spans="2:17" x14ac:dyDescent="0.2">
      <c r="B230" s="11">
        <v>2022</v>
      </c>
      <c r="C230" s="10">
        <v>44652</v>
      </c>
      <c r="D230" s="10">
        <v>44742</v>
      </c>
      <c r="E230" s="4" t="s">
        <v>27</v>
      </c>
      <c r="J230" t="s">
        <v>342</v>
      </c>
      <c r="K230" t="s">
        <v>676</v>
      </c>
      <c r="L230" t="s">
        <v>343</v>
      </c>
      <c r="M230" s="25" t="s">
        <v>77</v>
      </c>
      <c r="O230" s="5" t="s">
        <v>57</v>
      </c>
      <c r="P230" s="10">
        <v>44750</v>
      </c>
      <c r="Q230" s="10">
        <v>44742</v>
      </c>
    </row>
    <row r="231" spans="2:17" x14ac:dyDescent="0.2">
      <c r="B231" s="9">
        <v>2022</v>
      </c>
      <c r="C231" s="10">
        <v>44652</v>
      </c>
      <c r="D231" s="10">
        <v>44742</v>
      </c>
      <c r="E231" s="4" t="s">
        <v>27</v>
      </c>
      <c r="J231" t="s">
        <v>344</v>
      </c>
      <c r="K231" t="s">
        <v>676</v>
      </c>
      <c r="L231" t="s">
        <v>345</v>
      </c>
      <c r="M231" s="25" t="s">
        <v>77</v>
      </c>
      <c r="O231" s="5" t="s">
        <v>57</v>
      </c>
      <c r="P231" s="10">
        <v>44750</v>
      </c>
      <c r="Q231" s="10">
        <v>44742</v>
      </c>
    </row>
    <row r="232" spans="2:17" x14ac:dyDescent="0.2">
      <c r="B232" s="11">
        <v>2022</v>
      </c>
      <c r="C232" s="10">
        <v>44652</v>
      </c>
      <c r="D232" s="10">
        <v>44742</v>
      </c>
      <c r="E232" s="4" t="s">
        <v>27</v>
      </c>
      <c r="J232" t="s">
        <v>346</v>
      </c>
      <c r="K232" t="s">
        <v>347</v>
      </c>
      <c r="L232" t="s">
        <v>164</v>
      </c>
      <c r="M232" s="25" t="s">
        <v>77</v>
      </c>
      <c r="O232" s="5" t="s">
        <v>57</v>
      </c>
      <c r="P232" s="10">
        <v>44750</v>
      </c>
      <c r="Q232" s="10">
        <v>44742</v>
      </c>
    </row>
    <row r="233" spans="2:17" x14ac:dyDescent="0.2">
      <c r="B233" s="9">
        <v>2022</v>
      </c>
      <c r="C233" s="10">
        <v>44652</v>
      </c>
      <c r="D233" s="10">
        <v>44742</v>
      </c>
      <c r="E233" s="4" t="s">
        <v>27</v>
      </c>
      <c r="J233" t="s">
        <v>349</v>
      </c>
      <c r="K233" t="s">
        <v>197</v>
      </c>
      <c r="L233" t="s">
        <v>191</v>
      </c>
      <c r="M233" s="25" t="s">
        <v>77</v>
      </c>
      <c r="O233" s="5" t="s">
        <v>57</v>
      </c>
      <c r="P233" s="10">
        <v>44750</v>
      </c>
      <c r="Q233" s="10">
        <v>44742</v>
      </c>
    </row>
    <row r="234" spans="2:17" x14ac:dyDescent="0.2">
      <c r="B234" s="11">
        <v>2022</v>
      </c>
      <c r="C234" s="10">
        <v>44652</v>
      </c>
      <c r="D234" s="10">
        <v>44742</v>
      </c>
      <c r="E234" s="4" t="s">
        <v>27</v>
      </c>
      <c r="J234" t="s">
        <v>350</v>
      </c>
      <c r="K234" t="s">
        <v>351</v>
      </c>
      <c r="L234" t="s">
        <v>352</v>
      </c>
      <c r="M234" s="25" t="s">
        <v>77</v>
      </c>
      <c r="O234" s="5" t="s">
        <v>57</v>
      </c>
      <c r="P234" s="10">
        <v>44750</v>
      </c>
      <c r="Q234" s="10">
        <v>44742</v>
      </c>
    </row>
    <row r="235" spans="2:17" x14ac:dyDescent="0.2">
      <c r="B235" s="9">
        <v>2022</v>
      </c>
      <c r="C235" s="10">
        <v>44652</v>
      </c>
      <c r="D235" s="10">
        <v>44742</v>
      </c>
      <c r="E235" s="4" t="s">
        <v>27</v>
      </c>
      <c r="J235" t="s">
        <v>354</v>
      </c>
      <c r="K235" t="s">
        <v>355</v>
      </c>
      <c r="L235" t="s">
        <v>356</v>
      </c>
      <c r="M235" s="25" t="s">
        <v>77</v>
      </c>
      <c r="O235" s="5" t="s">
        <v>57</v>
      </c>
      <c r="P235" s="10">
        <v>44750</v>
      </c>
      <c r="Q235" s="10">
        <v>44742</v>
      </c>
    </row>
    <row r="236" spans="2:17" x14ac:dyDescent="0.2">
      <c r="B236" s="11">
        <v>2022</v>
      </c>
      <c r="C236" s="10">
        <v>44652</v>
      </c>
      <c r="D236" s="10">
        <v>44742</v>
      </c>
      <c r="E236" s="4" t="s">
        <v>27</v>
      </c>
      <c r="J236" t="s">
        <v>358</v>
      </c>
      <c r="K236" t="s">
        <v>359</v>
      </c>
      <c r="L236" t="s">
        <v>360</v>
      </c>
      <c r="M236" s="25" t="s">
        <v>77</v>
      </c>
      <c r="O236" s="5" t="s">
        <v>57</v>
      </c>
      <c r="P236" s="10">
        <v>44750</v>
      </c>
      <c r="Q236" s="10">
        <v>44742</v>
      </c>
    </row>
    <row r="237" spans="2:17" x14ac:dyDescent="0.2">
      <c r="B237" s="9">
        <v>2022</v>
      </c>
      <c r="C237" s="10">
        <v>44652</v>
      </c>
      <c r="D237" s="10">
        <v>44742</v>
      </c>
      <c r="E237" s="4" t="s">
        <v>27</v>
      </c>
      <c r="J237" t="s">
        <v>361</v>
      </c>
      <c r="K237" t="s">
        <v>362</v>
      </c>
      <c r="L237" t="s">
        <v>363</v>
      </c>
      <c r="M237" s="25" t="s">
        <v>77</v>
      </c>
      <c r="O237" s="5" t="s">
        <v>57</v>
      </c>
      <c r="P237" s="10">
        <v>44750</v>
      </c>
      <c r="Q237" s="10">
        <v>44742</v>
      </c>
    </row>
    <row r="238" spans="2:17" x14ac:dyDescent="0.2">
      <c r="B238" s="11">
        <v>2022</v>
      </c>
      <c r="C238" s="10">
        <v>44652</v>
      </c>
      <c r="D238" s="10">
        <v>44742</v>
      </c>
      <c r="E238" s="4" t="s">
        <v>27</v>
      </c>
      <c r="J238" t="s">
        <v>201</v>
      </c>
      <c r="K238" t="s">
        <v>364</v>
      </c>
      <c r="L238" t="s">
        <v>365</v>
      </c>
      <c r="M238" s="25" t="s">
        <v>77</v>
      </c>
      <c r="O238" s="5" t="s">
        <v>57</v>
      </c>
      <c r="P238" s="10">
        <v>44750</v>
      </c>
      <c r="Q238" s="10">
        <v>44742</v>
      </c>
    </row>
    <row r="239" spans="2:17" x14ac:dyDescent="0.2">
      <c r="B239" s="9">
        <v>2022</v>
      </c>
      <c r="C239" s="10">
        <v>44652</v>
      </c>
      <c r="D239" s="10">
        <v>44742</v>
      </c>
      <c r="E239" s="4" t="s">
        <v>27</v>
      </c>
      <c r="J239" t="s">
        <v>366</v>
      </c>
      <c r="K239" t="s">
        <v>367</v>
      </c>
      <c r="L239" t="s">
        <v>368</v>
      </c>
      <c r="M239" s="25" t="s">
        <v>77</v>
      </c>
      <c r="O239" s="5" t="s">
        <v>57</v>
      </c>
      <c r="P239" s="10">
        <v>44750</v>
      </c>
      <c r="Q239" s="10">
        <v>44742</v>
      </c>
    </row>
    <row r="240" spans="2:17" x14ac:dyDescent="0.2">
      <c r="B240" s="11">
        <v>2022</v>
      </c>
      <c r="C240" s="10">
        <v>44652</v>
      </c>
      <c r="D240" s="10">
        <v>44742</v>
      </c>
      <c r="E240" s="4" t="s">
        <v>27</v>
      </c>
      <c r="J240" t="s">
        <v>50</v>
      </c>
      <c r="K240" t="s">
        <v>32</v>
      </c>
      <c r="L240" t="s">
        <v>51</v>
      </c>
      <c r="M240" s="25" t="s">
        <v>77</v>
      </c>
      <c r="O240" s="5" t="s">
        <v>57</v>
      </c>
      <c r="P240" s="10">
        <v>44750</v>
      </c>
      <c r="Q240" s="10">
        <v>44742</v>
      </c>
    </row>
    <row r="241" spans="2:17" x14ac:dyDescent="0.2">
      <c r="B241" s="9">
        <v>2022</v>
      </c>
      <c r="C241" s="10">
        <v>44652</v>
      </c>
      <c r="D241" s="10">
        <v>44742</v>
      </c>
      <c r="E241" s="4" t="s">
        <v>27</v>
      </c>
      <c r="J241" t="s">
        <v>369</v>
      </c>
      <c r="K241" t="s">
        <v>32</v>
      </c>
      <c r="L241" t="s">
        <v>147</v>
      </c>
      <c r="M241" s="25" t="s">
        <v>77</v>
      </c>
      <c r="O241" s="5" t="s">
        <v>57</v>
      </c>
      <c r="P241" s="10">
        <v>44750</v>
      </c>
      <c r="Q241" s="10">
        <v>44742</v>
      </c>
    </row>
    <row r="242" spans="2:17" x14ac:dyDescent="0.2">
      <c r="B242" s="11">
        <v>2022</v>
      </c>
      <c r="C242" s="10">
        <v>44652</v>
      </c>
      <c r="D242" s="10">
        <v>44742</v>
      </c>
      <c r="E242" s="4" t="s">
        <v>27</v>
      </c>
      <c r="J242" t="s">
        <v>370</v>
      </c>
      <c r="K242" t="s">
        <v>305</v>
      </c>
      <c r="L242" t="s">
        <v>255</v>
      </c>
      <c r="M242" s="25" t="s">
        <v>77</v>
      </c>
      <c r="O242" s="5" t="s">
        <v>57</v>
      </c>
      <c r="P242" s="10">
        <v>44750</v>
      </c>
      <c r="Q242" s="10">
        <v>44742</v>
      </c>
    </row>
    <row r="243" spans="2:17" x14ac:dyDescent="0.2">
      <c r="B243" s="9">
        <v>2022</v>
      </c>
      <c r="C243" s="10">
        <v>44652</v>
      </c>
      <c r="D243" s="10">
        <v>44742</v>
      </c>
      <c r="E243" s="4" t="s">
        <v>27</v>
      </c>
      <c r="J243" t="s">
        <v>371</v>
      </c>
      <c r="K243" t="s">
        <v>372</v>
      </c>
      <c r="L243" t="s">
        <v>282</v>
      </c>
      <c r="M243" s="25" t="s">
        <v>77</v>
      </c>
      <c r="O243" s="5" t="s">
        <v>57</v>
      </c>
      <c r="P243" s="10">
        <v>44750</v>
      </c>
      <c r="Q243" s="10">
        <v>44742</v>
      </c>
    </row>
    <row r="244" spans="2:17" x14ac:dyDescent="0.2">
      <c r="B244" s="11">
        <v>2022</v>
      </c>
      <c r="C244" s="10">
        <v>44652</v>
      </c>
      <c r="D244" s="10">
        <v>44742</v>
      </c>
      <c r="E244" s="4" t="s">
        <v>27</v>
      </c>
      <c r="J244" t="s">
        <v>374</v>
      </c>
      <c r="K244" t="s">
        <v>375</v>
      </c>
      <c r="L244" t="s">
        <v>376</v>
      </c>
      <c r="M244" s="25" t="s">
        <v>77</v>
      </c>
      <c r="O244" s="5" t="s">
        <v>57</v>
      </c>
      <c r="P244" s="10">
        <v>44750</v>
      </c>
      <c r="Q244" s="10">
        <v>44742</v>
      </c>
    </row>
    <row r="245" spans="2:17" x14ac:dyDescent="0.2">
      <c r="B245" s="9">
        <v>2022</v>
      </c>
      <c r="C245" s="10">
        <v>44652</v>
      </c>
      <c r="D245" s="10">
        <v>44742</v>
      </c>
      <c r="E245" s="4" t="s">
        <v>27</v>
      </c>
      <c r="J245" t="s">
        <v>377</v>
      </c>
      <c r="K245" t="s">
        <v>378</v>
      </c>
      <c r="L245" t="s">
        <v>379</v>
      </c>
      <c r="M245" s="25" t="s">
        <v>77</v>
      </c>
      <c r="O245" s="5" t="s">
        <v>57</v>
      </c>
      <c r="P245" s="10">
        <v>44750</v>
      </c>
      <c r="Q245" s="10">
        <v>44742</v>
      </c>
    </row>
    <row r="246" spans="2:17" x14ac:dyDescent="0.2">
      <c r="B246" s="11">
        <v>2022</v>
      </c>
      <c r="C246" s="10">
        <v>44652</v>
      </c>
      <c r="D246" s="10">
        <v>44742</v>
      </c>
      <c r="E246" s="4" t="s">
        <v>27</v>
      </c>
      <c r="J246" t="s">
        <v>380</v>
      </c>
      <c r="K246" t="s">
        <v>381</v>
      </c>
      <c r="L246" t="s">
        <v>382</v>
      </c>
      <c r="M246" s="25" t="s">
        <v>77</v>
      </c>
      <c r="O246" s="5" t="s">
        <v>57</v>
      </c>
      <c r="P246" s="10">
        <v>44750</v>
      </c>
      <c r="Q246" s="10">
        <v>44742</v>
      </c>
    </row>
    <row r="247" spans="2:17" x14ac:dyDescent="0.2">
      <c r="B247" s="9">
        <v>2022</v>
      </c>
      <c r="C247" s="10">
        <v>44652</v>
      </c>
      <c r="D247" s="10">
        <v>44742</v>
      </c>
      <c r="E247" s="4" t="s">
        <v>27</v>
      </c>
      <c r="J247" t="s">
        <v>384</v>
      </c>
      <c r="K247" t="s">
        <v>385</v>
      </c>
      <c r="L247" t="s">
        <v>219</v>
      </c>
      <c r="M247" s="25" t="s">
        <v>77</v>
      </c>
      <c r="O247" s="5" t="s">
        <v>57</v>
      </c>
      <c r="P247" s="10">
        <v>44750</v>
      </c>
      <c r="Q247" s="10">
        <v>44742</v>
      </c>
    </row>
    <row r="248" spans="2:17" x14ac:dyDescent="0.2">
      <c r="B248" s="11">
        <v>2022</v>
      </c>
      <c r="C248" s="10">
        <v>44652</v>
      </c>
      <c r="D248" s="10">
        <v>44742</v>
      </c>
      <c r="E248" s="4" t="s">
        <v>27</v>
      </c>
      <c r="J248" t="s">
        <v>389</v>
      </c>
      <c r="K248" t="s">
        <v>677</v>
      </c>
      <c r="L248" t="s">
        <v>390</v>
      </c>
      <c r="M248" s="25" t="s">
        <v>77</v>
      </c>
      <c r="O248" s="5" t="s">
        <v>57</v>
      </c>
      <c r="P248" s="10">
        <v>44750</v>
      </c>
      <c r="Q248" s="10">
        <v>44742</v>
      </c>
    </row>
    <row r="249" spans="2:17" x14ac:dyDescent="0.2">
      <c r="B249" s="9">
        <v>2022</v>
      </c>
      <c r="C249" s="10">
        <v>44652</v>
      </c>
      <c r="D249" s="10">
        <v>44742</v>
      </c>
      <c r="E249" s="4" t="s">
        <v>27</v>
      </c>
      <c r="J249" t="s">
        <v>387</v>
      </c>
      <c r="K249" t="s">
        <v>388</v>
      </c>
      <c r="L249" t="s">
        <v>123</v>
      </c>
      <c r="M249" s="25" t="s">
        <v>77</v>
      </c>
      <c r="O249" s="5" t="s">
        <v>57</v>
      </c>
      <c r="P249" s="10">
        <v>44750</v>
      </c>
      <c r="Q249" s="10">
        <v>44742</v>
      </c>
    </row>
    <row r="250" spans="2:17" x14ac:dyDescent="0.2">
      <c r="B250" s="11">
        <v>2022</v>
      </c>
      <c r="C250" s="10">
        <v>44652</v>
      </c>
      <c r="D250" s="10">
        <v>44742</v>
      </c>
      <c r="E250" s="4" t="s">
        <v>27</v>
      </c>
      <c r="J250" t="s">
        <v>391</v>
      </c>
      <c r="K250" t="s">
        <v>68</v>
      </c>
      <c r="L250" t="s">
        <v>126</v>
      </c>
      <c r="M250" s="25" t="s">
        <v>77</v>
      </c>
      <c r="O250" s="5" t="s">
        <v>57</v>
      </c>
      <c r="P250" s="10">
        <v>44750</v>
      </c>
      <c r="Q250" s="10">
        <v>44742</v>
      </c>
    </row>
    <row r="251" spans="2:17" x14ac:dyDescent="0.2">
      <c r="B251" s="9">
        <v>2022</v>
      </c>
      <c r="C251" s="10">
        <v>44652</v>
      </c>
      <c r="D251" s="10">
        <v>44742</v>
      </c>
      <c r="E251" s="4" t="s">
        <v>27</v>
      </c>
      <c r="J251" t="s">
        <v>678</v>
      </c>
      <c r="K251" t="s">
        <v>68</v>
      </c>
      <c r="L251" t="s">
        <v>69</v>
      </c>
      <c r="M251" s="25" t="s">
        <v>77</v>
      </c>
      <c r="O251" s="5" t="s">
        <v>57</v>
      </c>
      <c r="P251" s="10">
        <v>44750</v>
      </c>
      <c r="Q251" s="10">
        <v>44742</v>
      </c>
    </row>
    <row r="252" spans="2:17" x14ac:dyDescent="0.2">
      <c r="B252" s="11">
        <v>2022</v>
      </c>
      <c r="C252" s="10">
        <v>44652</v>
      </c>
      <c r="D252" s="10">
        <v>44742</v>
      </c>
      <c r="E252" s="4" t="s">
        <v>27</v>
      </c>
      <c r="J252" t="s">
        <v>392</v>
      </c>
      <c r="K252" t="s">
        <v>393</v>
      </c>
      <c r="L252" t="s">
        <v>394</v>
      </c>
      <c r="M252" s="25" t="s">
        <v>77</v>
      </c>
      <c r="O252" s="5" t="s">
        <v>57</v>
      </c>
      <c r="P252" s="10">
        <v>44750</v>
      </c>
      <c r="Q252" s="10">
        <v>44742</v>
      </c>
    </row>
    <row r="253" spans="2:17" x14ac:dyDescent="0.2">
      <c r="B253" s="9">
        <v>2022</v>
      </c>
      <c r="C253" s="10">
        <v>44652</v>
      </c>
      <c r="D253" s="10">
        <v>44742</v>
      </c>
      <c r="E253" s="4" t="s">
        <v>27</v>
      </c>
      <c r="J253" t="s">
        <v>395</v>
      </c>
      <c r="K253" t="s">
        <v>396</v>
      </c>
      <c r="L253" t="s">
        <v>397</v>
      </c>
      <c r="M253" s="25" t="s">
        <v>77</v>
      </c>
      <c r="O253" s="5" t="s">
        <v>57</v>
      </c>
      <c r="P253" s="10">
        <v>44750</v>
      </c>
      <c r="Q253" s="10">
        <v>44742</v>
      </c>
    </row>
    <row r="254" spans="2:17" x14ac:dyDescent="0.2">
      <c r="B254" s="11">
        <v>2022</v>
      </c>
      <c r="C254" s="10">
        <v>44652</v>
      </c>
      <c r="D254" s="10">
        <v>44742</v>
      </c>
      <c r="E254" s="4" t="s">
        <v>27</v>
      </c>
      <c r="J254" t="s">
        <v>398</v>
      </c>
      <c r="K254" t="s">
        <v>399</v>
      </c>
      <c r="L254" t="s">
        <v>400</v>
      </c>
      <c r="M254" s="25" t="s">
        <v>77</v>
      </c>
      <c r="O254" s="5" t="s">
        <v>57</v>
      </c>
      <c r="P254" s="10">
        <v>44750</v>
      </c>
      <c r="Q254" s="10">
        <v>44742</v>
      </c>
    </row>
    <row r="255" spans="2:17" x14ac:dyDescent="0.2">
      <c r="B255" s="9">
        <v>2022</v>
      </c>
      <c r="C255" s="10">
        <v>44652</v>
      </c>
      <c r="D255" s="10">
        <v>44742</v>
      </c>
      <c r="E255" s="4" t="s">
        <v>27</v>
      </c>
      <c r="J255" t="s">
        <v>679</v>
      </c>
      <c r="K255" t="s">
        <v>680</v>
      </c>
      <c r="L255" t="s">
        <v>407</v>
      </c>
      <c r="M255" s="25" t="s">
        <v>77</v>
      </c>
      <c r="O255" s="5" t="s">
        <v>57</v>
      </c>
      <c r="P255" s="10">
        <v>44750</v>
      </c>
      <c r="Q255" s="10">
        <v>44742</v>
      </c>
    </row>
    <row r="256" spans="2:17" x14ac:dyDescent="0.2">
      <c r="B256" s="11">
        <v>2022</v>
      </c>
      <c r="C256" s="10">
        <v>44652</v>
      </c>
      <c r="D256" s="10">
        <v>44742</v>
      </c>
      <c r="E256" s="4" t="s">
        <v>27</v>
      </c>
      <c r="J256" t="s">
        <v>408</v>
      </c>
      <c r="K256" t="s">
        <v>681</v>
      </c>
      <c r="L256" t="s">
        <v>409</v>
      </c>
      <c r="M256" s="25" t="s">
        <v>77</v>
      </c>
      <c r="O256" s="5" t="s">
        <v>57</v>
      </c>
      <c r="P256" s="10">
        <v>44750</v>
      </c>
      <c r="Q256" s="10">
        <v>44742</v>
      </c>
    </row>
    <row r="257" spans="2:17" x14ac:dyDescent="0.2">
      <c r="B257" s="9">
        <v>2022</v>
      </c>
      <c r="C257" s="10">
        <v>44652</v>
      </c>
      <c r="D257" s="10">
        <v>44742</v>
      </c>
      <c r="E257" s="4" t="s">
        <v>27</v>
      </c>
      <c r="J257" t="s">
        <v>71</v>
      </c>
      <c r="K257" t="s">
        <v>72</v>
      </c>
      <c r="L257" t="s">
        <v>73</v>
      </c>
      <c r="M257" s="25" t="s">
        <v>77</v>
      </c>
      <c r="O257" s="5" t="s">
        <v>57</v>
      </c>
      <c r="P257" s="10">
        <v>44750</v>
      </c>
      <c r="Q257" s="10">
        <v>44742</v>
      </c>
    </row>
    <row r="258" spans="2:17" x14ac:dyDescent="0.2">
      <c r="B258" s="11">
        <v>2022</v>
      </c>
      <c r="C258" s="10">
        <v>44652</v>
      </c>
      <c r="D258" s="10">
        <v>44742</v>
      </c>
      <c r="E258" s="4" t="s">
        <v>27</v>
      </c>
      <c r="J258" t="s">
        <v>682</v>
      </c>
      <c r="K258" t="s">
        <v>126</v>
      </c>
      <c r="L258" t="s">
        <v>407</v>
      </c>
      <c r="M258" s="25" t="s">
        <v>77</v>
      </c>
      <c r="O258" s="5" t="s">
        <v>57</v>
      </c>
      <c r="P258" s="10">
        <v>44750</v>
      </c>
      <c r="Q258" s="10">
        <v>44742</v>
      </c>
    </row>
    <row r="259" spans="2:17" x14ac:dyDescent="0.2">
      <c r="B259" s="9">
        <v>2022</v>
      </c>
      <c r="C259" s="10">
        <v>44652</v>
      </c>
      <c r="D259" s="10">
        <v>44742</v>
      </c>
      <c r="E259" s="4" t="s">
        <v>27</v>
      </c>
      <c r="J259" t="s">
        <v>414</v>
      </c>
      <c r="K259" t="s">
        <v>683</v>
      </c>
      <c r="L259" t="s">
        <v>415</v>
      </c>
      <c r="M259" s="25" t="s">
        <v>77</v>
      </c>
      <c r="O259" s="5" t="s">
        <v>57</v>
      </c>
      <c r="P259" s="10">
        <v>44750</v>
      </c>
      <c r="Q259" s="10">
        <v>44742</v>
      </c>
    </row>
    <row r="260" spans="2:17" x14ac:dyDescent="0.2">
      <c r="B260" s="11">
        <v>2022</v>
      </c>
      <c r="C260" s="10">
        <v>44652</v>
      </c>
      <c r="D260" s="10">
        <v>44742</v>
      </c>
      <c r="E260" s="4" t="s">
        <v>27</v>
      </c>
      <c r="J260" t="s">
        <v>411</v>
      </c>
      <c r="K260" t="s">
        <v>412</v>
      </c>
      <c r="L260" t="s">
        <v>413</v>
      </c>
      <c r="M260" s="25" t="s">
        <v>77</v>
      </c>
      <c r="O260" s="5" t="s">
        <v>57</v>
      </c>
      <c r="P260" s="10">
        <v>44750</v>
      </c>
      <c r="Q260" s="10">
        <v>44742</v>
      </c>
    </row>
    <row r="261" spans="2:17" x14ac:dyDescent="0.2">
      <c r="B261" s="9">
        <v>2022</v>
      </c>
      <c r="C261" s="10">
        <v>44652</v>
      </c>
      <c r="D261" s="10">
        <v>44742</v>
      </c>
      <c r="E261" s="4" t="s">
        <v>27</v>
      </c>
      <c r="J261" t="s">
        <v>416</v>
      </c>
      <c r="K261" t="s">
        <v>684</v>
      </c>
      <c r="L261" t="s">
        <v>65</v>
      </c>
      <c r="M261" s="25" t="s">
        <v>77</v>
      </c>
      <c r="O261" s="5" t="s">
        <v>57</v>
      </c>
      <c r="P261" s="10">
        <v>44750</v>
      </c>
      <c r="Q261" s="10">
        <v>44742</v>
      </c>
    </row>
    <row r="262" spans="2:17" x14ac:dyDescent="0.2">
      <c r="B262" s="11">
        <v>2022</v>
      </c>
      <c r="C262" s="10">
        <v>44652</v>
      </c>
      <c r="D262" s="10">
        <v>44742</v>
      </c>
      <c r="E262" s="4" t="s">
        <v>27</v>
      </c>
      <c r="J262" t="s">
        <v>417</v>
      </c>
      <c r="K262" t="s">
        <v>213</v>
      </c>
      <c r="L262" t="s">
        <v>270</v>
      </c>
      <c r="M262" s="25" t="s">
        <v>77</v>
      </c>
      <c r="O262" s="5" t="s">
        <v>57</v>
      </c>
      <c r="P262" s="10">
        <v>44750</v>
      </c>
      <c r="Q262" s="10">
        <v>44742</v>
      </c>
    </row>
    <row r="263" spans="2:17" x14ac:dyDescent="0.2">
      <c r="B263" s="9">
        <v>2022</v>
      </c>
      <c r="C263" s="10">
        <v>44652</v>
      </c>
      <c r="D263" s="10">
        <v>44742</v>
      </c>
      <c r="E263" s="4" t="s">
        <v>27</v>
      </c>
      <c r="J263" t="s">
        <v>418</v>
      </c>
      <c r="K263" t="s">
        <v>213</v>
      </c>
      <c r="L263" t="s">
        <v>197</v>
      </c>
      <c r="M263" s="25" t="s">
        <v>77</v>
      </c>
      <c r="O263" s="5" t="s">
        <v>57</v>
      </c>
      <c r="P263" s="10">
        <v>44750</v>
      </c>
      <c r="Q263" s="10">
        <v>44742</v>
      </c>
    </row>
    <row r="264" spans="2:17" x14ac:dyDescent="0.2">
      <c r="B264" s="11">
        <v>2022</v>
      </c>
      <c r="C264" s="10">
        <v>44652</v>
      </c>
      <c r="D264" s="10">
        <v>44742</v>
      </c>
      <c r="E264" s="4" t="s">
        <v>27</v>
      </c>
      <c r="J264" t="s">
        <v>74</v>
      </c>
      <c r="K264" t="s">
        <v>75</v>
      </c>
      <c r="L264" t="s">
        <v>76</v>
      </c>
      <c r="M264" s="25" t="s">
        <v>77</v>
      </c>
      <c r="O264" s="5" t="s">
        <v>57</v>
      </c>
      <c r="P264" s="10">
        <v>44750</v>
      </c>
      <c r="Q264" s="10">
        <v>44742</v>
      </c>
    </row>
    <row r="265" spans="2:17" x14ac:dyDescent="0.2">
      <c r="B265" s="9">
        <v>2022</v>
      </c>
      <c r="C265" s="10">
        <v>44652</v>
      </c>
      <c r="D265" s="10">
        <v>44742</v>
      </c>
      <c r="E265" s="4" t="s">
        <v>27</v>
      </c>
      <c r="J265" t="s">
        <v>419</v>
      </c>
      <c r="K265" t="s">
        <v>75</v>
      </c>
      <c r="L265" t="s">
        <v>29</v>
      </c>
      <c r="M265" s="25" t="s">
        <v>77</v>
      </c>
      <c r="O265" s="5" t="s">
        <v>57</v>
      </c>
      <c r="P265" s="10">
        <v>44750</v>
      </c>
      <c r="Q265" s="10">
        <v>44742</v>
      </c>
    </row>
    <row r="266" spans="2:17" x14ac:dyDescent="0.2">
      <c r="B266" s="11">
        <v>2022</v>
      </c>
      <c r="C266" s="10">
        <v>44652</v>
      </c>
      <c r="D266" s="10">
        <v>44742</v>
      </c>
      <c r="E266" s="4" t="s">
        <v>27</v>
      </c>
      <c r="J266" t="s">
        <v>108</v>
      </c>
      <c r="K266" t="s">
        <v>75</v>
      </c>
      <c r="L266" t="s">
        <v>420</v>
      </c>
      <c r="M266" s="25" t="s">
        <v>77</v>
      </c>
      <c r="O266" s="5" t="s">
        <v>57</v>
      </c>
      <c r="P266" s="10">
        <v>44750</v>
      </c>
      <c r="Q266" s="10">
        <v>44742</v>
      </c>
    </row>
    <row r="267" spans="2:17" x14ac:dyDescent="0.2">
      <c r="B267" s="9">
        <v>2022</v>
      </c>
      <c r="C267" s="10">
        <v>44652</v>
      </c>
      <c r="D267" s="10">
        <v>44742</v>
      </c>
      <c r="E267" s="4" t="s">
        <v>27</v>
      </c>
      <c r="J267" t="s">
        <v>421</v>
      </c>
      <c r="K267" t="s">
        <v>226</v>
      </c>
      <c r="L267" t="s">
        <v>67</v>
      </c>
      <c r="M267" s="25" t="s">
        <v>77</v>
      </c>
      <c r="O267" s="5" t="s">
        <v>57</v>
      </c>
      <c r="P267" s="10">
        <v>44750</v>
      </c>
      <c r="Q267" s="10">
        <v>44742</v>
      </c>
    </row>
    <row r="268" spans="2:17" x14ac:dyDescent="0.2">
      <c r="B268" s="11">
        <v>2022</v>
      </c>
      <c r="C268" s="10">
        <v>44652</v>
      </c>
      <c r="D268" s="10">
        <v>44742</v>
      </c>
      <c r="E268" s="4" t="s">
        <v>27</v>
      </c>
      <c r="J268" t="s">
        <v>422</v>
      </c>
      <c r="K268" t="s">
        <v>226</v>
      </c>
      <c r="L268" t="s">
        <v>270</v>
      </c>
      <c r="M268" s="25" t="s">
        <v>77</v>
      </c>
      <c r="O268" s="5" t="s">
        <v>57</v>
      </c>
      <c r="P268" s="10">
        <v>44750</v>
      </c>
      <c r="Q268" s="10">
        <v>44742</v>
      </c>
    </row>
    <row r="269" spans="2:17" x14ac:dyDescent="0.2">
      <c r="B269" s="9">
        <v>2022</v>
      </c>
      <c r="C269" s="10">
        <v>44652</v>
      </c>
      <c r="D269" s="10">
        <v>44742</v>
      </c>
      <c r="E269" s="4" t="s">
        <v>27</v>
      </c>
      <c r="J269" t="s">
        <v>423</v>
      </c>
      <c r="K269" t="s">
        <v>424</v>
      </c>
      <c r="L269" t="s">
        <v>425</v>
      </c>
      <c r="M269" s="25" t="s">
        <v>77</v>
      </c>
      <c r="O269" s="5" t="s">
        <v>57</v>
      </c>
      <c r="P269" s="10">
        <v>44750</v>
      </c>
      <c r="Q269" s="10">
        <v>44742</v>
      </c>
    </row>
    <row r="270" spans="2:17" x14ac:dyDescent="0.2">
      <c r="B270" s="11">
        <v>2022</v>
      </c>
      <c r="C270" s="10">
        <v>44652</v>
      </c>
      <c r="D270" s="10">
        <v>44742</v>
      </c>
      <c r="E270" s="4" t="s">
        <v>27</v>
      </c>
      <c r="J270" t="s">
        <v>426</v>
      </c>
      <c r="K270" t="s">
        <v>123</v>
      </c>
      <c r="L270" t="s">
        <v>427</v>
      </c>
      <c r="M270" s="25" t="s">
        <v>77</v>
      </c>
      <c r="O270" s="5" t="s">
        <v>57</v>
      </c>
      <c r="P270" s="10">
        <v>44750</v>
      </c>
      <c r="Q270" s="10">
        <v>44742</v>
      </c>
    </row>
    <row r="271" spans="2:17" x14ac:dyDescent="0.2">
      <c r="B271" s="9">
        <v>2022</v>
      </c>
      <c r="C271" s="10">
        <v>44652</v>
      </c>
      <c r="D271" s="10">
        <v>44742</v>
      </c>
      <c r="E271" s="4" t="s">
        <v>27</v>
      </c>
      <c r="J271" t="s">
        <v>428</v>
      </c>
      <c r="K271" t="s">
        <v>123</v>
      </c>
      <c r="L271" t="s">
        <v>656</v>
      </c>
      <c r="M271" s="25" t="s">
        <v>77</v>
      </c>
      <c r="O271" s="5" t="s">
        <v>57</v>
      </c>
      <c r="P271" s="10">
        <v>44750</v>
      </c>
      <c r="Q271" s="10">
        <v>44742</v>
      </c>
    </row>
    <row r="272" spans="2:17" x14ac:dyDescent="0.2">
      <c r="B272" s="11">
        <v>2022</v>
      </c>
      <c r="C272" s="10">
        <v>44652</v>
      </c>
      <c r="D272" s="10">
        <v>44742</v>
      </c>
      <c r="E272" s="4" t="s">
        <v>27</v>
      </c>
      <c r="J272" t="s">
        <v>685</v>
      </c>
      <c r="K272" t="s">
        <v>686</v>
      </c>
      <c r="L272" t="s">
        <v>687</v>
      </c>
      <c r="M272" s="25" t="s">
        <v>77</v>
      </c>
      <c r="O272" s="5" t="s">
        <v>57</v>
      </c>
      <c r="P272" s="10">
        <v>44750</v>
      </c>
      <c r="Q272" s="10">
        <v>44742</v>
      </c>
    </row>
    <row r="273" spans="2:17" x14ac:dyDescent="0.2">
      <c r="B273" s="9">
        <v>2022</v>
      </c>
      <c r="C273" s="10">
        <v>44652</v>
      </c>
      <c r="D273" s="10">
        <v>44742</v>
      </c>
      <c r="E273" s="4" t="s">
        <v>27</v>
      </c>
      <c r="J273" t="s">
        <v>429</v>
      </c>
      <c r="K273" t="s">
        <v>376</v>
      </c>
      <c r="L273" t="s">
        <v>430</v>
      </c>
      <c r="M273" s="25" t="s">
        <v>77</v>
      </c>
      <c r="O273" s="5" t="s">
        <v>57</v>
      </c>
      <c r="P273" s="10">
        <v>44750</v>
      </c>
      <c r="Q273" s="10">
        <v>44742</v>
      </c>
    </row>
    <row r="274" spans="2:17" x14ac:dyDescent="0.2">
      <c r="B274" s="11">
        <v>2022</v>
      </c>
      <c r="C274" s="10">
        <v>44652</v>
      </c>
      <c r="D274" s="10">
        <v>44742</v>
      </c>
      <c r="E274" s="4" t="s">
        <v>27</v>
      </c>
      <c r="J274" t="s">
        <v>431</v>
      </c>
      <c r="K274" t="s">
        <v>432</v>
      </c>
      <c r="L274" t="s">
        <v>222</v>
      </c>
      <c r="M274" s="25" t="s">
        <v>77</v>
      </c>
      <c r="O274" s="5" t="s">
        <v>57</v>
      </c>
      <c r="P274" s="10">
        <v>44750</v>
      </c>
      <c r="Q274" s="10">
        <v>44742</v>
      </c>
    </row>
    <row r="275" spans="2:17" x14ac:dyDescent="0.2">
      <c r="B275" s="9">
        <v>2022</v>
      </c>
      <c r="C275" s="10">
        <v>44652</v>
      </c>
      <c r="D275" s="10">
        <v>44742</v>
      </c>
      <c r="E275" s="4" t="s">
        <v>27</v>
      </c>
      <c r="J275" t="s">
        <v>688</v>
      </c>
      <c r="K275" t="s">
        <v>432</v>
      </c>
      <c r="L275" t="s">
        <v>689</v>
      </c>
      <c r="M275" s="25" t="s">
        <v>77</v>
      </c>
      <c r="O275" s="5" t="s">
        <v>57</v>
      </c>
      <c r="P275" s="10">
        <v>44750</v>
      </c>
      <c r="Q275" s="10">
        <v>44742</v>
      </c>
    </row>
    <row r="276" spans="2:17" x14ac:dyDescent="0.2">
      <c r="B276" s="11">
        <v>2022</v>
      </c>
      <c r="C276" s="10">
        <v>44652</v>
      </c>
      <c r="D276" s="10">
        <v>44742</v>
      </c>
      <c r="E276" s="4" t="s">
        <v>27</v>
      </c>
      <c r="J276" t="s">
        <v>435</v>
      </c>
      <c r="K276" t="s">
        <v>335</v>
      </c>
      <c r="L276" t="s">
        <v>243</v>
      </c>
      <c r="M276" s="25" t="s">
        <v>77</v>
      </c>
      <c r="O276" s="5" t="s">
        <v>57</v>
      </c>
      <c r="P276" s="10">
        <v>44750</v>
      </c>
      <c r="Q276" s="10">
        <v>44742</v>
      </c>
    </row>
    <row r="277" spans="2:17" x14ac:dyDescent="0.2">
      <c r="B277" s="9">
        <v>2022</v>
      </c>
      <c r="C277" s="10">
        <v>44652</v>
      </c>
      <c r="D277" s="10">
        <v>44742</v>
      </c>
      <c r="E277" s="4" t="s">
        <v>27</v>
      </c>
      <c r="J277" t="s">
        <v>436</v>
      </c>
      <c r="K277" t="s">
        <v>437</v>
      </c>
      <c r="L277" t="s">
        <v>438</v>
      </c>
      <c r="M277" s="25" t="s">
        <v>77</v>
      </c>
      <c r="O277" s="5" t="s">
        <v>57</v>
      </c>
      <c r="P277" s="10">
        <v>44750</v>
      </c>
      <c r="Q277" s="10">
        <v>44742</v>
      </c>
    </row>
    <row r="278" spans="2:17" x14ac:dyDescent="0.2">
      <c r="B278" s="11">
        <v>2022</v>
      </c>
      <c r="C278" s="10">
        <v>44652</v>
      </c>
      <c r="D278" s="10">
        <v>44742</v>
      </c>
      <c r="E278" s="4" t="s">
        <v>27</v>
      </c>
      <c r="J278" t="s">
        <v>439</v>
      </c>
      <c r="K278" t="s">
        <v>440</v>
      </c>
      <c r="L278" t="s">
        <v>64</v>
      </c>
      <c r="M278" s="25" t="s">
        <v>77</v>
      </c>
      <c r="O278" s="5" t="s">
        <v>57</v>
      </c>
      <c r="P278" s="10">
        <v>44750</v>
      </c>
      <c r="Q278" s="10">
        <v>44742</v>
      </c>
    </row>
    <row r="279" spans="2:17" x14ac:dyDescent="0.2">
      <c r="B279" s="9">
        <v>2022</v>
      </c>
      <c r="C279" s="10">
        <v>44652</v>
      </c>
      <c r="D279" s="10">
        <v>44742</v>
      </c>
      <c r="E279" s="4" t="s">
        <v>27</v>
      </c>
      <c r="J279" t="s">
        <v>441</v>
      </c>
      <c r="K279" t="s">
        <v>164</v>
      </c>
      <c r="L279" t="s">
        <v>442</v>
      </c>
      <c r="M279" s="25" t="s">
        <v>77</v>
      </c>
      <c r="O279" s="5" t="s">
        <v>57</v>
      </c>
      <c r="P279" s="10">
        <v>44750</v>
      </c>
      <c r="Q279" s="10">
        <v>44742</v>
      </c>
    </row>
    <row r="280" spans="2:17" x14ac:dyDescent="0.2">
      <c r="B280" s="11">
        <v>2022</v>
      </c>
      <c r="C280" s="10">
        <v>44652</v>
      </c>
      <c r="D280" s="10">
        <v>44742</v>
      </c>
      <c r="E280" s="4" t="s">
        <v>27</v>
      </c>
      <c r="J280" t="s">
        <v>433</v>
      </c>
      <c r="K280" t="s">
        <v>164</v>
      </c>
      <c r="L280" t="s">
        <v>443</v>
      </c>
      <c r="M280" s="25" t="s">
        <v>77</v>
      </c>
      <c r="O280" s="5" t="s">
        <v>57</v>
      </c>
      <c r="P280" s="10">
        <v>44750</v>
      </c>
      <c r="Q280" s="10">
        <v>44742</v>
      </c>
    </row>
    <row r="281" spans="2:17" x14ac:dyDescent="0.2">
      <c r="B281" s="9">
        <v>2022</v>
      </c>
      <c r="C281" s="10">
        <v>44652</v>
      </c>
      <c r="D281" s="10">
        <v>44742</v>
      </c>
      <c r="E281" s="4" t="s">
        <v>27</v>
      </c>
      <c r="J281" t="s">
        <v>444</v>
      </c>
      <c r="K281" t="s">
        <v>164</v>
      </c>
      <c r="L281" t="s">
        <v>288</v>
      </c>
      <c r="M281" s="25" t="s">
        <v>77</v>
      </c>
      <c r="O281" s="5" t="s">
        <v>57</v>
      </c>
      <c r="P281" s="10">
        <v>44750</v>
      </c>
      <c r="Q281" s="10">
        <v>44742</v>
      </c>
    </row>
    <row r="282" spans="2:17" x14ac:dyDescent="0.2">
      <c r="B282" s="11">
        <v>2022</v>
      </c>
      <c r="C282" s="10">
        <v>44652</v>
      </c>
      <c r="D282" s="10">
        <v>44742</v>
      </c>
      <c r="E282" s="4" t="s">
        <v>27</v>
      </c>
      <c r="J282" t="s">
        <v>445</v>
      </c>
      <c r="K282" t="s">
        <v>446</v>
      </c>
      <c r="L282" t="s">
        <v>447</v>
      </c>
      <c r="M282" s="25" t="s">
        <v>77</v>
      </c>
      <c r="O282" s="5" t="s">
        <v>57</v>
      </c>
      <c r="P282" s="10">
        <v>44750</v>
      </c>
      <c r="Q282" s="10">
        <v>44742</v>
      </c>
    </row>
    <row r="283" spans="2:17" x14ac:dyDescent="0.2">
      <c r="B283" s="9">
        <v>2022</v>
      </c>
      <c r="C283" s="10">
        <v>44652</v>
      </c>
      <c r="D283" s="10">
        <v>44742</v>
      </c>
      <c r="E283" s="4" t="s">
        <v>27</v>
      </c>
      <c r="J283" t="s">
        <v>448</v>
      </c>
      <c r="K283" t="s">
        <v>449</v>
      </c>
      <c r="L283" t="s">
        <v>450</v>
      </c>
      <c r="M283" s="25" t="s">
        <v>77</v>
      </c>
      <c r="O283" s="5" t="s">
        <v>57</v>
      </c>
      <c r="P283" s="10">
        <v>44750</v>
      </c>
      <c r="Q283" s="10">
        <v>44742</v>
      </c>
    </row>
    <row r="284" spans="2:17" x14ac:dyDescent="0.2">
      <c r="B284" s="11">
        <v>2022</v>
      </c>
      <c r="C284" s="10">
        <v>44652</v>
      </c>
      <c r="D284" s="10">
        <v>44742</v>
      </c>
      <c r="E284" s="4" t="s">
        <v>27</v>
      </c>
      <c r="J284" t="s">
        <v>451</v>
      </c>
      <c r="K284" t="s">
        <v>452</v>
      </c>
      <c r="L284" t="s">
        <v>453</v>
      </c>
      <c r="M284" s="25" t="s">
        <v>77</v>
      </c>
      <c r="O284" s="5" t="s">
        <v>57</v>
      </c>
      <c r="P284" s="10">
        <v>44750</v>
      </c>
      <c r="Q284" s="10">
        <v>44742</v>
      </c>
    </row>
    <row r="285" spans="2:17" x14ac:dyDescent="0.2">
      <c r="B285" s="9">
        <v>2022</v>
      </c>
      <c r="C285" s="10">
        <v>44652</v>
      </c>
      <c r="D285" s="10">
        <v>44742</v>
      </c>
      <c r="E285" s="4" t="s">
        <v>27</v>
      </c>
      <c r="J285" t="s">
        <v>690</v>
      </c>
      <c r="K285" t="s">
        <v>69</v>
      </c>
      <c r="L285" t="s">
        <v>455</v>
      </c>
      <c r="M285" s="25" t="s">
        <v>77</v>
      </c>
      <c r="O285" s="5" t="s">
        <v>57</v>
      </c>
      <c r="P285" s="10">
        <v>44750</v>
      </c>
      <c r="Q285" s="10">
        <v>44742</v>
      </c>
    </row>
    <row r="286" spans="2:17" x14ac:dyDescent="0.2">
      <c r="B286" s="11">
        <v>2022</v>
      </c>
      <c r="C286" s="10">
        <v>44652</v>
      </c>
      <c r="D286" s="10">
        <v>44742</v>
      </c>
      <c r="E286" s="4" t="s">
        <v>27</v>
      </c>
      <c r="J286" t="s">
        <v>456</v>
      </c>
      <c r="K286" t="s">
        <v>457</v>
      </c>
      <c r="L286" t="s">
        <v>287</v>
      </c>
      <c r="M286" s="25" t="s">
        <v>77</v>
      </c>
      <c r="O286" s="5" t="s">
        <v>57</v>
      </c>
      <c r="P286" s="10">
        <v>44750</v>
      </c>
      <c r="Q286" s="10">
        <v>44742</v>
      </c>
    </row>
    <row r="287" spans="2:17" x14ac:dyDescent="0.2">
      <c r="B287" s="9">
        <v>2022</v>
      </c>
      <c r="C287" s="10">
        <v>44652</v>
      </c>
      <c r="D287" s="10">
        <v>44742</v>
      </c>
      <c r="E287" s="4" t="s">
        <v>27</v>
      </c>
      <c r="J287" t="s">
        <v>460</v>
      </c>
      <c r="K287" t="s">
        <v>461</v>
      </c>
      <c r="L287" t="s">
        <v>462</v>
      </c>
      <c r="M287" s="25" t="s">
        <v>77</v>
      </c>
      <c r="O287" s="5" t="s">
        <v>57</v>
      </c>
      <c r="P287" s="10">
        <v>44750</v>
      </c>
      <c r="Q287" s="10">
        <v>44742</v>
      </c>
    </row>
    <row r="288" spans="2:17" x14ac:dyDescent="0.2">
      <c r="B288" s="11">
        <v>2022</v>
      </c>
      <c r="C288" s="10">
        <v>44652</v>
      </c>
      <c r="D288" s="10">
        <v>44742</v>
      </c>
      <c r="E288" s="4" t="s">
        <v>27</v>
      </c>
      <c r="J288" t="s">
        <v>465</v>
      </c>
      <c r="K288" t="s">
        <v>307</v>
      </c>
      <c r="L288" t="s">
        <v>466</v>
      </c>
      <c r="M288" s="25" t="s">
        <v>77</v>
      </c>
      <c r="O288" s="5" t="s">
        <v>57</v>
      </c>
      <c r="P288" s="10">
        <v>44750</v>
      </c>
      <c r="Q288" s="10">
        <v>44742</v>
      </c>
    </row>
    <row r="289" spans="2:17" x14ac:dyDescent="0.2">
      <c r="B289" s="9">
        <v>2022</v>
      </c>
      <c r="C289" s="10">
        <v>44652</v>
      </c>
      <c r="D289" s="10">
        <v>44742</v>
      </c>
      <c r="E289" s="4" t="s">
        <v>27</v>
      </c>
      <c r="J289" t="s">
        <v>468</v>
      </c>
      <c r="K289" t="s">
        <v>469</v>
      </c>
      <c r="L289" t="s">
        <v>185</v>
      </c>
      <c r="M289" s="25" t="s">
        <v>77</v>
      </c>
      <c r="O289" s="5" t="s">
        <v>57</v>
      </c>
      <c r="P289" s="10">
        <v>44750</v>
      </c>
      <c r="Q289" s="10">
        <v>44742</v>
      </c>
    </row>
    <row r="290" spans="2:17" x14ac:dyDescent="0.2">
      <c r="B290" s="11">
        <v>2022</v>
      </c>
      <c r="C290" s="10">
        <v>44652</v>
      </c>
      <c r="D290" s="10">
        <v>44742</v>
      </c>
      <c r="E290" s="4" t="s">
        <v>27</v>
      </c>
      <c r="J290" t="s">
        <v>470</v>
      </c>
      <c r="K290" t="s">
        <v>471</v>
      </c>
      <c r="L290" t="s">
        <v>30</v>
      </c>
      <c r="M290" s="25" t="s">
        <v>77</v>
      </c>
      <c r="O290" s="5" t="s">
        <v>57</v>
      </c>
      <c r="P290" s="10">
        <v>44750</v>
      </c>
      <c r="Q290" s="10">
        <v>44742</v>
      </c>
    </row>
    <row r="291" spans="2:17" x14ac:dyDescent="0.2">
      <c r="B291" s="9">
        <v>2022</v>
      </c>
      <c r="C291" s="10">
        <v>44652</v>
      </c>
      <c r="D291" s="10">
        <v>44742</v>
      </c>
      <c r="E291" s="4" t="s">
        <v>27</v>
      </c>
      <c r="J291" t="s">
        <v>472</v>
      </c>
      <c r="K291" t="s">
        <v>473</v>
      </c>
      <c r="L291" t="s">
        <v>474</v>
      </c>
      <c r="M291" s="25" t="s">
        <v>77</v>
      </c>
      <c r="O291" s="5" t="s">
        <v>57</v>
      </c>
      <c r="P291" s="10">
        <v>44750</v>
      </c>
      <c r="Q291" s="10">
        <v>44742</v>
      </c>
    </row>
    <row r="292" spans="2:17" x14ac:dyDescent="0.2">
      <c r="B292" s="11">
        <v>2022</v>
      </c>
      <c r="C292" s="10">
        <v>44652</v>
      </c>
      <c r="D292" s="10">
        <v>44742</v>
      </c>
      <c r="E292" s="4" t="s">
        <v>27</v>
      </c>
      <c r="J292" t="s">
        <v>475</v>
      </c>
      <c r="K292" t="s">
        <v>476</v>
      </c>
      <c r="L292" t="s">
        <v>691</v>
      </c>
      <c r="M292" s="25" t="s">
        <v>77</v>
      </c>
      <c r="O292" s="5" t="s">
        <v>57</v>
      </c>
      <c r="P292" s="10">
        <v>44750</v>
      </c>
      <c r="Q292" s="10">
        <v>44742</v>
      </c>
    </row>
    <row r="293" spans="2:17" x14ac:dyDescent="0.2">
      <c r="B293" s="9">
        <v>2022</v>
      </c>
      <c r="C293" s="10">
        <v>44652</v>
      </c>
      <c r="D293" s="10">
        <v>44742</v>
      </c>
      <c r="E293" s="4" t="s">
        <v>27</v>
      </c>
      <c r="J293" t="s">
        <v>477</v>
      </c>
      <c r="K293" t="s">
        <v>415</v>
      </c>
      <c r="L293" t="s">
        <v>478</v>
      </c>
      <c r="M293" s="25" t="s">
        <v>77</v>
      </c>
      <c r="O293" s="5" t="s">
        <v>57</v>
      </c>
      <c r="P293" s="10">
        <v>44750</v>
      </c>
      <c r="Q293" s="10">
        <v>44742</v>
      </c>
    </row>
    <row r="294" spans="2:17" x14ac:dyDescent="0.2">
      <c r="B294" s="11">
        <v>2022</v>
      </c>
      <c r="C294" s="10">
        <v>44652</v>
      </c>
      <c r="D294" s="10">
        <v>44742</v>
      </c>
      <c r="E294" s="4" t="s">
        <v>27</v>
      </c>
      <c r="J294" t="s">
        <v>479</v>
      </c>
      <c r="K294" t="s">
        <v>47</v>
      </c>
      <c r="L294" t="s">
        <v>480</v>
      </c>
      <c r="M294" s="25" t="s">
        <v>77</v>
      </c>
      <c r="O294" s="5" t="s">
        <v>57</v>
      </c>
      <c r="P294" s="10">
        <v>44750</v>
      </c>
      <c r="Q294" s="10">
        <v>44742</v>
      </c>
    </row>
    <row r="295" spans="2:17" x14ac:dyDescent="0.2">
      <c r="B295" s="9">
        <v>2022</v>
      </c>
      <c r="C295" s="10">
        <v>44652</v>
      </c>
      <c r="D295" s="10">
        <v>44742</v>
      </c>
      <c r="E295" s="4" t="s">
        <v>27</v>
      </c>
      <c r="J295" t="s">
        <v>481</v>
      </c>
      <c r="K295" t="s">
        <v>171</v>
      </c>
      <c r="L295" t="s">
        <v>692</v>
      </c>
      <c r="M295" s="25" t="s">
        <v>77</v>
      </c>
      <c r="O295" s="5" t="s">
        <v>57</v>
      </c>
      <c r="P295" s="10">
        <v>44750</v>
      </c>
      <c r="Q295" s="10">
        <v>44742</v>
      </c>
    </row>
    <row r="296" spans="2:17" x14ac:dyDescent="0.2">
      <c r="B296" s="11">
        <v>2022</v>
      </c>
      <c r="C296" s="10">
        <v>44652</v>
      </c>
      <c r="D296" s="10">
        <v>44742</v>
      </c>
      <c r="E296" s="4" t="s">
        <v>27</v>
      </c>
      <c r="J296" t="s">
        <v>482</v>
      </c>
      <c r="K296" t="s">
        <v>483</v>
      </c>
      <c r="L296" t="s">
        <v>484</v>
      </c>
      <c r="M296" s="25" t="s">
        <v>77</v>
      </c>
      <c r="O296" s="5" t="s">
        <v>57</v>
      </c>
      <c r="P296" s="10">
        <v>44750</v>
      </c>
      <c r="Q296" s="10">
        <v>44742</v>
      </c>
    </row>
    <row r="297" spans="2:17" x14ac:dyDescent="0.2">
      <c r="B297" s="9">
        <v>2022</v>
      </c>
      <c r="C297" s="10">
        <v>44652</v>
      </c>
      <c r="D297" s="10">
        <v>44742</v>
      </c>
      <c r="E297" s="4" t="s">
        <v>27</v>
      </c>
      <c r="J297" t="s">
        <v>485</v>
      </c>
      <c r="K297" t="s">
        <v>321</v>
      </c>
      <c r="L297" t="s">
        <v>486</v>
      </c>
      <c r="M297" s="25" t="s">
        <v>77</v>
      </c>
      <c r="O297" s="5" t="s">
        <v>57</v>
      </c>
      <c r="P297" s="10">
        <v>44750</v>
      </c>
      <c r="Q297" s="10">
        <v>44742</v>
      </c>
    </row>
    <row r="298" spans="2:17" x14ac:dyDescent="0.2">
      <c r="B298" s="11">
        <v>2022</v>
      </c>
      <c r="C298" s="10">
        <v>44652</v>
      </c>
      <c r="D298" s="10">
        <v>44742</v>
      </c>
      <c r="E298" s="4" t="s">
        <v>27</v>
      </c>
      <c r="J298" t="s">
        <v>487</v>
      </c>
      <c r="K298" t="s">
        <v>321</v>
      </c>
      <c r="L298" t="s">
        <v>211</v>
      </c>
      <c r="M298" s="25" t="s">
        <v>77</v>
      </c>
      <c r="O298" s="5" t="s">
        <v>57</v>
      </c>
      <c r="P298" s="10">
        <v>44750</v>
      </c>
      <c r="Q298" s="10">
        <v>44742</v>
      </c>
    </row>
    <row r="299" spans="2:17" x14ac:dyDescent="0.2">
      <c r="B299" s="9">
        <v>2022</v>
      </c>
      <c r="C299" s="10">
        <v>44652</v>
      </c>
      <c r="D299" s="10">
        <v>44742</v>
      </c>
      <c r="E299" s="4" t="s">
        <v>27</v>
      </c>
      <c r="J299" t="s">
        <v>491</v>
      </c>
      <c r="K299" t="s">
        <v>492</v>
      </c>
      <c r="L299" t="s">
        <v>493</v>
      </c>
      <c r="M299" s="25" t="s">
        <v>77</v>
      </c>
      <c r="O299" s="5" t="s">
        <v>57</v>
      </c>
      <c r="P299" s="10">
        <v>44750</v>
      </c>
      <c r="Q299" s="10">
        <v>44742</v>
      </c>
    </row>
    <row r="300" spans="2:17" x14ac:dyDescent="0.2">
      <c r="B300" s="11">
        <v>2022</v>
      </c>
      <c r="C300" s="10">
        <v>44652</v>
      </c>
      <c r="D300" s="10">
        <v>44742</v>
      </c>
      <c r="E300" s="4" t="s">
        <v>27</v>
      </c>
      <c r="J300" t="s">
        <v>494</v>
      </c>
      <c r="K300" t="s">
        <v>495</v>
      </c>
      <c r="L300" t="s">
        <v>186</v>
      </c>
      <c r="M300" s="25" t="s">
        <v>77</v>
      </c>
      <c r="O300" s="5" t="s">
        <v>57</v>
      </c>
      <c r="P300" s="10">
        <v>44750</v>
      </c>
      <c r="Q300" s="10">
        <v>44742</v>
      </c>
    </row>
    <row r="301" spans="2:17" x14ac:dyDescent="0.2">
      <c r="B301" s="9">
        <v>2022</v>
      </c>
      <c r="C301" s="10">
        <v>44652</v>
      </c>
      <c r="D301" s="10">
        <v>44742</v>
      </c>
      <c r="E301" s="4" t="s">
        <v>27</v>
      </c>
      <c r="J301" t="s">
        <v>496</v>
      </c>
      <c r="K301" t="s">
        <v>139</v>
      </c>
      <c r="L301" t="s">
        <v>117</v>
      </c>
      <c r="M301" s="25" t="s">
        <v>77</v>
      </c>
      <c r="O301" s="5" t="s">
        <v>57</v>
      </c>
      <c r="P301" s="10">
        <v>44750</v>
      </c>
      <c r="Q301" s="10">
        <v>44742</v>
      </c>
    </row>
    <row r="302" spans="2:17" x14ac:dyDescent="0.2">
      <c r="B302" s="11">
        <v>2022</v>
      </c>
      <c r="C302" s="10">
        <v>44652</v>
      </c>
      <c r="D302" s="10">
        <v>44742</v>
      </c>
      <c r="E302" s="4" t="s">
        <v>27</v>
      </c>
      <c r="J302" t="s">
        <v>497</v>
      </c>
      <c r="K302" t="s">
        <v>139</v>
      </c>
      <c r="L302" t="s">
        <v>693</v>
      </c>
      <c r="M302" s="25" t="s">
        <v>77</v>
      </c>
      <c r="O302" s="5" t="s">
        <v>57</v>
      </c>
      <c r="P302" s="10">
        <v>44750</v>
      </c>
      <c r="Q302" s="10">
        <v>44742</v>
      </c>
    </row>
    <row r="303" spans="2:17" x14ac:dyDescent="0.2">
      <c r="B303" s="9">
        <v>2022</v>
      </c>
      <c r="C303" s="10">
        <v>44652</v>
      </c>
      <c r="D303" s="10">
        <v>44742</v>
      </c>
      <c r="E303" s="4" t="s">
        <v>27</v>
      </c>
      <c r="J303" t="s">
        <v>499</v>
      </c>
      <c r="K303" t="s">
        <v>139</v>
      </c>
      <c r="L303" t="s">
        <v>500</v>
      </c>
      <c r="M303" s="25" t="s">
        <v>77</v>
      </c>
      <c r="O303" s="5" t="s">
        <v>57</v>
      </c>
      <c r="P303" s="10">
        <v>44750</v>
      </c>
      <c r="Q303" s="10">
        <v>44742</v>
      </c>
    </row>
    <row r="304" spans="2:17" x14ac:dyDescent="0.2">
      <c r="B304" s="11">
        <v>2022</v>
      </c>
      <c r="C304" s="10">
        <v>44652</v>
      </c>
      <c r="D304" s="10">
        <v>44742</v>
      </c>
      <c r="E304" s="4" t="s">
        <v>27</v>
      </c>
      <c r="J304" t="s">
        <v>501</v>
      </c>
      <c r="K304" t="s">
        <v>502</v>
      </c>
      <c r="L304" t="s">
        <v>462</v>
      </c>
      <c r="M304" s="25" t="s">
        <v>77</v>
      </c>
      <c r="O304" s="5" t="s">
        <v>57</v>
      </c>
      <c r="P304" s="10">
        <v>44750</v>
      </c>
      <c r="Q304" s="10">
        <v>44742</v>
      </c>
    </row>
    <row r="305" spans="2:17" x14ac:dyDescent="0.2">
      <c r="B305" s="9">
        <v>2022</v>
      </c>
      <c r="C305" s="10">
        <v>44652</v>
      </c>
      <c r="D305" s="10">
        <v>44742</v>
      </c>
      <c r="E305" s="4" t="s">
        <v>27</v>
      </c>
      <c r="J305" t="s">
        <v>454</v>
      </c>
      <c r="K305" t="s">
        <v>504</v>
      </c>
      <c r="L305" t="s">
        <v>274</v>
      </c>
      <c r="M305" s="25" t="s">
        <v>77</v>
      </c>
      <c r="O305" s="5" t="s">
        <v>57</v>
      </c>
      <c r="P305" s="10">
        <v>44750</v>
      </c>
      <c r="Q305" s="10">
        <v>44742</v>
      </c>
    </row>
    <row r="306" spans="2:17" x14ac:dyDescent="0.2">
      <c r="B306" s="11">
        <v>2022</v>
      </c>
      <c r="C306" s="10">
        <v>44652</v>
      </c>
      <c r="D306" s="10">
        <v>44742</v>
      </c>
      <c r="E306" s="4" t="s">
        <v>27</v>
      </c>
      <c r="J306" t="s">
        <v>505</v>
      </c>
      <c r="K306" t="s">
        <v>506</v>
      </c>
      <c r="L306" t="s">
        <v>507</v>
      </c>
      <c r="M306" s="25" t="s">
        <v>77</v>
      </c>
      <c r="O306" s="5" t="s">
        <v>57</v>
      </c>
      <c r="P306" s="10">
        <v>44750</v>
      </c>
      <c r="Q306" s="10">
        <v>44742</v>
      </c>
    </row>
    <row r="307" spans="2:17" x14ac:dyDescent="0.2">
      <c r="B307" s="9">
        <v>2022</v>
      </c>
      <c r="C307" s="10">
        <v>44652</v>
      </c>
      <c r="D307" s="10">
        <v>44742</v>
      </c>
      <c r="E307" s="4" t="s">
        <v>27</v>
      </c>
      <c r="J307" t="s">
        <v>508</v>
      </c>
      <c r="K307" t="s">
        <v>509</v>
      </c>
      <c r="L307" t="s">
        <v>30</v>
      </c>
      <c r="M307" s="25" t="s">
        <v>77</v>
      </c>
      <c r="O307" s="5" t="s">
        <v>57</v>
      </c>
      <c r="P307" s="10">
        <v>44750</v>
      </c>
      <c r="Q307" s="10">
        <v>44742</v>
      </c>
    </row>
    <row r="308" spans="2:17" x14ac:dyDescent="0.2">
      <c r="B308" s="11">
        <v>2022</v>
      </c>
      <c r="C308" s="10">
        <v>44652</v>
      </c>
      <c r="D308" s="10">
        <v>44742</v>
      </c>
      <c r="E308" s="4" t="s">
        <v>27</v>
      </c>
      <c r="J308" t="s">
        <v>87</v>
      </c>
      <c r="K308" t="s">
        <v>333</v>
      </c>
      <c r="L308" t="s">
        <v>259</v>
      </c>
      <c r="M308" s="25" t="s">
        <v>77</v>
      </c>
      <c r="O308" s="5" t="s">
        <v>57</v>
      </c>
      <c r="P308" s="10">
        <v>44750</v>
      </c>
      <c r="Q308" s="10">
        <v>44742</v>
      </c>
    </row>
    <row r="309" spans="2:17" x14ac:dyDescent="0.2">
      <c r="B309" s="9">
        <v>2022</v>
      </c>
      <c r="C309" s="10">
        <v>44652</v>
      </c>
      <c r="D309" s="10">
        <v>44742</v>
      </c>
      <c r="E309" s="4" t="s">
        <v>27</v>
      </c>
      <c r="J309" t="s">
        <v>512</v>
      </c>
      <c r="K309" t="s">
        <v>513</v>
      </c>
      <c r="L309" t="s">
        <v>216</v>
      </c>
      <c r="M309" s="25" t="s">
        <v>77</v>
      </c>
      <c r="O309" s="5" t="s">
        <v>57</v>
      </c>
      <c r="P309" s="10">
        <v>44750</v>
      </c>
      <c r="Q309" s="10">
        <v>44742</v>
      </c>
    </row>
    <row r="310" spans="2:17" x14ac:dyDescent="0.2">
      <c r="B310" s="9">
        <v>2022</v>
      </c>
      <c r="C310" s="10">
        <v>44743</v>
      </c>
      <c r="D310" s="10">
        <v>44834</v>
      </c>
      <c r="E310" s="4" t="s">
        <v>27</v>
      </c>
      <c r="F310" s="9">
        <v>9</v>
      </c>
      <c r="G310" s="1" t="s">
        <v>62</v>
      </c>
      <c r="H310" s="1" t="s">
        <v>62</v>
      </c>
      <c r="I310" s="2" t="s">
        <v>522</v>
      </c>
      <c r="J310" t="s">
        <v>510</v>
      </c>
      <c r="K310" t="s">
        <v>511</v>
      </c>
      <c r="L310" t="s">
        <v>378</v>
      </c>
      <c r="M310" s="2" t="s">
        <v>46</v>
      </c>
      <c r="O310" s="5" t="s">
        <v>57</v>
      </c>
      <c r="P310" s="10">
        <v>44844</v>
      </c>
      <c r="Q310" s="10">
        <v>44742</v>
      </c>
    </row>
    <row r="311" spans="2:17" x14ac:dyDescent="0.2">
      <c r="B311" s="9">
        <v>2022</v>
      </c>
      <c r="C311" s="10">
        <v>44743</v>
      </c>
      <c r="D311" s="10">
        <v>44834</v>
      </c>
      <c r="E311" s="4" t="s">
        <v>27</v>
      </c>
      <c r="F311" s="9">
        <v>9</v>
      </c>
      <c r="G311" s="1" t="s">
        <v>62</v>
      </c>
      <c r="H311" s="1" t="s">
        <v>62</v>
      </c>
      <c r="I311" s="2" t="s">
        <v>63</v>
      </c>
      <c r="J311" t="s">
        <v>113</v>
      </c>
      <c r="K311" t="s">
        <v>114</v>
      </c>
      <c r="L311" t="s">
        <v>115</v>
      </c>
      <c r="M311" s="2" t="s">
        <v>46</v>
      </c>
      <c r="O311" s="5" t="s">
        <v>57</v>
      </c>
      <c r="P311" s="10">
        <v>44844</v>
      </c>
      <c r="Q311" s="10">
        <v>44742</v>
      </c>
    </row>
    <row r="312" spans="2:17" x14ac:dyDescent="0.2">
      <c r="B312" s="9">
        <v>2022</v>
      </c>
      <c r="C312" s="10">
        <v>44743</v>
      </c>
      <c r="D312" s="10">
        <v>44834</v>
      </c>
      <c r="E312" s="4" t="s">
        <v>27</v>
      </c>
      <c r="F312" s="9">
        <v>9</v>
      </c>
      <c r="G312" s="1" t="s">
        <v>62</v>
      </c>
      <c r="H312" s="1" t="s">
        <v>62</v>
      </c>
      <c r="I312" s="2" t="s">
        <v>522</v>
      </c>
      <c r="J312" t="s">
        <v>386</v>
      </c>
      <c r="K312" t="s">
        <v>385</v>
      </c>
      <c r="L312" t="s">
        <v>147</v>
      </c>
      <c r="M312" s="2" t="s">
        <v>46</v>
      </c>
      <c r="O312" s="5" t="s">
        <v>57</v>
      </c>
      <c r="P312" s="10">
        <v>44844</v>
      </c>
      <c r="Q312" s="10">
        <v>44742</v>
      </c>
    </row>
    <row r="313" spans="2:17" x14ac:dyDescent="0.2">
      <c r="B313" s="9">
        <v>2022</v>
      </c>
      <c r="C313" s="10">
        <v>44743</v>
      </c>
      <c r="D313" s="10">
        <v>44834</v>
      </c>
      <c r="E313" s="4" t="s">
        <v>27</v>
      </c>
      <c r="F313" s="9">
        <v>9</v>
      </c>
      <c r="G313" s="1" t="s">
        <v>62</v>
      </c>
      <c r="H313" s="1" t="s">
        <v>62</v>
      </c>
      <c r="I313" s="2" t="s">
        <v>63</v>
      </c>
      <c r="J313" t="s">
        <v>663</v>
      </c>
      <c r="K313" t="s">
        <v>664</v>
      </c>
      <c r="L313" t="s">
        <v>665</v>
      </c>
      <c r="M313" s="2" t="s">
        <v>70</v>
      </c>
      <c r="O313" s="5" t="s">
        <v>57</v>
      </c>
      <c r="P313" s="10">
        <v>44844</v>
      </c>
      <c r="Q313" s="10">
        <v>44742</v>
      </c>
    </row>
    <row r="314" spans="2:17" x14ac:dyDescent="0.2">
      <c r="B314" s="9">
        <v>2022</v>
      </c>
      <c r="C314" s="10">
        <v>44743</v>
      </c>
      <c r="D314" s="10">
        <v>44834</v>
      </c>
      <c r="E314" s="4" t="s">
        <v>27</v>
      </c>
      <c r="F314" s="9">
        <v>9</v>
      </c>
      <c r="G314" s="1" t="s">
        <v>62</v>
      </c>
      <c r="H314" s="1" t="s">
        <v>62</v>
      </c>
      <c r="I314" s="2" t="s">
        <v>63</v>
      </c>
      <c r="J314" t="s">
        <v>463</v>
      </c>
      <c r="K314" t="s">
        <v>654</v>
      </c>
      <c r="L314" t="s">
        <v>655</v>
      </c>
      <c r="M314" s="2" t="s">
        <v>70</v>
      </c>
      <c r="O314" s="5" t="s">
        <v>57</v>
      </c>
      <c r="P314" s="10">
        <v>44844</v>
      </c>
      <c r="Q314" s="10">
        <v>44742</v>
      </c>
    </row>
    <row r="315" spans="2:17" x14ac:dyDescent="0.2">
      <c r="B315" s="9">
        <v>2022</v>
      </c>
      <c r="C315" s="10">
        <v>44835</v>
      </c>
      <c r="D315" s="10">
        <v>44926</v>
      </c>
      <c r="E315" s="4" t="s">
        <v>27</v>
      </c>
      <c r="F315" s="2">
        <v>9</v>
      </c>
      <c r="G315" s="1" t="s">
        <v>62</v>
      </c>
      <c r="H315" s="1" t="s">
        <v>62</v>
      </c>
      <c r="I315" s="2" t="s">
        <v>63</v>
      </c>
      <c r="J315" s="26" t="s">
        <v>694</v>
      </c>
      <c r="K315" s="26" t="s">
        <v>135</v>
      </c>
      <c r="L315" s="26" t="s">
        <v>165</v>
      </c>
      <c r="M315" s="2" t="s">
        <v>70</v>
      </c>
      <c r="O315" s="5" t="s">
        <v>57</v>
      </c>
      <c r="P315" s="10">
        <v>44944</v>
      </c>
      <c r="Q315" s="10">
        <v>44926</v>
      </c>
    </row>
    <row r="316" spans="2:17" x14ac:dyDescent="0.2">
      <c r="B316" s="9">
        <v>2022</v>
      </c>
      <c r="C316" s="10">
        <v>44835</v>
      </c>
      <c r="D316" s="10">
        <v>44926</v>
      </c>
      <c r="E316" s="4" t="s">
        <v>27</v>
      </c>
      <c r="G316" s="1" t="s">
        <v>695</v>
      </c>
      <c r="H316" s="1" t="s">
        <v>695</v>
      </c>
      <c r="I316" s="2" t="s">
        <v>522</v>
      </c>
      <c r="J316" s="26" t="s">
        <v>682</v>
      </c>
      <c r="K316" s="26" t="s">
        <v>126</v>
      </c>
      <c r="L316" s="26" t="s">
        <v>407</v>
      </c>
      <c r="M316" s="2" t="s">
        <v>70</v>
      </c>
      <c r="O316" s="5" t="s">
        <v>57</v>
      </c>
      <c r="P316" s="10">
        <v>44944</v>
      </c>
      <c r="Q316" s="10">
        <v>44926</v>
      </c>
    </row>
    <row r="317" spans="2:17" ht="15" x14ac:dyDescent="0.25">
      <c r="B317" s="9">
        <v>2022</v>
      </c>
      <c r="C317" s="10">
        <v>44835</v>
      </c>
      <c r="D317" s="10">
        <v>44926</v>
      </c>
      <c r="E317" s="4" t="s">
        <v>27</v>
      </c>
      <c r="F317" s="2">
        <v>9</v>
      </c>
      <c r="G317" s="1" t="s">
        <v>62</v>
      </c>
      <c r="H317" s="1" t="s">
        <v>62</v>
      </c>
      <c r="I317" s="2" t="s">
        <v>63</v>
      </c>
      <c r="J317" s="27" t="s">
        <v>488</v>
      </c>
      <c r="K317" s="27" t="s">
        <v>489</v>
      </c>
      <c r="L317" s="27" t="s">
        <v>490</v>
      </c>
      <c r="M317" s="2" t="s">
        <v>46</v>
      </c>
      <c r="O317" s="5" t="s">
        <v>57</v>
      </c>
      <c r="P317" s="10">
        <v>44944</v>
      </c>
      <c r="Q317" s="10">
        <v>44926</v>
      </c>
    </row>
    <row r="318" spans="2:17" ht="15" x14ac:dyDescent="0.25">
      <c r="B318" s="9">
        <v>2022</v>
      </c>
      <c r="C318" s="10">
        <v>44835</v>
      </c>
      <c r="D318" s="10">
        <v>44926</v>
      </c>
      <c r="E318" s="4" t="s">
        <v>27</v>
      </c>
      <c r="F318" s="2">
        <v>9</v>
      </c>
      <c r="G318" s="1" t="s">
        <v>62</v>
      </c>
      <c r="H318" s="1" t="s">
        <v>62</v>
      </c>
      <c r="I318" s="2" t="s">
        <v>63</v>
      </c>
      <c r="J318" s="27" t="s">
        <v>166</v>
      </c>
      <c r="K318" s="27" t="s">
        <v>167</v>
      </c>
      <c r="L318" s="27" t="s">
        <v>168</v>
      </c>
      <c r="M318" s="2" t="s">
        <v>46</v>
      </c>
      <c r="O318" s="5" t="s">
        <v>57</v>
      </c>
      <c r="P318" s="10">
        <v>44944</v>
      </c>
      <c r="Q318" s="10">
        <v>44926</v>
      </c>
    </row>
  </sheetData>
  <dataValidations count="1">
    <dataValidation type="list" allowBlank="1" showErrorMessage="1" sqref="E7:E318">
      <formula1>Hidden_13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11.42578125" defaultRowHeight="12.75" x14ac:dyDescent="0.2"/>
  <cols>
    <col min="1" max="256" width="9.140625" customWidth="1"/>
  </cols>
  <sheetData>
    <row r="1" spans="1:1" x14ac:dyDescent="0.2">
      <c r="A1" t="s">
        <v>34</v>
      </c>
    </row>
    <row r="2" spans="1:1" x14ac:dyDescent="0.2">
      <c r="A2" t="s">
        <v>27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  <row r="7" spans="1:1" x14ac:dyDescent="0.2">
      <c r="A7" t="s">
        <v>39</v>
      </c>
    </row>
    <row r="8" spans="1:1" x14ac:dyDescent="0.2">
      <c r="A8" t="s">
        <v>40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1.42578125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28</v>
      </c>
    </row>
    <row r="3" spans="1:1" x14ac:dyDescent="0.2">
      <c r="A3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Oralia Morales</dc:creator>
  <cp:keywords/>
  <dc:description/>
  <cp:lastModifiedBy>Rosario Angulo</cp:lastModifiedBy>
  <cp:revision/>
  <dcterms:created xsi:type="dcterms:W3CDTF">2020-02-11T21:18:32Z</dcterms:created>
  <dcterms:modified xsi:type="dcterms:W3CDTF">2024-06-10T19:35:59Z</dcterms:modified>
  <cp:category/>
  <cp:contentStatus/>
</cp:coreProperties>
</file>