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Angulo\Desktop\Art 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<sst xmlns="http://schemas.openxmlformats.org/spreadsheetml/2006/main" count="2192" uniqueCount="718">
  <si>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</si>
  <si>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</si>
  <si>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</si>
  <si>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</si>
  <si>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</si>
  <si>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</si>
  <si>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</si>
  <si>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</si>
  <si>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</si>
  <si>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</si>
  <si>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</si>
  <si>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</si>
  <si>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</si>
  <si>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</si>
  <si>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</si>
  <si>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</si>
  <si>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</si>
  <si>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</si>
  <si>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</si>
  <si>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</si>
  <si>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</si>
  <si>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</si>
  <si>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</si>
  <si>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</si>
  <si>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</si>
  <si>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</si>
  <si>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</si>
  <si>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</si>
  <si>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</si>
  <si>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</si>
  <si>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</si>
  <si>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</si>
  <si>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</si>
  <si>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</si>
  <si>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</si>
  <si>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</si>
  <si>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</si>
  <si>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</si>
  <si>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</si>
  <si>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</si>
  <si>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</si>
  <si>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</si>
  <si>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</si>
  <si>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</si>
  <si>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</si>
  <si>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</si>
  <si>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</si>
  <si>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</si>
  <si>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</si>
  <si>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</si>
  <si>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Inicio</t>
  </si>
  <si>
    <t>Modificación</t>
  </si>
  <si>
    <t>LOPEZ</t>
  </si>
  <si>
    <t>GARCIA</t>
  </si>
  <si>
    <t>TANORI</t>
  </si>
  <si>
    <t>NAVARRO</t>
  </si>
  <si>
    <t>LEON</t>
  </si>
  <si>
    <t>Representante popular</t>
  </si>
  <si>
    <t>JEFE DE DEPARTAMENTO</t>
  </si>
  <si>
    <t>ASISTENTE DE DIPUTADO</t>
  </si>
  <si>
    <t>Empleado</t>
  </si>
  <si>
    <t>BOJORQUEZ</t>
  </si>
  <si>
    <t>Funcionario</t>
  </si>
  <si>
    <t>CONTRERAS</t>
  </si>
  <si>
    <t>GUADALUPE</t>
  </si>
  <si>
    <t>MOLINA</t>
  </si>
  <si>
    <t>RENDON</t>
  </si>
  <si>
    <t>INICIAL</t>
  </si>
  <si>
    <t>TERAN</t>
  </si>
  <si>
    <t>ABRAHAM</t>
  </si>
  <si>
    <t>Servidor[a] público[a] eventual</t>
  </si>
  <si>
    <t>Integrante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</si>
  <si>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</si>
  <si>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</si>
  <si>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</si>
  <si>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</si>
  <si>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</si>
  <si>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</si>
  <si>
    <t>JULIO CESAR</t>
  </si>
  <si>
    <t>SOTELO</t>
  </si>
  <si>
    <t>AMANDA GYSSEL</t>
  </si>
  <si>
    <t>PORCHAS</t>
  </si>
  <si>
    <t>CAMPOS</t>
  </si>
  <si>
    <t>Organo Interno de Control</t>
  </si>
  <si>
    <t>YESENIA IVETH</t>
  </si>
  <si>
    <t>Jefe de Departamento</t>
  </si>
  <si>
    <t>CAMARA</t>
  </si>
  <si>
    <t>CASTRO</t>
  </si>
  <si>
    <t>DUARTE</t>
  </si>
  <si>
    <t>GOMEZ</t>
  </si>
  <si>
    <t>AGUILAR</t>
  </si>
  <si>
    <t>OROZCO</t>
  </si>
  <si>
    <t>SANCHEZ</t>
  </si>
  <si>
    <t>CONCLUSION</t>
  </si>
  <si>
    <t>PAOLA JANETH</t>
  </si>
  <si>
    <t>PERALTA</t>
  </si>
  <si>
    <t>BUSTAMANTE</t>
  </si>
  <si>
    <t>NATALIA</t>
  </si>
  <si>
    <t>RIVERA</t>
  </si>
  <si>
    <t>GRIJALVA</t>
  </si>
  <si>
    <t>MODIFICACION</t>
  </si>
  <si>
    <t xml:space="preserve"> EDWIN ROLANDO</t>
  </si>
  <si>
    <t>DEL CASTILLO</t>
  </si>
  <si>
    <t>KARLA</t>
  </si>
  <si>
    <t>AGUAYO</t>
  </si>
  <si>
    <t>EQUIHUA</t>
  </si>
  <si>
    <t>JUAN CARLOS</t>
  </si>
  <si>
    <t xml:space="preserve">AGUILAR </t>
  </si>
  <si>
    <t xml:space="preserve">POLANCO </t>
  </si>
  <si>
    <t>CÁMARA</t>
  </si>
  <si>
    <t>FRANCISCO</t>
  </si>
  <si>
    <t>ALCANTAR</t>
  </si>
  <si>
    <t>MALDONADO</t>
  </si>
  <si>
    <t>ANGELICA</t>
  </si>
  <si>
    <t>ALEGRIA</t>
  </si>
  <si>
    <t>JOSE LUIS</t>
  </si>
  <si>
    <t xml:space="preserve">AMAYA </t>
  </si>
  <si>
    <t xml:space="preserve">BARRIOS </t>
  </si>
  <si>
    <t>CRISTOBAL IVAN</t>
  </si>
  <si>
    <t>AMERICANO</t>
  </si>
  <si>
    <t>JORGE HUMBERTO</t>
  </si>
  <si>
    <t>ANGULO</t>
  </si>
  <si>
    <t>PARRA</t>
  </si>
  <si>
    <t>MARIA DEL ROSARIO</t>
  </si>
  <si>
    <t xml:space="preserve">ANGULO </t>
  </si>
  <si>
    <t xml:space="preserve">BOJORQUEZ </t>
  </si>
  <si>
    <t>PROFESIONISTA ESPECIALIZADO</t>
  </si>
  <si>
    <t>GUILLERMO</t>
  </si>
  <si>
    <t xml:space="preserve">FISHER </t>
  </si>
  <si>
    <t>AUDITOR SUPERVISOR</t>
  </si>
  <si>
    <t>LIZETH GUADALUPE</t>
  </si>
  <si>
    <t>ARCE</t>
  </si>
  <si>
    <t>PIÑUELAS</t>
  </si>
  <si>
    <t>ALEJANDRA DEL CARMEN</t>
  </si>
  <si>
    <t>ARCEO</t>
  </si>
  <si>
    <t>IÑIGO</t>
  </si>
  <si>
    <t>JESUS ISIDRO</t>
  </si>
  <si>
    <t>ARENAS</t>
  </si>
  <si>
    <t>CAMACHO</t>
  </si>
  <si>
    <t>MIGUEL ANGEL</t>
  </si>
  <si>
    <t>AVILES</t>
  </si>
  <si>
    <t>AVILES LEYVA JESUS TRINIDAD</t>
  </si>
  <si>
    <t>LEYVA</t>
  </si>
  <si>
    <t>DIEGO ALBERTO</t>
  </si>
  <si>
    <t>QUINTANAR</t>
  </si>
  <si>
    <t>REYNA ISABEL</t>
  </si>
  <si>
    <t>RODRIGUEZ</t>
  </si>
  <si>
    <t>CRUZ CELINA</t>
  </si>
  <si>
    <t>BAILON</t>
  </si>
  <si>
    <t>PEREZ</t>
  </si>
  <si>
    <t>CONCEPCION</t>
  </si>
  <si>
    <t xml:space="preserve">BARRAZA </t>
  </si>
  <si>
    <t xml:space="preserve">LEON </t>
  </si>
  <si>
    <t>DIANA KARINA</t>
  </si>
  <si>
    <t>BARRERAS</t>
  </si>
  <si>
    <t>SAMANIEGO</t>
  </si>
  <si>
    <t>SUBDIRECTOR DE DOCUMENTACION E INFORMACION LEGISLATIVA</t>
  </si>
  <si>
    <t>MARTHA JULISA</t>
  </si>
  <si>
    <t>CASTILLO</t>
  </si>
  <si>
    <t>MIRIAM</t>
  </si>
  <si>
    <t>BORBON</t>
  </si>
  <si>
    <t>ROSAURA</t>
  </si>
  <si>
    <t>VALENZUELA</t>
  </si>
  <si>
    <t>CLAUDIA ZULEMA</t>
  </si>
  <si>
    <t>BOURS</t>
  </si>
  <si>
    <t>CORRAL</t>
  </si>
  <si>
    <t>MANUELA</t>
  </si>
  <si>
    <t xml:space="preserve">BRACAMONTE </t>
  </si>
  <si>
    <t>KATIA</t>
  </si>
  <si>
    <t>CALDERON</t>
  </si>
  <si>
    <t>VALDEZ</t>
  </si>
  <si>
    <t>JAVIER</t>
  </si>
  <si>
    <t>CALVA</t>
  </si>
  <si>
    <t>BAUTISTA</t>
  </si>
  <si>
    <t>JESUS JULIAN</t>
  </si>
  <si>
    <t>CANIZALES</t>
  </si>
  <si>
    <t>BURROLA</t>
  </si>
  <si>
    <t>SUBDIRECTOR DE APOYO LEGISLATIVO</t>
  </si>
  <si>
    <t>OSCAR DANIEL</t>
  </si>
  <si>
    <t>CARDOSO</t>
  </si>
  <si>
    <t>ARROYO</t>
  </si>
  <si>
    <t>NADIA JOCELIN</t>
  </si>
  <si>
    <t xml:space="preserve">CARRANZA </t>
  </si>
  <si>
    <t xml:space="preserve">VILLALOBOS </t>
  </si>
  <si>
    <t>HECTOR RAUL</t>
  </si>
  <si>
    <t>CASTELO</t>
  </si>
  <si>
    <t>MONTAÑO</t>
  </si>
  <si>
    <t>SALAZAR</t>
  </si>
  <si>
    <t>SAUZA</t>
  </si>
  <si>
    <t>ROSA VIANEY</t>
  </si>
  <si>
    <t>CASTREJON</t>
  </si>
  <si>
    <t>HERRERA</t>
  </si>
  <si>
    <t>OSCAR EDUARDO</t>
  </si>
  <si>
    <t>REYNA ADILENNE</t>
  </si>
  <si>
    <t>TORRES</t>
  </si>
  <si>
    <t>MARIA JESUS</t>
  </si>
  <si>
    <t>URQUIJO</t>
  </si>
  <si>
    <t>ERNESTINA</t>
  </si>
  <si>
    <t>GERARDO</t>
  </si>
  <si>
    <t xml:space="preserve">CASTRO </t>
  </si>
  <si>
    <t xml:space="preserve">FAJARDO </t>
  </si>
  <si>
    <t>JOSE INES</t>
  </si>
  <si>
    <t xml:space="preserve">CERVANTES </t>
  </si>
  <si>
    <t xml:space="preserve">AMAVIZCA </t>
  </si>
  <si>
    <t>JESUS MANUEL</t>
  </si>
  <si>
    <t>CLAVERO</t>
  </si>
  <si>
    <t>LOPEZ VELARDE</t>
  </si>
  <si>
    <t>ADRIANA</t>
  </si>
  <si>
    <t>CORDOVA</t>
  </si>
  <si>
    <t>DURAZO</t>
  </si>
  <si>
    <t>SUBDIRECTOR DE PROVEEDURIA Y SERVICIOS GENERALES</t>
  </si>
  <si>
    <t>CORONADO</t>
  </si>
  <si>
    <t>OLVERA</t>
  </si>
  <si>
    <t>BEATRIZ</t>
  </si>
  <si>
    <t>COTA</t>
  </si>
  <si>
    <t>PONCE</t>
  </si>
  <si>
    <t>LUZ ISABEL</t>
  </si>
  <si>
    <t>CRUZ</t>
  </si>
  <si>
    <t>MENDIVIL</t>
  </si>
  <si>
    <t>JAIME</t>
  </si>
  <si>
    <t>MORALES</t>
  </si>
  <si>
    <t>EDGAR JAVIER</t>
  </si>
  <si>
    <t>CUADRAS</t>
  </si>
  <si>
    <t>MILDRED</t>
  </si>
  <si>
    <t>ERNESTO</t>
  </si>
  <si>
    <t>DE LUCAS</t>
  </si>
  <si>
    <t>HOPKINS</t>
  </si>
  <si>
    <t>FRANCISCO JAVIER</t>
  </si>
  <si>
    <t>DIAZ</t>
  </si>
  <si>
    <t>DULCE MARIA</t>
  </si>
  <si>
    <t>DOMINGUEZ</t>
  </si>
  <si>
    <t>ESTRADA</t>
  </si>
  <si>
    <t>ADRIANA SARA</t>
  </si>
  <si>
    <t>ENCISO</t>
  </si>
  <si>
    <t>LLANES</t>
  </si>
  <si>
    <t>ESPINOZA</t>
  </si>
  <si>
    <t>RAMIREZ</t>
  </si>
  <si>
    <t>ALEJANDRINA</t>
  </si>
  <si>
    <t xml:space="preserve">ESTRADA </t>
  </si>
  <si>
    <t>FELIX</t>
  </si>
  <si>
    <t>GUERRA</t>
  </si>
  <si>
    <t>LUIS HIGINIO</t>
  </si>
  <si>
    <t>FIGUEROA</t>
  </si>
  <si>
    <t>QUIROZ</t>
  </si>
  <si>
    <t>ADAN DIONICIO</t>
  </si>
  <si>
    <t>FLORES</t>
  </si>
  <si>
    <t>PATRICIA</t>
  </si>
  <si>
    <t>DELGADO</t>
  </si>
  <si>
    <t>OSCAR MANUEL</t>
  </si>
  <si>
    <t>ROBLES</t>
  </si>
  <si>
    <t>LOREDANA</t>
  </si>
  <si>
    <t>FONTES</t>
  </si>
  <si>
    <t>ROMERO</t>
  </si>
  <si>
    <t>FRAUSTO</t>
  </si>
  <si>
    <t>ARGENTINA</t>
  </si>
  <si>
    <t>PAULA PATRICIA</t>
  </si>
  <si>
    <t>GALAZ</t>
  </si>
  <si>
    <t>REYES</t>
  </si>
  <si>
    <t>LORETO</t>
  </si>
  <si>
    <t>GAMEZ</t>
  </si>
  <si>
    <t>BARRERA</t>
  </si>
  <si>
    <t>J. ISABEL</t>
  </si>
  <si>
    <t xml:space="preserve"> JOEL</t>
  </si>
  <si>
    <t xml:space="preserve"> MARIBEL</t>
  </si>
  <si>
    <t>GASTELUM</t>
  </si>
  <si>
    <t>CYNTHIA</t>
  </si>
  <si>
    <t>JIMENEZ</t>
  </si>
  <si>
    <t>GAUNA</t>
  </si>
  <si>
    <t>BENJAMIN</t>
  </si>
  <si>
    <t>GAXIOLA</t>
  </si>
  <si>
    <t>LOYA</t>
  </si>
  <si>
    <t>GAYTAN</t>
  </si>
  <si>
    <t>MARIA ALICIA</t>
  </si>
  <si>
    <t>MANUEL FRANCISCO</t>
  </si>
  <si>
    <t>SOCORRO GUADALUPE</t>
  </si>
  <si>
    <t>GONZALEZ</t>
  </si>
  <si>
    <t>CRUZ DELIA</t>
  </si>
  <si>
    <t>SELDER GUADALUPE</t>
  </si>
  <si>
    <t>GRACIA</t>
  </si>
  <si>
    <t>AZALIA</t>
  </si>
  <si>
    <t>GUEVARA</t>
  </si>
  <si>
    <t>JOSE ARMANDO</t>
  </si>
  <si>
    <t>GUTIERREZ</t>
  </si>
  <si>
    <t>AURORA GUADALUPE</t>
  </si>
  <si>
    <t>MARIA DEL CARMEN</t>
  </si>
  <si>
    <t>HAUFON</t>
  </si>
  <si>
    <t>GATTAZ</t>
  </si>
  <si>
    <t>ZOILA GUADALUPE</t>
  </si>
  <si>
    <t xml:space="preserve">HERNANDEZ </t>
  </si>
  <si>
    <t xml:space="preserve">MATUZ </t>
  </si>
  <si>
    <t>FERNANDO</t>
  </si>
  <si>
    <t>SALDATE</t>
  </si>
  <si>
    <t>ALMA MANUELA</t>
  </si>
  <si>
    <t>HIGUERA</t>
  </si>
  <si>
    <t>ESQUER</t>
  </si>
  <si>
    <t>MICHELLE</t>
  </si>
  <si>
    <t>PAULA LORENIA</t>
  </si>
  <si>
    <t>IBARRA</t>
  </si>
  <si>
    <t>PERAZA</t>
  </si>
  <si>
    <t>JOSE JESUS</t>
  </si>
  <si>
    <t>PADILLA</t>
  </si>
  <si>
    <t>MELANIE</t>
  </si>
  <si>
    <t>JUANZ</t>
  </si>
  <si>
    <t>LIMON</t>
  </si>
  <si>
    <t>JUVERA</t>
  </si>
  <si>
    <t>MORENO</t>
  </si>
  <si>
    <t>SERGIO GUADALUPE</t>
  </si>
  <si>
    <t>LAMARQUE</t>
  </si>
  <si>
    <t>CANO</t>
  </si>
  <si>
    <t xml:space="preserve"> ADRIANA</t>
  </si>
  <si>
    <t>LARA</t>
  </si>
  <si>
    <t>MENDOZA</t>
  </si>
  <si>
    <t>VICTORIA MESALINA DEL CARMEN</t>
  </si>
  <si>
    <t>LARIOS</t>
  </si>
  <si>
    <t>CORTES</t>
  </si>
  <si>
    <t xml:space="preserve"> CLAUDIA ROCIO</t>
  </si>
  <si>
    <t>RIOS</t>
  </si>
  <si>
    <t>SARA ARTEMISA</t>
  </si>
  <si>
    <t xml:space="preserve">LICANO </t>
  </si>
  <si>
    <t xml:space="preserve">FELIX </t>
  </si>
  <si>
    <t>CAROLINA DEL CARMEN</t>
  </si>
  <si>
    <t>HUERTA</t>
  </si>
  <si>
    <t>DESSIREE ABBIGAIL</t>
  </si>
  <si>
    <t>LIZARRAGA</t>
  </si>
  <si>
    <t>SANTACRUZ</t>
  </si>
  <si>
    <t>DELIA PATRICIA</t>
  </si>
  <si>
    <t>MORAN</t>
  </si>
  <si>
    <t>ALEJANDRA</t>
  </si>
  <si>
    <t>NORIEGA</t>
  </si>
  <si>
    <t>OSCAR ARMANDO</t>
  </si>
  <si>
    <t>SILVA</t>
  </si>
  <si>
    <t>ANA KARINA</t>
  </si>
  <si>
    <t xml:space="preserve">LOPEZ </t>
  </si>
  <si>
    <t xml:space="preserve">AGUIRRE </t>
  </si>
  <si>
    <t>ELVIA GUADALUPE</t>
  </si>
  <si>
    <t xml:space="preserve">MARQUEZ </t>
  </si>
  <si>
    <t>RICARDO</t>
  </si>
  <si>
    <t>LUGO</t>
  </si>
  <si>
    <t>NORVINA ELENA</t>
  </si>
  <si>
    <t>LUNA</t>
  </si>
  <si>
    <t>ALMA LUCIA</t>
  </si>
  <si>
    <t>YASMIN ZULEMA</t>
  </si>
  <si>
    <t>MADRID</t>
  </si>
  <si>
    <t xml:space="preserve"> JESUS FRANCISCO</t>
  </si>
  <si>
    <t>TRUJILLO</t>
  </si>
  <si>
    <t>ALFONSO</t>
  </si>
  <si>
    <t xml:space="preserve">MANJARREZ </t>
  </si>
  <si>
    <t>JAVIER DE JESUS</t>
  </si>
  <si>
    <t>MARTINEZ</t>
  </si>
  <si>
    <t>AYALA</t>
  </si>
  <si>
    <t>MIGUEL IGNACIO</t>
  </si>
  <si>
    <t>MEDINA</t>
  </si>
  <si>
    <t>MICAELA</t>
  </si>
  <si>
    <t>MEJIA</t>
  </si>
  <si>
    <t xml:space="preserve"> SILVIA DANITZA</t>
  </si>
  <si>
    <t>MENDEZ</t>
  </si>
  <si>
    <t>VILLA</t>
  </si>
  <si>
    <t>JACOBO</t>
  </si>
  <si>
    <t>RUIZ</t>
  </si>
  <si>
    <t>DENISSE ALEJANDRA</t>
  </si>
  <si>
    <t xml:space="preserve">MILLER </t>
  </si>
  <si>
    <t xml:space="preserve">BARRERA </t>
  </si>
  <si>
    <t>RUBEN</t>
  </si>
  <si>
    <t>MARIA SAGRARIO</t>
  </si>
  <si>
    <t>PALOMARES</t>
  </si>
  <si>
    <t>ERIKA MARIA</t>
  </si>
  <si>
    <t xml:space="preserve">CARVAJAL </t>
  </si>
  <si>
    <t>MARTHA ALEJANDRA</t>
  </si>
  <si>
    <t xml:space="preserve">RICO </t>
  </si>
  <si>
    <t>JOGE ALBERTO</t>
  </si>
  <si>
    <t>MONTEVERDE</t>
  </si>
  <si>
    <t>MORA</t>
  </si>
  <si>
    <t>MARIA GUADALUPE</t>
  </si>
  <si>
    <t>IRMA TERESA</t>
  </si>
  <si>
    <t xml:space="preserve">MORALES </t>
  </si>
  <si>
    <t xml:space="preserve">GAMEZ </t>
  </si>
  <si>
    <t>ABRIL</t>
  </si>
  <si>
    <t>ALBERTO</t>
  </si>
  <si>
    <t xml:space="preserve">MORENO </t>
  </si>
  <si>
    <t>OLGUIN</t>
  </si>
  <si>
    <t>SUBDIRECTOR</t>
  </si>
  <si>
    <t>ROBERTO</t>
  </si>
  <si>
    <t>MORGHEN</t>
  </si>
  <si>
    <t>GRADIAS</t>
  </si>
  <si>
    <t>CARMEN KARINA</t>
  </si>
  <si>
    <t>MUNGARRO</t>
  </si>
  <si>
    <t>GARIBAY</t>
  </si>
  <si>
    <t>MUNRO</t>
  </si>
  <si>
    <t>JR</t>
  </si>
  <si>
    <t>MARIA DOLORES</t>
  </si>
  <si>
    <t>MURRIETA</t>
  </si>
  <si>
    <t>ANDRADE</t>
  </si>
  <si>
    <t>JOSE CARLOS</t>
  </si>
  <si>
    <t xml:space="preserve"> JUAN ANTONIO</t>
  </si>
  <si>
    <t>PAVEL HUMBERTO</t>
  </si>
  <si>
    <t>NUNEZ</t>
  </si>
  <si>
    <t>ANALISTA TECNICO</t>
  </si>
  <si>
    <t>OMAR EFRAIN</t>
  </si>
  <si>
    <t>OCEJO</t>
  </si>
  <si>
    <t xml:space="preserve">ROMERO </t>
  </si>
  <si>
    <t>MARIA</t>
  </si>
  <si>
    <t>OCHOA</t>
  </si>
  <si>
    <t>ORANTES</t>
  </si>
  <si>
    <t>WENCESLAO</t>
  </si>
  <si>
    <t xml:space="preserve">OLGUIN </t>
  </si>
  <si>
    <t xml:space="preserve">TARIN </t>
  </si>
  <si>
    <t>DIRECTOR GENERAL DE COMUNICACIÓN SOCIAL</t>
  </si>
  <si>
    <t>GUADALUPE DE JESUS</t>
  </si>
  <si>
    <t>OLIVAS</t>
  </si>
  <si>
    <t>MIGUEL</t>
  </si>
  <si>
    <t>LUZ MARIA</t>
  </si>
  <si>
    <t>ORDUNO</t>
  </si>
  <si>
    <t>SEBASTIAN ANTONIO</t>
  </si>
  <si>
    <t>FRAGOZO</t>
  </si>
  <si>
    <t>FRANCISCA GUADALUPE</t>
  </si>
  <si>
    <t xml:space="preserve"> GABRIELA ALTAGRACIA</t>
  </si>
  <si>
    <t>ORTIZ</t>
  </si>
  <si>
    <t>VEGA</t>
  </si>
  <si>
    <t>CARLOS IVAN</t>
  </si>
  <si>
    <t xml:space="preserve">OSUNA </t>
  </si>
  <si>
    <t xml:space="preserve">QUIROZ </t>
  </si>
  <si>
    <t>DIANA LUCIA</t>
  </si>
  <si>
    <t xml:space="preserve">PACHECO </t>
  </si>
  <si>
    <t xml:space="preserve">LEYVA </t>
  </si>
  <si>
    <t>REFUGIO</t>
  </si>
  <si>
    <t>PALAFOX</t>
  </si>
  <si>
    <t>MARIA JESUS GUADALUPE</t>
  </si>
  <si>
    <t>PAZ</t>
  </si>
  <si>
    <t>POLACO</t>
  </si>
  <si>
    <t>PEÑA</t>
  </si>
  <si>
    <t>PACHECO</t>
  </si>
  <si>
    <t>GONZALO ALONSO</t>
  </si>
  <si>
    <t xml:space="preserve">MERCADO </t>
  </si>
  <si>
    <t>DIANA EDUWIGES</t>
  </si>
  <si>
    <t xml:space="preserve"> NAYELY JOANNA</t>
  </si>
  <si>
    <t>PICOTT</t>
  </si>
  <si>
    <t>DAMIAN</t>
  </si>
  <si>
    <t>LUIS ROGELIO</t>
  </si>
  <si>
    <t>TADDEI</t>
  </si>
  <si>
    <t>JESUS FERDINANDO</t>
  </si>
  <si>
    <t>JOSE ALAN</t>
  </si>
  <si>
    <t>JOSE RAFAEL</t>
  </si>
  <si>
    <t>JHOANNA NATALY</t>
  </si>
  <si>
    <t>LUIS RAFAEL</t>
  </si>
  <si>
    <t>OLGA LIDIA</t>
  </si>
  <si>
    <t>LUIS ARTURO</t>
  </si>
  <si>
    <t>MARVING</t>
  </si>
  <si>
    <t xml:space="preserve">ROCHA </t>
  </si>
  <si>
    <t xml:space="preserve">GRAJEDA </t>
  </si>
  <si>
    <t xml:space="preserve"> MARIA EVANGELINA</t>
  </si>
  <si>
    <t>JAUREGUI</t>
  </si>
  <si>
    <t>LUIS CARLOS</t>
  </si>
  <si>
    <t>KARLA TERESITA</t>
  </si>
  <si>
    <t xml:space="preserve">LANDEROS </t>
  </si>
  <si>
    <t xml:space="preserve"> FRANCELIA DE JESUS</t>
  </si>
  <si>
    <t>ROMO</t>
  </si>
  <si>
    <t>CLAUDIA</t>
  </si>
  <si>
    <t>GALINDO</t>
  </si>
  <si>
    <t>KEYKO CECILIA</t>
  </si>
  <si>
    <t>JORGE EUGENIO</t>
  </si>
  <si>
    <t>RUSSO</t>
  </si>
  <si>
    <t>SALIDO</t>
  </si>
  <si>
    <t>RENSO DANIEL</t>
  </si>
  <si>
    <t>SABORI</t>
  </si>
  <si>
    <t>ARNOLDO ALBERTO</t>
  </si>
  <si>
    <t>COKER</t>
  </si>
  <si>
    <t>HORTA</t>
  </si>
  <si>
    <t>ALMA LIZETH</t>
  </si>
  <si>
    <t>BEATRIZ ALICIA</t>
  </si>
  <si>
    <t xml:space="preserve">SALCIDO </t>
  </si>
  <si>
    <t xml:space="preserve">MADRID </t>
  </si>
  <si>
    <t>ELIA SAHARA</t>
  </si>
  <si>
    <t>SALLARD</t>
  </si>
  <si>
    <t>HERNANDEZ</t>
  </si>
  <si>
    <t>RITA CARINA</t>
  </si>
  <si>
    <t xml:space="preserve">SAMANIEGO </t>
  </si>
  <si>
    <t xml:space="preserve">ORTEGA </t>
  </si>
  <si>
    <t>KARLA KARINA</t>
  </si>
  <si>
    <t>INZUNZA</t>
  </si>
  <si>
    <t xml:space="preserve"> ERIKA MARIA</t>
  </si>
  <si>
    <t>SANDOVAL</t>
  </si>
  <si>
    <t>MARTIN ALONSO</t>
  </si>
  <si>
    <t>SERRANO</t>
  </si>
  <si>
    <t>LORENIA MARIA</t>
  </si>
  <si>
    <t xml:space="preserve">SESMA </t>
  </si>
  <si>
    <t xml:space="preserve">MARTINEZ </t>
  </si>
  <si>
    <t>LUIS ENRIQUE</t>
  </si>
  <si>
    <t>ENCINAS</t>
  </si>
  <si>
    <t>REBECA IRENE</t>
  </si>
  <si>
    <t>GALLARDO</t>
  </si>
  <si>
    <t>SUBDIRECTOR DE TESORERIA</t>
  </si>
  <si>
    <t>NOHELIA DENICE</t>
  </si>
  <si>
    <t>SIQUEIROS</t>
  </si>
  <si>
    <t>IRAM LEOBARDO</t>
  </si>
  <si>
    <t>SOLIS</t>
  </si>
  <si>
    <t>ELCKA FLORINA</t>
  </si>
  <si>
    <t xml:space="preserve">SOLORZANO </t>
  </si>
  <si>
    <t xml:space="preserve">VALENZUELA </t>
  </si>
  <si>
    <t>RAMON</t>
  </si>
  <si>
    <t>SOSA</t>
  </si>
  <si>
    <t>IVANA CELESTE</t>
  </si>
  <si>
    <t>ARRIOLA</t>
  </si>
  <si>
    <t>PALOMA MARIA</t>
  </si>
  <si>
    <t>VILLALOBOS</t>
  </si>
  <si>
    <t>LUIS FERNANDO</t>
  </si>
  <si>
    <t>ROBERTO FERNANDO</t>
  </si>
  <si>
    <t>TREJO</t>
  </si>
  <si>
    <t>GIRON</t>
  </si>
  <si>
    <t>FERMIN</t>
  </si>
  <si>
    <t>FUENTES</t>
  </si>
  <si>
    <t>ROSA ELENA</t>
  </si>
  <si>
    <t>GIANCO RODRIGO</t>
  </si>
  <si>
    <t>URIAS</t>
  </si>
  <si>
    <t>ABUNDIS</t>
  </si>
  <si>
    <t>MARIA FERNANDA</t>
  </si>
  <si>
    <t>URQUIDY</t>
  </si>
  <si>
    <t>VASQUEZ</t>
  </si>
  <si>
    <t>FLORENTINO</t>
  </si>
  <si>
    <t>VALENCIA</t>
  </si>
  <si>
    <t xml:space="preserve"> VERONICA</t>
  </si>
  <si>
    <t>PROSPERO</t>
  </si>
  <si>
    <t>ASISTENTE EJECUTIVO</t>
  </si>
  <si>
    <t xml:space="preserve"> YARIELA GUADALUPE</t>
  </si>
  <si>
    <t>VINGOCHEA</t>
  </si>
  <si>
    <t>JOSE RAUL FRANCISCO</t>
  </si>
  <si>
    <t xml:space="preserve">VARELA </t>
  </si>
  <si>
    <t>ALEJO</t>
  </si>
  <si>
    <t>VAZQUEZ</t>
  </si>
  <si>
    <t>MARGARITA</t>
  </si>
  <si>
    <t>VELEZ</t>
  </si>
  <si>
    <t>DE LA ROCHA</t>
  </si>
  <si>
    <t>JAVIER ARTURO</t>
  </si>
  <si>
    <t>VERDUGO</t>
  </si>
  <si>
    <t>OSIRIS ELIZABETH</t>
  </si>
  <si>
    <t>ZAÑUDO</t>
  </si>
  <si>
    <t>KARINA TERESA</t>
  </si>
  <si>
    <t>ZARATE</t>
  </si>
  <si>
    <t>ZULMA FARRAH</t>
  </si>
  <si>
    <t>ZAZUETA</t>
  </si>
  <si>
    <t>HECTOR MANUEL</t>
  </si>
  <si>
    <t>JESUS ADAN</t>
  </si>
  <si>
    <t>DIRECTOR GENERAL</t>
  </si>
  <si>
    <t>OFICIALIA MAYOR</t>
  </si>
  <si>
    <t>NEVAREZ</t>
  </si>
  <si>
    <t>CLAUDIA MARÍA</t>
  </si>
  <si>
    <t>FERNANDEZ</t>
  </si>
  <si>
    <t>BADILLA</t>
  </si>
  <si>
    <t>CLARA MARISELA</t>
  </si>
  <si>
    <t>FIMBRES</t>
  </si>
  <si>
    <t>OFICIAL MAYOR DEL CONGRESO DEL ESTADO</t>
  </si>
  <si>
    <t>OFICIAL MAYOR</t>
  </si>
  <si>
    <t>JOSE ANGEL</t>
  </si>
  <si>
    <t>BARRIOS</t>
  </si>
  <si>
    <t>DIRECTOR GENERAL DE ADMINISTRACIÓN</t>
  </si>
  <si>
    <t>DAVID</t>
  </si>
  <si>
    <t>SUILO</t>
  </si>
  <si>
    <t>DIRECTOR GENERAL JURIDICO</t>
  </si>
  <si>
    <t>DIRECCION JURIDICA</t>
  </si>
  <si>
    <t>CARLOS FELIPE</t>
  </si>
  <si>
    <t>DIRECTOR GENERAL DE NORMATIVIDAD Y PROCESOS ADMINISTRATIVOS</t>
  </si>
  <si>
    <t>CONTRALORIA INTERNA</t>
  </si>
  <si>
    <t>MARIANO</t>
  </si>
  <si>
    <t>CECEÑA</t>
  </si>
  <si>
    <t xml:space="preserve">SACARIA </t>
  </si>
  <si>
    <t>DIRECTOR GENERAL DE EVALUACIÓN Y AUDITORÍA</t>
  </si>
  <si>
    <t>VILLALBA</t>
  </si>
  <si>
    <t>RAUL ROLANDO</t>
  </si>
  <si>
    <t>YEOMANS</t>
  </si>
  <si>
    <t>MACIAS</t>
  </si>
  <si>
    <t>DIRECTORA GENERAL CIPES</t>
  </si>
  <si>
    <t>CIPES</t>
  </si>
  <si>
    <t>JAZMIN PALOMA</t>
  </si>
  <si>
    <t>CARDENAS</t>
  </si>
  <si>
    <t>SUBDIRECTORA DE RECURSOS HUMANOS Y DESARROLLO ORGANIZACIONAL</t>
  </si>
  <si>
    <t>ELIA MARGARITA</t>
  </si>
  <si>
    <t>SUBDIRECTORA DE DE PROVEEDURÍA Y SERVICIOS GENERALES.</t>
  </si>
  <si>
    <t>SYLVIA ISELA</t>
  </si>
  <si>
    <t>MATRECITOS</t>
  </si>
  <si>
    <t>SUBDIRECTOR DE INFORMÁTICA</t>
  </si>
  <si>
    <t>RAMON HUNAB KU</t>
  </si>
  <si>
    <t>SUBDIRECTOR DE ATENCIÓN CIUDADANA</t>
  </si>
  <si>
    <t>MOISES ABRAHAM</t>
  </si>
  <si>
    <t>JEFE DE INVESTIGADORES</t>
  </si>
  <si>
    <t>PABLO ALBERTO</t>
  </si>
  <si>
    <t>ARVIZU</t>
  </si>
  <si>
    <t>QUINTANA</t>
  </si>
  <si>
    <t>COORDINADOR</t>
  </si>
  <si>
    <t>CARMEN CARINA</t>
  </si>
  <si>
    <t>ANA TERESA</t>
  </si>
  <si>
    <t>TEROS</t>
  </si>
  <si>
    <t>DIRECTOR GENERAL DE ADMINISTRACION</t>
  </si>
  <si>
    <t>FIGUEROZ</t>
  </si>
  <si>
    <t>CASTILO</t>
  </si>
  <si>
    <t>SUBDIRECTOR DE INFORMATICA</t>
  </si>
  <si>
    <t>SUBDIRECTOR DE RELACIONES PUBLICAS DE OFICIALIA MAYOR</t>
  </si>
  <si>
    <t>MARÍA FERNANDA</t>
  </si>
  <si>
    <t>SUBDIRECTOR DE COBERTURA Y DIFUSION</t>
  </si>
  <si>
    <t>SUBDIRECTOR DE RECURSOS HUMANOS Y DESARROLLO ORGANIZACIONAL</t>
  </si>
  <si>
    <t>SALCIDO</t>
  </si>
  <si>
    <t>SUBDIRECTOR DE ESTUDIOS LEGSLATIVOS DE OF. MAYOR</t>
  </si>
  <si>
    <t>POLANCO</t>
  </si>
  <si>
    <t>TITULAR DEL ORGANO INTERNO DE CONTRO</t>
  </si>
  <si>
    <t>ORGANO INTERNO DE CONTROL</t>
  </si>
  <si>
    <t>DIRECTOR GENERAL DE EVALUACION Y AUDITORIA</t>
  </si>
  <si>
    <t>OFICIAL MAYOR DEL H. CONGRESO DEL ESTADO DE SONORA</t>
  </si>
  <si>
    <t>DIRECTOR GENERAL DEL CIPES</t>
  </si>
  <si>
    <t>PINEDA</t>
  </si>
  <si>
    <t>COORDINADOR DE INVESTIGAVIONES DELCIPES</t>
  </si>
  <si>
    <t>DIRECTOR ADMINISTRATIVO DELCIPES</t>
  </si>
  <si>
    <t>RUÍZ</t>
  </si>
  <si>
    <t>COORDINADORA DE SISTEMAS DE GESTION DE CALIDAD</t>
  </si>
  <si>
    <t>SUBDIRECTOR JURIDICO</t>
  </si>
  <si>
    <t>SUBDIRECTOR DE CONTROL PRESUPUESTAL Y CONTABILIDAD</t>
  </si>
  <si>
    <t>EQUIGUA</t>
  </si>
  <si>
    <t>YESENIA IBETH</t>
  </si>
  <si>
    <t>NORMAN GILDARDO</t>
  </si>
  <si>
    <t>HÉCTOR EDUARDO</t>
  </si>
  <si>
    <t>LICONA</t>
  </si>
  <si>
    <t>JEFE DE DEPARTAMENTO DE OFICIALÍA DE PARTES</t>
  </si>
  <si>
    <t>HECTOR FRANCISCO</t>
  </si>
  <si>
    <t>CAMPILLO</t>
  </si>
  <si>
    <t>LUIS ALBERTO</t>
  </si>
  <si>
    <t>CHAZARO</t>
  </si>
  <si>
    <t>IWAYA</t>
  </si>
  <si>
    <t>ROCHA</t>
  </si>
  <si>
    <t>GRAJEDA</t>
  </si>
  <si>
    <t>SECRETARIO PARTICULAR DEL OFICIAL MAYOR</t>
  </si>
  <si>
    <t>ARMANDO</t>
  </si>
  <si>
    <t>RAMOS</t>
  </si>
  <si>
    <t>ASISTENTE ADMINISTRATIVO DE ADMINISTRACIÓN DE PERSONAL</t>
  </si>
  <si>
    <t>DIANA MINERVA</t>
  </si>
  <si>
    <t>TELLECHEA</t>
  </si>
  <si>
    <t>XANAT</t>
  </si>
  <si>
    <t>JOSE ALFREDO</t>
  </si>
  <si>
    <t>CAMPOY</t>
  </si>
  <si>
    <t>AUTORIDAD INVESTIGADORA DE CONTRALORIA INTERNA</t>
  </si>
  <si>
    <t>HELIODORO</t>
  </si>
  <si>
    <t>ARAUJO</t>
  </si>
  <si>
    <t>ASISTENTE ADMINISTRATIVO DE CONTABILIDAD Y PRESUPUESTO</t>
  </si>
  <si>
    <t>BRICELDA LARIZA</t>
  </si>
  <si>
    <t>JESUS CARLOS</t>
  </si>
  <si>
    <t>ROSAS</t>
  </si>
  <si>
    <t>GABRIEL IVAN</t>
  </si>
  <si>
    <t>BORBOA</t>
  </si>
  <si>
    <t>CHAVEZ</t>
  </si>
  <si>
    <t>LUIS RODOLFO</t>
  </si>
  <si>
    <t>CARBAJAL</t>
  </si>
  <si>
    <t>ANTONIO</t>
  </si>
  <si>
    <t>PALACIN</t>
  </si>
  <si>
    <t>LASHERAS</t>
  </si>
  <si>
    <t>JESUS DANIEL</t>
  </si>
  <si>
    <t>RAUL ENRIQUE</t>
  </si>
  <si>
    <t>MARTENS</t>
  </si>
  <si>
    <t xml:space="preserve">MARIA DEL SAGRADO CORAZÓN </t>
  </si>
  <si>
    <t>JESUS ALBERTO</t>
  </si>
  <si>
    <t>PABLO HUMBERTO</t>
  </si>
  <si>
    <t>LUZ ORALIA</t>
  </si>
  <si>
    <t xml:space="preserve">PLASCENCIA </t>
  </si>
  <si>
    <t>MARCIAL FRANCISCO</t>
  </si>
  <si>
    <t>YUVIA PAOLA</t>
  </si>
  <si>
    <t>APODACA</t>
  </si>
  <si>
    <t>HECTOR EDUARDO</t>
  </si>
  <si>
    <t>CLAUDIA MARIA</t>
  </si>
  <si>
    <t xml:space="preserve">FERNANDEZ </t>
  </si>
  <si>
    <t xml:space="preserve">BADILLA </t>
  </si>
  <si>
    <t>GONZÃLEZ</t>
  </si>
  <si>
    <t>PIÃ‘UELAS</t>
  </si>
  <si>
    <t>DIEGO</t>
  </si>
  <si>
    <t>PINTO</t>
  </si>
  <si>
    <t>BOLAÃ‘OS</t>
  </si>
  <si>
    <t>ACUÑA</t>
  </si>
  <si>
    <t>ARIEL</t>
  </si>
  <si>
    <t>BARQUERA</t>
  </si>
  <si>
    <t>BRENDA LIZETH</t>
  </si>
  <si>
    <t>CÃ“RDOVA</t>
  </si>
  <si>
    <t>BUZANI</t>
  </si>
  <si>
    <t>CABANILLAS</t>
  </si>
  <si>
    <t>BARCELO</t>
  </si>
  <si>
    <t>MONTAÃ‘O</t>
  </si>
  <si>
    <t>JOSÃ‰ DE JESÃšS</t>
  </si>
  <si>
    <t>MARTHA AZUCENA</t>
  </si>
  <si>
    <t>CORRALES</t>
  </si>
  <si>
    <t>BUJANDA</t>
  </si>
  <si>
    <t xml:space="preserve">DIAZ </t>
  </si>
  <si>
    <t xml:space="preserve">ANAYA </t>
  </si>
  <si>
    <t>ANDREA</t>
  </si>
  <si>
    <t xml:space="preserve">ESCALANTE </t>
  </si>
  <si>
    <t>ANTILLON</t>
  </si>
  <si>
    <t xml:space="preserve">ACUÃ‘A </t>
  </si>
  <si>
    <t>MONTES DE OCA</t>
  </si>
  <si>
    <t>PIÃ‘A</t>
  </si>
  <si>
    <t xml:space="preserve">GONZALEZ </t>
  </si>
  <si>
    <t xml:space="preserve">VIDAURRAZAGA </t>
  </si>
  <si>
    <t>SANDRA ALICIA</t>
  </si>
  <si>
    <t>GUZMAN</t>
  </si>
  <si>
    <t>ALCARAZ</t>
  </si>
  <si>
    <t>LIMÃ“N</t>
  </si>
  <si>
    <t xml:space="preserve">MORAN </t>
  </si>
  <si>
    <t xml:space="preserve">MONTAÃ‘O </t>
  </si>
  <si>
    <t>ORDUÃ‘O</t>
  </si>
  <si>
    <t>JESÃšS ROBERTO</t>
  </si>
  <si>
    <t>LIZETH  MARISOL</t>
  </si>
  <si>
    <t>PEÃ‘A</t>
  </si>
  <si>
    <t xml:space="preserve">PEÃ‘UELAS </t>
  </si>
  <si>
    <t>LETICIA</t>
  </si>
  <si>
    <t>PIÃ‘EDA</t>
  </si>
  <si>
    <t>QUIÃ‘ONEZ</t>
  </si>
  <si>
    <t>MANUEL</t>
  </si>
  <si>
    <t xml:space="preserve">RODRIGUEZ </t>
  </si>
  <si>
    <t xml:space="preserve">VELAZQUEZ </t>
  </si>
  <si>
    <t>MARCO ANTONIO</t>
  </si>
  <si>
    <t>PAREDES</t>
  </si>
  <si>
    <t xml:space="preserve"> KARLA KARINA</t>
  </si>
  <si>
    <t>CASTAÃ‘EDA</t>
  </si>
  <si>
    <t>LÃ“PEZ</t>
  </si>
  <si>
    <t>MUÃ‘ER</t>
  </si>
  <si>
    <t>JOSE DE JESÚS</t>
  </si>
  <si>
    <t>Asistente Ejecutiva 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</si>
</sst>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</font>
    <font>
      <sz val="9"/>
      <color theme="1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5" fillId="0" borderId="7" applyNumberFormat="0" applyFill="0" applyAlignment="0" applyProtection="0"/>
    <xf numFmtId="0" fontId="16" fillId="1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0" fontId="1" fillId="0" borderId="0"/>
    <xf numFmtId="0" fontId="1" fillId="11" borderId="9" applyNumberFormat="0" applyFont="0" applyAlignment="0" applyProtection="0"/>
  </cellStyleXfs>
  <cellXfs count="2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4" fillId="4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3" borderId="1" xfId="0" applyFont="1" applyFill="1" applyBorder="1" applyAlignment="1"/>
    <xf numFmtId="0" fontId="0" fillId="0" borderId="0" xfId="0" applyFill="1" applyBorder="1"/>
    <xf numFmtId="14" fontId="0" fillId="0" borderId="0" xfId="0" applyNumberForma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4" fillId="4" borderId="0" xfId="0" applyFont="1" applyFill="1" applyBorder="1" applyAlignment="1"/>
    <xf numFmtId="0" fontId="4" fillId="0" borderId="0" xfId="0" applyFont="1" applyBorder="1" applyAlignment="1">
      <alignment horizontal="center"/>
    </xf>
    <xf numFmtId="164" fontId="0" fillId="0" borderId="0" xfId="0" applyNumberFormat="1" applyBorder="1"/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0" fillId="36" borderId="0" xfId="0" applyFill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36" borderId="0" xfId="41" applyFill="1"/>
  </cellXfs>
  <cellStyles count="43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1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9"/>
  <sheetViews>
    <sheetView tabSelected="1" workbookViewId="0">
      <selection activeCell="K36" sqref="K36"/>
    </sheetView>
  </sheetViews>
  <sheetFormatPr baseColWidth="10" defaultColWidth="9.140625" defaultRowHeight="15"/>
  <cols>
    <col min="1" max="1" width="8" bestFit="1" customWidth="1"/>
    <col min="2" max="2" width="14.140625" style="9" customWidth="1"/>
    <col min="3" max="3" width="17.140625" style="9" customWidth="1"/>
    <col min="4" max="4" width="23.5703125" customWidth="1"/>
    <col min="5" max="5" width="15.42578125" style="8" customWidth="1"/>
    <col min="6" max="6" width="26.140625" style="3" customWidth="1"/>
    <col min="7" max="7" width="26" style="3" customWidth="1"/>
    <col min="8" max="8" width="25.5703125" style="2" customWidth="1"/>
    <col min="9" max="9" width="29.42578125" customWidth="1"/>
    <col min="10" max="10" width="23.85546875" customWidth="1"/>
    <col min="11" max="11" width="23.28515625" customWidth="1"/>
    <col min="12" max="12" width="19.85546875" style="2" customWidth="1"/>
    <col min="13" max="13" width="23.7109375" customWidth="1"/>
    <col min="14" max="14" width="26" style="2" customWidth="1"/>
    <col min="15" max="15" width="15.140625" style="1" customWidth="1"/>
    <col min="16" max="16" width="12.85546875" style="1" customWidth="1"/>
    <col min="17" max="17" width="22.42578125" customWidth="1"/>
  </cols>
  <sheetData>
    <row r="1" spans="1:17" ht="16.5" customHeight="1">
      <c r="A1" t="s">
        <v>0</v>
      </c>
    </row>
    <row r="2" spans="1:17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t="0.75" customHeight="1">
      <c r="A4" t="s">
        <v>7</v>
      </c>
      <c r="B4" s="9" t="s">
        <v>8</v>
      </c>
      <c r="C4" s="9" t="s">
        <v>8</v>
      </c>
      <c r="D4" t="s">
        <v>9</v>
      </c>
      <c r="E4" s="8" t="s">
        <v>7</v>
      </c>
      <c r="F4" s="3" t="s">
        <v>7</v>
      </c>
      <c r="G4" s="3" t="s">
        <v>7</v>
      </c>
      <c r="H4" s="2" t="s">
        <v>7</v>
      </c>
      <c r="I4" t="s">
        <v>7</v>
      </c>
      <c r="J4" t="s">
        <v>7</v>
      </c>
      <c r="K4" t="s">
        <v>7</v>
      </c>
      <c r="L4" s="2" t="s">
        <v>9</v>
      </c>
      <c r="M4" t="s">
        <v>10</v>
      </c>
      <c r="N4" s="2" t="s">
        <v>11</v>
      </c>
      <c r="O4" s="1" t="s">
        <v>8</v>
      </c>
      <c r="P4" s="1" t="s">
        <v>12</v>
      </c>
      <c r="Q4" t="s">
        <v>13</v>
      </c>
    </row>
    <row r="5" spans="1:17" ht="17.25" hidden="1" customHeight="1">
      <c r="A5" t="s">
        <v>14</v>
      </c>
      <c r="B5" s="9" t="s">
        <v>15</v>
      </c>
      <c r="C5" s="9" t="s">
        <v>16</v>
      </c>
      <c r="D5" t="s">
        <v>17</v>
      </c>
      <c r="E5" s="8" t="s">
        <v>18</v>
      </c>
      <c r="F5" s="3" t="s">
        <v>19</v>
      </c>
      <c r="G5" s="3" t="s">
        <v>20</v>
      </c>
      <c r="H5" s="2" t="s">
        <v>21</v>
      </c>
      <c r="I5" t="s">
        <v>22</v>
      </c>
      <c r="J5" t="s">
        <v>23</v>
      </c>
      <c r="K5" t="s">
        <v>24</v>
      </c>
      <c r="L5" s="2" t="s">
        <v>25</v>
      </c>
      <c r="M5" t="s">
        <v>26</v>
      </c>
      <c r="N5" s="2" t="s">
        <v>27</v>
      </c>
      <c r="O5" s="1" t="s">
        <v>28</v>
      </c>
      <c r="P5" s="1" t="s">
        <v>29</v>
      </c>
      <c r="Q5" t="s">
        <v>30</v>
      </c>
    </row>
    <row r="6" spans="1:17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8" customFormat="1" ht="52.5" customHeight="1">
      <c r="A7" s="6" t="s">
        <v>32</v>
      </c>
      <c r="B7" s="7" t="s">
        <v>33</v>
      </c>
      <c r="C7" s="7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6" t="s">
        <v>39</v>
      </c>
      <c r="I7" s="6" t="s">
        <v>40</v>
      </c>
      <c r="J7" s="6" t="s">
        <v>41</v>
      </c>
      <c r="K7" s="6" t="s">
        <v>42</v>
      </c>
      <c r="L7" s="6" t="s">
        <v>43</v>
      </c>
      <c r="M7" s="6" t="s">
        <v>44</v>
      </c>
      <c r="N7" s="6" t="s">
        <v>45</v>
      </c>
      <c r="O7" s="7" t="s">
        <v>46</v>
      </c>
      <c r="P7" s="7" t="s">
        <v>47</v>
      </c>
      <c r="Q7" s="6" t="s">
        <v>48</v>
      </c>
    </row>
    <row r="8" spans="1:17">
      <c r="A8" s="4">
        <v>2022</v>
      </c>
      <c r="B8" s="14">
        <v>44562</v>
      </c>
      <c r="C8" s="14">
        <v>44651</v>
      </c>
      <c r="D8" s="4" t="s">
        <v>49</v>
      </c>
      <c r="E8" s="15">
        <v>9</v>
      </c>
      <c r="F8" s="16" t="s">
        <v>85</v>
      </c>
      <c r="G8" s="16" t="s">
        <v>85</v>
      </c>
      <c r="H8" s="5" t="s">
        <v>86</v>
      </c>
      <c r="I8" s="17" t="s">
        <v>539</v>
      </c>
      <c r="J8" s="17" t="s">
        <v>132</v>
      </c>
      <c r="K8" s="17" t="s">
        <v>152</v>
      </c>
      <c r="L8" s="18" t="s">
        <v>93</v>
      </c>
      <c r="M8" s="4"/>
      <c r="N8" s="5" t="s">
        <v>83</v>
      </c>
      <c r="O8" s="19">
        <v>44655</v>
      </c>
      <c r="P8" s="19">
        <v>44651</v>
      </c>
    </row>
    <row r="9" spans="1:17">
      <c r="A9" s="4">
        <v>2022</v>
      </c>
      <c r="B9" s="14">
        <v>44562</v>
      </c>
      <c r="C9" s="14">
        <v>44651</v>
      </c>
      <c r="D9" s="4" t="s">
        <v>49</v>
      </c>
      <c r="E9" s="20">
        <v>9</v>
      </c>
      <c r="F9" s="16" t="s">
        <v>85</v>
      </c>
      <c r="G9" s="16" t="s">
        <v>85</v>
      </c>
      <c r="H9" s="5" t="s">
        <v>86</v>
      </c>
      <c r="I9" s="21" t="s">
        <v>540</v>
      </c>
      <c r="J9" s="21" t="s">
        <v>158</v>
      </c>
      <c r="K9" s="21" t="s">
        <v>326</v>
      </c>
      <c r="L9" s="18" t="s">
        <v>93</v>
      </c>
      <c r="M9" s="4"/>
      <c r="N9" s="5" t="s">
        <v>83</v>
      </c>
      <c r="O9" s="19">
        <v>44655</v>
      </c>
      <c r="P9" s="19">
        <v>44651</v>
      </c>
    </row>
    <row r="10" spans="1:17">
      <c r="A10" s="4">
        <v>2022</v>
      </c>
      <c r="B10" s="14">
        <v>44562</v>
      </c>
      <c r="C10" s="14">
        <v>44651</v>
      </c>
      <c r="D10" s="4" t="s">
        <v>49</v>
      </c>
      <c r="E10" s="15">
        <v>12</v>
      </c>
      <c r="F10" s="17" t="s">
        <v>541</v>
      </c>
      <c r="G10" s="17" t="s">
        <v>541</v>
      </c>
      <c r="H10" s="5" t="s">
        <v>542</v>
      </c>
      <c r="I10" s="21" t="s">
        <v>377</v>
      </c>
      <c r="J10" s="21" t="s">
        <v>543</v>
      </c>
      <c r="K10" s="21" t="s">
        <v>99</v>
      </c>
      <c r="L10" s="18" t="s">
        <v>93</v>
      </c>
      <c r="N10" s="5" t="s">
        <v>83</v>
      </c>
      <c r="O10" s="19">
        <v>44655</v>
      </c>
      <c r="P10" s="19">
        <v>44651</v>
      </c>
    </row>
    <row r="11" spans="1:17">
      <c r="A11" s="4">
        <v>2022</v>
      </c>
      <c r="B11" s="14">
        <v>44562</v>
      </c>
      <c r="C11" s="14">
        <v>44651</v>
      </c>
      <c r="D11" s="4" t="s">
        <v>49</v>
      </c>
      <c r="E11" s="20">
        <v>8</v>
      </c>
      <c r="F11" s="17" t="s">
        <v>126</v>
      </c>
      <c r="G11" s="17" t="s">
        <v>126</v>
      </c>
      <c r="H11" s="5" t="s">
        <v>542</v>
      </c>
      <c r="I11" s="21" t="s">
        <v>544</v>
      </c>
      <c r="J11" s="21" t="s">
        <v>545</v>
      </c>
      <c r="K11" s="21" t="s">
        <v>546</v>
      </c>
      <c r="L11" s="18" t="s">
        <v>93</v>
      </c>
      <c r="N11" s="5" t="s">
        <v>83</v>
      </c>
      <c r="O11" s="19">
        <v>44655</v>
      </c>
      <c r="P11" s="19">
        <v>44651</v>
      </c>
    </row>
    <row r="12" spans="1:17">
      <c r="A12" s="4">
        <v>2022</v>
      </c>
      <c r="B12" s="14">
        <v>44562</v>
      </c>
      <c r="C12" s="14">
        <v>44651</v>
      </c>
      <c r="D12" s="4" t="s">
        <v>49</v>
      </c>
      <c r="E12" s="20">
        <v>8</v>
      </c>
      <c r="F12" s="17" t="s">
        <v>126</v>
      </c>
      <c r="G12" s="17" t="s">
        <v>126</v>
      </c>
      <c r="H12" s="5" t="s">
        <v>542</v>
      </c>
      <c r="I12" s="21" t="s">
        <v>547</v>
      </c>
      <c r="J12" s="21" t="s">
        <v>231</v>
      </c>
      <c r="K12" s="21" t="s">
        <v>548</v>
      </c>
      <c r="L12" s="18" t="s">
        <v>93</v>
      </c>
      <c r="N12" s="5" t="s">
        <v>83</v>
      </c>
      <c r="O12" s="19">
        <v>44655</v>
      </c>
      <c r="P12" s="19">
        <v>44651</v>
      </c>
    </row>
    <row r="13" spans="1:17">
      <c r="A13" s="4">
        <v>2022</v>
      </c>
      <c r="B13" s="14">
        <v>44562</v>
      </c>
      <c r="C13" s="14">
        <v>44651</v>
      </c>
      <c r="D13" s="4" t="s">
        <v>49</v>
      </c>
      <c r="E13" s="20">
        <v>13</v>
      </c>
      <c r="F13" s="17" t="s">
        <v>549</v>
      </c>
      <c r="G13" s="17" t="s">
        <v>550</v>
      </c>
      <c r="H13" s="5" t="s">
        <v>542</v>
      </c>
      <c r="I13" s="17" t="s">
        <v>551</v>
      </c>
      <c r="J13" s="17" t="s">
        <v>552</v>
      </c>
      <c r="K13" s="17" t="s">
        <v>53</v>
      </c>
      <c r="L13" s="18" t="s">
        <v>93</v>
      </c>
      <c r="N13" s="5" t="s">
        <v>83</v>
      </c>
      <c r="O13" s="19">
        <v>44655</v>
      </c>
      <c r="P13" s="19">
        <v>44651</v>
      </c>
    </row>
    <row r="14" spans="1:17">
      <c r="A14" s="4">
        <v>2022</v>
      </c>
      <c r="B14" s="14">
        <v>44562</v>
      </c>
      <c r="C14" s="14">
        <v>44651</v>
      </c>
      <c r="D14" s="4" t="s">
        <v>49</v>
      </c>
      <c r="E14" s="20">
        <v>12</v>
      </c>
      <c r="F14" s="17" t="s">
        <v>541</v>
      </c>
      <c r="G14" s="17" t="s">
        <v>553</v>
      </c>
      <c r="H14" s="5" t="s">
        <v>542</v>
      </c>
      <c r="I14" s="17" t="s">
        <v>554</v>
      </c>
      <c r="J14" s="17" t="s">
        <v>555</v>
      </c>
      <c r="K14" s="17" t="s">
        <v>91</v>
      </c>
      <c r="L14" s="18" t="s">
        <v>93</v>
      </c>
      <c r="N14" s="5" t="s">
        <v>83</v>
      </c>
      <c r="O14" s="19">
        <v>44655</v>
      </c>
      <c r="P14" s="19">
        <v>44651</v>
      </c>
    </row>
    <row r="15" spans="1:17">
      <c r="A15" s="4">
        <v>2022</v>
      </c>
      <c r="B15" s="14">
        <v>44562</v>
      </c>
      <c r="C15" s="14">
        <v>44651</v>
      </c>
      <c r="D15" s="4" t="s">
        <v>49</v>
      </c>
      <c r="E15" s="20">
        <v>12</v>
      </c>
      <c r="F15" s="17" t="s">
        <v>541</v>
      </c>
      <c r="G15" s="17" t="s">
        <v>556</v>
      </c>
      <c r="H15" s="5" t="s">
        <v>557</v>
      </c>
      <c r="I15" s="17" t="s">
        <v>558</v>
      </c>
      <c r="J15" s="17" t="s">
        <v>337</v>
      </c>
      <c r="K15" s="17" t="s">
        <v>99</v>
      </c>
      <c r="L15" s="18" t="s">
        <v>93</v>
      </c>
      <c r="N15" s="5" t="s">
        <v>83</v>
      </c>
      <c r="O15" s="19">
        <v>44655</v>
      </c>
      <c r="P15" s="19">
        <v>44651</v>
      </c>
    </row>
    <row r="16" spans="1:17">
      <c r="A16" s="4">
        <v>2022</v>
      </c>
      <c r="B16" s="14">
        <v>44562</v>
      </c>
      <c r="C16" s="14">
        <v>44651</v>
      </c>
      <c r="D16" s="4" t="s">
        <v>49</v>
      </c>
      <c r="E16" s="20">
        <v>12</v>
      </c>
      <c r="F16" s="17" t="s">
        <v>541</v>
      </c>
      <c r="G16" s="17" t="s">
        <v>559</v>
      </c>
      <c r="H16" s="5" t="s">
        <v>560</v>
      </c>
      <c r="I16" s="17" t="s">
        <v>561</v>
      </c>
      <c r="J16" s="17" t="s">
        <v>562</v>
      </c>
      <c r="K16" s="17" t="s">
        <v>563</v>
      </c>
      <c r="L16" s="18" t="s">
        <v>93</v>
      </c>
      <c r="N16" s="5" t="s">
        <v>83</v>
      </c>
      <c r="O16" s="19">
        <v>44655</v>
      </c>
      <c r="P16" s="19">
        <v>44651</v>
      </c>
    </row>
    <row r="17" spans="1:16">
      <c r="A17" s="4">
        <v>2022</v>
      </c>
      <c r="B17" s="14">
        <v>44562</v>
      </c>
      <c r="C17" s="14">
        <v>44651</v>
      </c>
      <c r="D17" s="4" t="s">
        <v>49</v>
      </c>
      <c r="E17" s="20">
        <v>12</v>
      </c>
      <c r="F17" s="17" t="s">
        <v>541</v>
      </c>
      <c r="G17" s="17" t="s">
        <v>564</v>
      </c>
      <c r="H17" s="5" t="s">
        <v>560</v>
      </c>
      <c r="I17" s="17" t="s">
        <v>139</v>
      </c>
      <c r="J17" s="17" t="s">
        <v>565</v>
      </c>
      <c r="K17" s="17" t="s">
        <v>527</v>
      </c>
      <c r="L17" s="18" t="s">
        <v>93</v>
      </c>
      <c r="N17" s="5" t="s">
        <v>83</v>
      </c>
      <c r="O17" s="19">
        <v>44655</v>
      </c>
      <c r="P17" s="19">
        <v>44651</v>
      </c>
    </row>
    <row r="18" spans="1:16">
      <c r="A18" s="4">
        <v>2022</v>
      </c>
      <c r="B18" s="14">
        <v>44562</v>
      </c>
      <c r="C18" s="14">
        <v>44651</v>
      </c>
      <c r="D18" s="4" t="s">
        <v>49</v>
      </c>
      <c r="E18" s="20">
        <v>10</v>
      </c>
      <c r="F18" s="17" t="s">
        <v>380</v>
      </c>
      <c r="G18" s="17" t="s">
        <v>177</v>
      </c>
      <c r="H18" s="5" t="s">
        <v>542</v>
      </c>
      <c r="I18" s="17" t="s">
        <v>566</v>
      </c>
      <c r="J18" s="17" t="s">
        <v>567</v>
      </c>
      <c r="K18" s="17" t="s">
        <v>568</v>
      </c>
      <c r="L18" s="18" t="s">
        <v>93</v>
      </c>
      <c r="N18" s="5" t="s">
        <v>83</v>
      </c>
      <c r="O18" s="19">
        <v>44655</v>
      </c>
      <c r="P18" s="19">
        <v>44651</v>
      </c>
    </row>
    <row r="19" spans="1:16">
      <c r="A19" s="4">
        <v>2022</v>
      </c>
      <c r="B19" s="14">
        <v>44562</v>
      </c>
      <c r="C19" s="14">
        <v>44651</v>
      </c>
      <c r="D19" s="4" t="s">
        <v>49</v>
      </c>
      <c r="E19" s="20">
        <v>12</v>
      </c>
      <c r="F19" s="17" t="s">
        <v>541</v>
      </c>
      <c r="G19" s="17" t="s">
        <v>569</v>
      </c>
      <c r="H19" s="5" t="s">
        <v>570</v>
      </c>
      <c r="I19" s="17" t="s">
        <v>571</v>
      </c>
      <c r="J19" s="17" t="s">
        <v>162</v>
      </c>
      <c r="K19" s="17" t="s">
        <v>572</v>
      </c>
      <c r="L19" s="18" t="s">
        <v>93</v>
      </c>
      <c r="N19" s="5" t="s">
        <v>83</v>
      </c>
      <c r="O19" s="19">
        <v>44655</v>
      </c>
      <c r="P19" s="19">
        <v>44651</v>
      </c>
    </row>
    <row r="20" spans="1:16">
      <c r="A20" s="4">
        <v>2022</v>
      </c>
      <c r="B20" s="14">
        <v>44562</v>
      </c>
      <c r="C20" s="14">
        <v>44651</v>
      </c>
      <c r="D20" s="4" t="s">
        <v>49</v>
      </c>
      <c r="E20" s="20">
        <v>10</v>
      </c>
      <c r="F20" s="17" t="s">
        <v>380</v>
      </c>
      <c r="G20" s="17" t="s">
        <v>573</v>
      </c>
      <c r="H20" s="5" t="s">
        <v>542</v>
      </c>
      <c r="I20" s="17" t="s">
        <v>574</v>
      </c>
      <c r="J20" s="17" t="s">
        <v>96</v>
      </c>
      <c r="K20" s="17" t="s">
        <v>149</v>
      </c>
      <c r="L20" s="18" t="s">
        <v>93</v>
      </c>
      <c r="N20" s="5" t="s">
        <v>83</v>
      </c>
      <c r="O20" s="19">
        <v>44655</v>
      </c>
      <c r="P20" s="19">
        <v>44651</v>
      </c>
    </row>
    <row r="21" spans="1:16">
      <c r="A21" s="4">
        <v>2022</v>
      </c>
      <c r="B21" s="14">
        <v>44562</v>
      </c>
      <c r="C21" s="14">
        <v>44651</v>
      </c>
      <c r="D21" s="4" t="s">
        <v>49</v>
      </c>
      <c r="E21" s="20">
        <v>10</v>
      </c>
      <c r="F21" s="17" t="s">
        <v>380</v>
      </c>
      <c r="G21" s="17" t="s">
        <v>575</v>
      </c>
      <c r="H21" s="5" t="s">
        <v>542</v>
      </c>
      <c r="I21" s="17" t="s">
        <v>576</v>
      </c>
      <c r="J21" s="17" t="s">
        <v>577</v>
      </c>
      <c r="K21" s="17" t="s">
        <v>112</v>
      </c>
      <c r="L21" s="18" t="s">
        <v>93</v>
      </c>
      <c r="N21" s="5" t="s">
        <v>83</v>
      </c>
      <c r="O21" s="19">
        <v>44655</v>
      </c>
      <c r="P21" s="19">
        <v>44651</v>
      </c>
    </row>
    <row r="22" spans="1:16">
      <c r="A22" s="4">
        <v>2022</v>
      </c>
      <c r="B22" s="14">
        <v>44562</v>
      </c>
      <c r="C22" s="14">
        <v>44651</v>
      </c>
      <c r="D22" s="4" t="s">
        <v>49</v>
      </c>
      <c r="E22" s="20">
        <v>10</v>
      </c>
      <c r="F22" s="17" t="s">
        <v>380</v>
      </c>
      <c r="G22" s="17" t="s">
        <v>578</v>
      </c>
      <c r="H22" s="5" t="s">
        <v>542</v>
      </c>
      <c r="I22" s="17" t="s">
        <v>579</v>
      </c>
      <c r="J22" s="17" t="s">
        <v>220</v>
      </c>
      <c r="K22" s="17" t="s">
        <v>247</v>
      </c>
      <c r="L22" s="18" t="s">
        <v>93</v>
      </c>
      <c r="N22" s="5" t="s">
        <v>83</v>
      </c>
      <c r="O22" s="19">
        <v>44655</v>
      </c>
      <c r="P22" s="19">
        <v>44651</v>
      </c>
    </row>
    <row r="23" spans="1:16">
      <c r="A23" s="4">
        <v>2022</v>
      </c>
      <c r="B23" s="14">
        <v>44562</v>
      </c>
      <c r="C23" s="14">
        <v>44651</v>
      </c>
      <c r="D23" s="4" t="s">
        <v>49</v>
      </c>
      <c r="E23" s="20">
        <v>10</v>
      </c>
      <c r="F23" s="17" t="s">
        <v>380</v>
      </c>
      <c r="G23" s="17" t="s">
        <v>580</v>
      </c>
      <c r="H23" s="5" t="s">
        <v>542</v>
      </c>
      <c r="I23" s="17" t="s">
        <v>581</v>
      </c>
      <c r="J23" s="17" t="s">
        <v>55</v>
      </c>
      <c r="K23" s="17" t="s">
        <v>89</v>
      </c>
      <c r="L23" s="18" t="s">
        <v>93</v>
      </c>
      <c r="N23" s="5" t="s">
        <v>83</v>
      </c>
      <c r="O23" s="19">
        <v>44655</v>
      </c>
      <c r="P23" s="19">
        <v>44651</v>
      </c>
    </row>
    <row r="24" spans="1:16">
      <c r="A24" s="4">
        <v>2022</v>
      </c>
      <c r="B24" s="14">
        <v>44562</v>
      </c>
      <c r="C24" s="14">
        <v>44651</v>
      </c>
      <c r="D24" s="4" t="s">
        <v>49</v>
      </c>
      <c r="E24" s="20">
        <v>10</v>
      </c>
      <c r="F24" s="17" t="s">
        <v>380</v>
      </c>
      <c r="G24" s="17" t="s">
        <v>582</v>
      </c>
      <c r="H24" s="5" t="s">
        <v>570</v>
      </c>
      <c r="I24" s="17" t="s">
        <v>583</v>
      </c>
      <c r="J24" s="17" t="s">
        <v>584</v>
      </c>
      <c r="K24" s="17" t="s">
        <v>585</v>
      </c>
      <c r="L24" s="18" t="s">
        <v>93</v>
      </c>
      <c r="N24" s="5" t="s">
        <v>83</v>
      </c>
      <c r="O24" s="19">
        <v>44655</v>
      </c>
      <c r="P24" s="19">
        <v>44651</v>
      </c>
    </row>
    <row r="25" spans="1:16">
      <c r="A25" s="4">
        <v>2022</v>
      </c>
      <c r="B25" s="14">
        <v>44562</v>
      </c>
      <c r="C25" s="14">
        <v>44651</v>
      </c>
      <c r="D25" s="4" t="s">
        <v>49</v>
      </c>
      <c r="E25" s="15">
        <v>10</v>
      </c>
      <c r="F25" s="17" t="s">
        <v>380</v>
      </c>
      <c r="G25" s="17" t="s">
        <v>380</v>
      </c>
      <c r="H25" s="5" t="s">
        <v>542</v>
      </c>
      <c r="I25" s="21" t="s">
        <v>120</v>
      </c>
      <c r="J25" s="21" t="s">
        <v>121</v>
      </c>
      <c r="K25" s="21" t="s">
        <v>122</v>
      </c>
      <c r="L25" s="18" t="s">
        <v>93</v>
      </c>
      <c r="N25" s="5" t="s">
        <v>83</v>
      </c>
      <c r="O25" s="19">
        <v>44655</v>
      </c>
      <c r="P25" s="19">
        <v>44651</v>
      </c>
    </row>
    <row r="26" spans="1:16">
      <c r="A26" s="4">
        <v>2022</v>
      </c>
      <c r="B26" s="14">
        <v>44562</v>
      </c>
      <c r="C26" s="14">
        <v>44651</v>
      </c>
      <c r="D26" s="4" t="s">
        <v>49</v>
      </c>
      <c r="E26" s="15">
        <v>10</v>
      </c>
      <c r="F26" s="21" t="s">
        <v>586</v>
      </c>
      <c r="G26" s="21" t="s">
        <v>586</v>
      </c>
      <c r="H26" s="5" t="s">
        <v>542</v>
      </c>
      <c r="I26" s="21" t="s">
        <v>587</v>
      </c>
      <c r="J26" s="21" t="s">
        <v>385</v>
      </c>
      <c r="K26" s="21" t="s">
        <v>386</v>
      </c>
      <c r="L26" s="18" t="s">
        <v>93</v>
      </c>
      <c r="N26" s="5" t="s">
        <v>83</v>
      </c>
      <c r="O26" s="19">
        <v>44655</v>
      </c>
      <c r="P26" s="19">
        <v>44651</v>
      </c>
    </row>
    <row r="27" spans="1:16">
      <c r="A27" s="4">
        <v>2022</v>
      </c>
      <c r="B27" s="14">
        <v>44562</v>
      </c>
      <c r="C27" s="14">
        <v>44651</v>
      </c>
      <c r="D27" s="4" t="s">
        <v>49</v>
      </c>
      <c r="E27" s="20">
        <v>10</v>
      </c>
      <c r="F27" s="17" t="s">
        <v>380</v>
      </c>
      <c r="G27" s="17" t="s">
        <v>380</v>
      </c>
      <c r="H27" s="5" t="s">
        <v>542</v>
      </c>
      <c r="I27" s="21" t="s">
        <v>588</v>
      </c>
      <c r="J27" s="21" t="s">
        <v>589</v>
      </c>
      <c r="K27" s="21" t="s">
        <v>473</v>
      </c>
      <c r="L27" s="18" t="s">
        <v>93</v>
      </c>
      <c r="N27" s="5" t="s">
        <v>83</v>
      </c>
      <c r="O27" s="19">
        <v>44655</v>
      </c>
      <c r="P27" s="19">
        <v>44651</v>
      </c>
    </row>
    <row r="28" spans="1:16">
      <c r="A28" s="4">
        <v>2022</v>
      </c>
      <c r="B28" s="14">
        <v>44562</v>
      </c>
      <c r="C28" s="14">
        <v>44651</v>
      </c>
      <c r="D28" s="4" t="s">
        <v>49</v>
      </c>
      <c r="E28" s="15">
        <v>12</v>
      </c>
      <c r="F28" s="17" t="s">
        <v>556</v>
      </c>
      <c r="G28" s="17" t="s">
        <v>556</v>
      </c>
      <c r="H28" s="5" t="s">
        <v>542</v>
      </c>
      <c r="I28" s="17" t="s">
        <v>394</v>
      </c>
      <c r="J28" s="17" t="s">
        <v>395</v>
      </c>
      <c r="K28" s="17" t="s">
        <v>305</v>
      </c>
      <c r="L28" s="18" t="s">
        <v>67</v>
      </c>
      <c r="N28" s="5" t="s">
        <v>83</v>
      </c>
      <c r="O28" s="19">
        <v>44655</v>
      </c>
      <c r="P28" s="19">
        <v>44651</v>
      </c>
    </row>
    <row r="29" spans="1:16">
      <c r="A29" s="4">
        <v>2022</v>
      </c>
      <c r="B29" s="14">
        <v>44562</v>
      </c>
      <c r="C29" s="14">
        <v>44651</v>
      </c>
      <c r="D29" s="4" t="s">
        <v>49</v>
      </c>
      <c r="E29" s="15">
        <v>12</v>
      </c>
      <c r="F29" s="17" t="s">
        <v>590</v>
      </c>
      <c r="G29" s="17" t="s">
        <v>590</v>
      </c>
      <c r="H29" s="5" t="s">
        <v>542</v>
      </c>
      <c r="I29" s="17" t="s">
        <v>517</v>
      </c>
      <c r="J29" s="17" t="s">
        <v>518</v>
      </c>
      <c r="K29" s="17" t="s">
        <v>209</v>
      </c>
      <c r="L29" s="18" t="s">
        <v>67</v>
      </c>
      <c r="N29" s="5" t="s">
        <v>83</v>
      </c>
      <c r="O29" s="19">
        <v>44655</v>
      </c>
      <c r="P29" s="19">
        <v>44651</v>
      </c>
    </row>
    <row r="30" spans="1:16">
      <c r="A30" s="4">
        <v>2022</v>
      </c>
      <c r="B30" s="14">
        <v>44562</v>
      </c>
      <c r="C30" s="14">
        <v>44651</v>
      </c>
      <c r="D30" s="4" t="s">
        <v>49</v>
      </c>
      <c r="E30" s="15">
        <v>12</v>
      </c>
      <c r="F30" s="17" t="s">
        <v>406</v>
      </c>
      <c r="G30" s="17" t="s">
        <v>406</v>
      </c>
      <c r="H30" s="5" t="s">
        <v>542</v>
      </c>
      <c r="I30" s="17" t="s">
        <v>407</v>
      </c>
      <c r="J30" s="17" t="s">
        <v>408</v>
      </c>
      <c r="K30" s="17" t="s">
        <v>591</v>
      </c>
      <c r="L30" s="18" t="s">
        <v>67</v>
      </c>
      <c r="N30" s="5" t="s">
        <v>83</v>
      </c>
      <c r="O30" s="19">
        <v>44655</v>
      </c>
      <c r="P30" s="19">
        <v>44651</v>
      </c>
    </row>
    <row r="31" spans="1:16">
      <c r="A31" s="4">
        <v>2022</v>
      </c>
      <c r="B31" s="14">
        <v>44562</v>
      </c>
      <c r="C31" s="14">
        <v>44651</v>
      </c>
      <c r="D31" s="4" t="s">
        <v>49</v>
      </c>
      <c r="E31" s="15">
        <v>10</v>
      </c>
      <c r="F31" s="17" t="s">
        <v>177</v>
      </c>
      <c r="G31" s="17" t="s">
        <v>177</v>
      </c>
      <c r="H31" s="5" t="s">
        <v>542</v>
      </c>
      <c r="I31" s="17" t="s">
        <v>178</v>
      </c>
      <c r="J31" s="17" t="s">
        <v>179</v>
      </c>
      <c r="K31" s="17" t="s">
        <v>180</v>
      </c>
      <c r="L31" s="18" t="s">
        <v>67</v>
      </c>
      <c r="N31" s="5" t="s">
        <v>83</v>
      </c>
      <c r="O31" s="19">
        <v>44655</v>
      </c>
      <c r="P31" s="19">
        <v>44651</v>
      </c>
    </row>
    <row r="32" spans="1:16">
      <c r="A32" s="4">
        <v>2022</v>
      </c>
      <c r="B32" s="14">
        <v>44562</v>
      </c>
      <c r="C32" s="14">
        <v>44651</v>
      </c>
      <c r="D32" s="4" t="s">
        <v>49</v>
      </c>
      <c r="E32" s="15">
        <v>10</v>
      </c>
      <c r="F32" s="17" t="s">
        <v>156</v>
      </c>
      <c r="G32" s="17" t="s">
        <v>156</v>
      </c>
      <c r="H32" s="5" t="s">
        <v>542</v>
      </c>
      <c r="I32" s="17" t="s">
        <v>157</v>
      </c>
      <c r="J32" s="17" t="s">
        <v>61</v>
      </c>
      <c r="K32" s="17" t="s">
        <v>592</v>
      </c>
      <c r="L32" s="18" t="s">
        <v>67</v>
      </c>
      <c r="N32" s="5" t="s">
        <v>83</v>
      </c>
      <c r="O32" s="19">
        <v>44655</v>
      </c>
      <c r="P32" s="19">
        <v>44651</v>
      </c>
    </row>
    <row r="33" spans="1:16">
      <c r="A33" s="4">
        <v>2022</v>
      </c>
      <c r="B33" s="14">
        <v>44562</v>
      </c>
      <c r="C33" s="14">
        <v>44651</v>
      </c>
      <c r="D33" s="4" t="s">
        <v>49</v>
      </c>
      <c r="E33" s="15">
        <v>10</v>
      </c>
      <c r="F33" s="17" t="s">
        <v>593</v>
      </c>
      <c r="G33" s="17" t="s">
        <v>593</v>
      </c>
      <c r="H33" s="5" t="s">
        <v>542</v>
      </c>
      <c r="I33" s="17" t="s">
        <v>410</v>
      </c>
      <c r="J33" s="17" t="s">
        <v>411</v>
      </c>
      <c r="K33" s="17" t="s">
        <v>146</v>
      </c>
      <c r="L33" s="18" t="s">
        <v>67</v>
      </c>
      <c r="N33" s="5" t="s">
        <v>83</v>
      </c>
      <c r="O33" s="19">
        <v>44655</v>
      </c>
      <c r="P33" s="19">
        <v>44651</v>
      </c>
    </row>
    <row r="34" spans="1:16">
      <c r="A34" s="4">
        <v>2022</v>
      </c>
      <c r="B34" s="14">
        <v>44562</v>
      </c>
      <c r="C34" s="14">
        <v>44651</v>
      </c>
      <c r="D34" s="4" t="s">
        <v>49</v>
      </c>
      <c r="E34" s="15">
        <v>10</v>
      </c>
      <c r="F34" s="17" t="s">
        <v>594</v>
      </c>
      <c r="G34" s="17" t="s">
        <v>594</v>
      </c>
      <c r="H34" s="5" t="s">
        <v>542</v>
      </c>
      <c r="I34" s="17" t="s">
        <v>595</v>
      </c>
      <c r="J34" s="17" t="s">
        <v>515</v>
      </c>
      <c r="K34" s="17" t="s">
        <v>516</v>
      </c>
      <c r="L34" s="18" t="s">
        <v>67</v>
      </c>
      <c r="N34" s="5" t="s">
        <v>83</v>
      </c>
      <c r="O34" s="19">
        <v>44655</v>
      </c>
      <c r="P34" s="19">
        <v>44651</v>
      </c>
    </row>
    <row r="35" spans="1:16">
      <c r="A35" s="4">
        <v>2022</v>
      </c>
      <c r="B35" s="14">
        <v>44562</v>
      </c>
      <c r="C35" s="14">
        <v>44651</v>
      </c>
      <c r="D35" s="4" t="s">
        <v>49</v>
      </c>
      <c r="E35" s="15">
        <v>10</v>
      </c>
      <c r="F35" s="17" t="s">
        <v>596</v>
      </c>
      <c r="G35" s="17" t="s">
        <v>596</v>
      </c>
      <c r="H35" s="5" t="s">
        <v>542</v>
      </c>
      <c r="I35" s="21" t="s">
        <v>120</v>
      </c>
      <c r="J35" s="21" t="s">
        <v>121</v>
      </c>
      <c r="K35" s="21" t="s">
        <v>122</v>
      </c>
      <c r="L35" s="18" t="s">
        <v>67</v>
      </c>
      <c r="N35" s="5" t="s">
        <v>83</v>
      </c>
      <c r="O35" s="19">
        <v>44655</v>
      </c>
      <c r="P35" s="19">
        <v>44651</v>
      </c>
    </row>
    <row r="36" spans="1:16">
      <c r="A36" s="4">
        <v>2022</v>
      </c>
      <c r="B36" s="14">
        <v>44562</v>
      </c>
      <c r="C36" s="14">
        <v>44651</v>
      </c>
      <c r="D36" s="4" t="s">
        <v>49</v>
      </c>
      <c r="E36" s="15">
        <v>10</v>
      </c>
      <c r="F36" s="17" t="s">
        <v>597</v>
      </c>
      <c r="G36" s="17" t="s">
        <v>597</v>
      </c>
      <c r="H36" s="5" t="s">
        <v>542</v>
      </c>
      <c r="I36" s="17" t="s">
        <v>468</v>
      </c>
      <c r="J36" s="17" t="s">
        <v>598</v>
      </c>
      <c r="K36" s="17" t="s">
        <v>342</v>
      </c>
      <c r="L36" s="18" t="s">
        <v>67</v>
      </c>
      <c r="N36" s="5" t="s">
        <v>83</v>
      </c>
      <c r="O36" s="19">
        <v>44655</v>
      </c>
      <c r="P36" s="19">
        <v>44651</v>
      </c>
    </row>
    <row r="37" spans="1:16">
      <c r="A37" s="4">
        <v>2022</v>
      </c>
      <c r="B37" s="14">
        <v>44562</v>
      </c>
      <c r="C37" s="14">
        <v>44651</v>
      </c>
      <c r="D37" s="4" t="s">
        <v>49</v>
      </c>
      <c r="E37" s="15">
        <v>10</v>
      </c>
      <c r="F37" s="17" t="s">
        <v>599</v>
      </c>
      <c r="G37" s="17" t="s">
        <v>599</v>
      </c>
      <c r="H37" s="5" t="s">
        <v>542</v>
      </c>
      <c r="I37" s="17" t="s">
        <v>106</v>
      </c>
      <c r="J37" s="17" t="s">
        <v>90</v>
      </c>
      <c r="K37" s="17" t="s">
        <v>600</v>
      </c>
      <c r="L37" s="18" t="s">
        <v>67</v>
      </c>
      <c r="N37" s="5" t="s">
        <v>83</v>
      </c>
      <c r="O37" s="19">
        <v>44655</v>
      </c>
      <c r="P37" s="19">
        <v>44651</v>
      </c>
    </row>
    <row r="38" spans="1:16">
      <c r="A38" s="4">
        <v>2022</v>
      </c>
      <c r="B38" s="14">
        <v>44562</v>
      </c>
      <c r="C38" s="14">
        <v>44651</v>
      </c>
      <c r="D38" s="4" t="s">
        <v>49</v>
      </c>
      <c r="E38" s="15">
        <v>13</v>
      </c>
      <c r="F38" s="17" t="s">
        <v>601</v>
      </c>
      <c r="G38" s="17" t="s">
        <v>601</v>
      </c>
      <c r="H38" s="5" t="s">
        <v>602</v>
      </c>
      <c r="I38" s="17" t="s">
        <v>268</v>
      </c>
      <c r="J38" s="17" t="s">
        <v>269</v>
      </c>
      <c r="K38" s="17" t="s">
        <v>270</v>
      </c>
      <c r="L38" s="18" t="s">
        <v>67</v>
      </c>
      <c r="N38" s="5" t="s">
        <v>83</v>
      </c>
      <c r="O38" s="19">
        <v>44655</v>
      </c>
      <c r="P38" s="19">
        <v>44651</v>
      </c>
    </row>
    <row r="39" spans="1:16">
      <c r="A39" s="4">
        <v>2022</v>
      </c>
      <c r="B39" s="14">
        <v>44562</v>
      </c>
      <c r="C39" s="14">
        <v>44651</v>
      </c>
      <c r="D39" s="4" t="s">
        <v>49</v>
      </c>
      <c r="E39" s="15">
        <v>12</v>
      </c>
      <c r="F39" s="17" t="s">
        <v>559</v>
      </c>
      <c r="G39" s="17" t="s">
        <v>559</v>
      </c>
      <c r="H39" s="5" t="s">
        <v>602</v>
      </c>
      <c r="I39" s="17" t="s">
        <v>290</v>
      </c>
      <c r="J39" s="17" t="s">
        <v>191</v>
      </c>
      <c r="K39" s="17" t="s">
        <v>291</v>
      </c>
      <c r="L39" s="18" t="s">
        <v>67</v>
      </c>
      <c r="N39" s="5" t="s">
        <v>83</v>
      </c>
      <c r="O39" s="19">
        <v>44655</v>
      </c>
      <c r="P39" s="19">
        <v>44651</v>
      </c>
    </row>
    <row r="40" spans="1:16">
      <c r="A40" s="4">
        <v>2022</v>
      </c>
      <c r="B40" s="14">
        <v>44562</v>
      </c>
      <c r="C40" s="14">
        <v>44651</v>
      </c>
      <c r="D40" s="4" t="s">
        <v>49</v>
      </c>
      <c r="E40" s="15">
        <v>12</v>
      </c>
      <c r="F40" s="17" t="s">
        <v>603</v>
      </c>
      <c r="G40" s="17" t="s">
        <v>603</v>
      </c>
      <c r="H40" s="5" t="s">
        <v>602</v>
      </c>
      <c r="I40" s="21" t="s">
        <v>462</v>
      </c>
      <c r="J40" s="21" t="s">
        <v>463</v>
      </c>
      <c r="K40" s="21" t="s">
        <v>87</v>
      </c>
      <c r="L40" s="18" t="s">
        <v>67</v>
      </c>
      <c r="N40" s="5" t="s">
        <v>83</v>
      </c>
      <c r="O40" s="19">
        <v>44655</v>
      </c>
      <c r="P40" s="19">
        <v>44651</v>
      </c>
    </row>
    <row r="41" spans="1:16">
      <c r="A41" s="4">
        <v>2022</v>
      </c>
      <c r="B41" s="14">
        <v>44562</v>
      </c>
      <c r="C41" s="14">
        <v>44651</v>
      </c>
      <c r="D41" s="4" t="s">
        <v>49</v>
      </c>
      <c r="E41" s="15">
        <v>10</v>
      </c>
      <c r="F41" s="17" t="s">
        <v>210</v>
      </c>
      <c r="G41" s="17" t="s">
        <v>210</v>
      </c>
      <c r="H41" s="5" t="s">
        <v>542</v>
      </c>
      <c r="I41" s="21" t="s">
        <v>78</v>
      </c>
      <c r="J41" s="21" t="s">
        <v>211</v>
      </c>
      <c r="K41" s="21" t="s">
        <v>212</v>
      </c>
      <c r="L41" s="18" t="s">
        <v>67</v>
      </c>
      <c r="N41" s="5" t="s">
        <v>83</v>
      </c>
      <c r="O41" s="19">
        <v>44655</v>
      </c>
      <c r="P41" s="19">
        <v>44651</v>
      </c>
    </row>
    <row r="42" spans="1:16">
      <c r="A42" s="4">
        <v>2022</v>
      </c>
      <c r="B42" s="14">
        <v>44562</v>
      </c>
      <c r="C42" s="14">
        <v>44651</v>
      </c>
      <c r="D42" s="4" t="s">
        <v>49</v>
      </c>
      <c r="E42" s="15">
        <v>10</v>
      </c>
      <c r="F42" s="17" t="s">
        <v>490</v>
      </c>
      <c r="G42" s="17" t="s">
        <v>490</v>
      </c>
      <c r="H42" s="5" t="s">
        <v>542</v>
      </c>
      <c r="I42" s="21" t="s">
        <v>312</v>
      </c>
      <c r="J42" s="21" t="s">
        <v>313</v>
      </c>
      <c r="K42" s="21" t="s">
        <v>314</v>
      </c>
      <c r="L42" s="18" t="s">
        <v>67</v>
      </c>
      <c r="N42" s="5" t="s">
        <v>83</v>
      </c>
      <c r="O42" s="19">
        <v>44655</v>
      </c>
      <c r="P42" s="19">
        <v>44651</v>
      </c>
    </row>
    <row r="43" spans="1:16">
      <c r="A43" s="4">
        <v>2022</v>
      </c>
      <c r="B43" s="14">
        <v>44562</v>
      </c>
      <c r="C43" s="14">
        <v>44651</v>
      </c>
      <c r="D43" s="4" t="s">
        <v>49</v>
      </c>
      <c r="E43" s="15">
        <v>13</v>
      </c>
      <c r="F43" s="17" t="s">
        <v>604</v>
      </c>
      <c r="G43" s="17" t="s">
        <v>604</v>
      </c>
      <c r="H43" s="5" t="s">
        <v>542</v>
      </c>
      <c r="I43" s="21" t="s">
        <v>78</v>
      </c>
      <c r="J43" s="21" t="s">
        <v>55</v>
      </c>
      <c r="K43" s="21" t="s">
        <v>63</v>
      </c>
      <c r="L43" s="18" t="s">
        <v>67</v>
      </c>
      <c r="N43" s="5" t="s">
        <v>83</v>
      </c>
      <c r="O43" s="19">
        <v>44655</v>
      </c>
      <c r="P43" s="19">
        <v>44651</v>
      </c>
    </row>
    <row r="44" spans="1:16">
      <c r="A44" s="4">
        <v>2022</v>
      </c>
      <c r="B44" s="14">
        <v>44562</v>
      </c>
      <c r="C44" s="14">
        <v>44651</v>
      </c>
      <c r="D44" s="4" t="s">
        <v>49</v>
      </c>
      <c r="E44" s="15">
        <v>12</v>
      </c>
      <c r="F44" s="17" t="s">
        <v>605</v>
      </c>
      <c r="G44" s="17" t="s">
        <v>605</v>
      </c>
      <c r="H44" s="5" t="s">
        <v>570</v>
      </c>
      <c r="I44" s="21" t="s">
        <v>437</v>
      </c>
      <c r="J44" s="21" t="s">
        <v>606</v>
      </c>
      <c r="K44" s="21" t="s">
        <v>438</v>
      </c>
      <c r="L44" s="18" t="s">
        <v>67</v>
      </c>
      <c r="N44" s="5" t="s">
        <v>83</v>
      </c>
      <c r="O44" s="19">
        <v>44655</v>
      </c>
      <c r="P44" s="19">
        <v>44651</v>
      </c>
    </row>
    <row r="45" spans="1:16">
      <c r="A45" s="4">
        <v>2022</v>
      </c>
      <c r="B45" s="14">
        <v>44562</v>
      </c>
      <c r="C45" s="14">
        <v>44651</v>
      </c>
      <c r="D45" s="4" t="s">
        <v>49</v>
      </c>
      <c r="E45" s="15">
        <v>10</v>
      </c>
      <c r="F45" s="17" t="s">
        <v>607</v>
      </c>
      <c r="G45" s="17" t="s">
        <v>607</v>
      </c>
      <c r="H45" s="5" t="s">
        <v>570</v>
      </c>
      <c r="I45" s="21" t="s">
        <v>381</v>
      </c>
      <c r="J45" s="21" t="s">
        <v>382</v>
      </c>
      <c r="K45" s="21" t="s">
        <v>383</v>
      </c>
      <c r="L45" s="18" t="s">
        <v>67</v>
      </c>
      <c r="N45" s="5" t="s">
        <v>83</v>
      </c>
      <c r="O45" s="19">
        <v>44655</v>
      </c>
      <c r="P45" s="19">
        <v>44651</v>
      </c>
    </row>
    <row r="46" spans="1:16">
      <c r="A46" s="4">
        <v>2022</v>
      </c>
      <c r="B46" s="14">
        <v>44562</v>
      </c>
      <c r="C46" s="14">
        <v>44651</v>
      </c>
      <c r="D46" s="4" t="s">
        <v>49</v>
      </c>
      <c r="E46" s="15">
        <v>10</v>
      </c>
      <c r="F46" s="17" t="s">
        <v>608</v>
      </c>
      <c r="G46" s="17" t="s">
        <v>608</v>
      </c>
      <c r="H46" s="5" t="s">
        <v>570</v>
      </c>
      <c r="I46" s="21" t="s">
        <v>229</v>
      </c>
      <c r="J46" s="21" t="s">
        <v>230</v>
      </c>
      <c r="K46" s="21" t="s">
        <v>609</v>
      </c>
      <c r="L46" s="18" t="s">
        <v>67</v>
      </c>
      <c r="N46" s="5" t="s">
        <v>83</v>
      </c>
      <c r="O46" s="19">
        <v>44655</v>
      </c>
      <c r="P46" s="19">
        <v>44651</v>
      </c>
    </row>
    <row r="47" spans="1:16">
      <c r="A47" s="4">
        <v>2022</v>
      </c>
      <c r="B47" s="14">
        <v>44562</v>
      </c>
      <c r="C47" s="14">
        <v>44651</v>
      </c>
      <c r="D47" s="4" t="s">
        <v>49</v>
      </c>
      <c r="E47" s="15">
        <v>10</v>
      </c>
      <c r="F47" s="17" t="s">
        <v>610</v>
      </c>
      <c r="G47" s="17" t="s">
        <v>610</v>
      </c>
      <c r="H47" s="5" t="s">
        <v>542</v>
      </c>
      <c r="I47" s="21" t="s">
        <v>384</v>
      </c>
      <c r="J47" s="21" t="s">
        <v>385</v>
      </c>
      <c r="K47" s="21" t="s">
        <v>386</v>
      </c>
      <c r="L47" s="18" t="s">
        <v>67</v>
      </c>
      <c r="N47" s="5" t="s">
        <v>83</v>
      </c>
      <c r="O47" s="19">
        <v>44655</v>
      </c>
      <c r="P47" s="19">
        <v>44651</v>
      </c>
    </row>
    <row r="48" spans="1:16">
      <c r="A48" s="4">
        <v>2022</v>
      </c>
      <c r="B48" s="14">
        <v>44562</v>
      </c>
      <c r="C48" s="14">
        <v>44651</v>
      </c>
      <c r="D48" s="4" t="s">
        <v>49</v>
      </c>
      <c r="E48" s="15">
        <v>10</v>
      </c>
      <c r="F48" s="17" t="s">
        <v>611</v>
      </c>
      <c r="G48" s="17" t="s">
        <v>611</v>
      </c>
      <c r="H48" s="5" t="s">
        <v>542</v>
      </c>
      <c r="I48" s="21" t="s">
        <v>362</v>
      </c>
      <c r="J48" s="21" t="s">
        <v>186</v>
      </c>
      <c r="K48" s="21" t="s">
        <v>351</v>
      </c>
      <c r="L48" s="18" t="s">
        <v>67</v>
      </c>
      <c r="N48" s="5" t="s">
        <v>83</v>
      </c>
      <c r="O48" s="19">
        <v>44655</v>
      </c>
      <c r="P48" s="19">
        <v>44651</v>
      </c>
    </row>
    <row r="49" spans="1:16">
      <c r="A49" s="4">
        <v>2022</v>
      </c>
      <c r="B49" s="14">
        <v>44562</v>
      </c>
      <c r="C49" s="14">
        <v>44651</v>
      </c>
      <c r="D49" s="4" t="s">
        <v>49</v>
      </c>
      <c r="E49" s="15">
        <v>10</v>
      </c>
      <c r="F49" s="17" t="s">
        <v>612</v>
      </c>
      <c r="G49" s="17" t="s">
        <v>612</v>
      </c>
      <c r="H49" s="5" t="s">
        <v>542</v>
      </c>
      <c r="I49" s="21" t="s">
        <v>103</v>
      </c>
      <c r="J49" s="21" t="s">
        <v>104</v>
      </c>
      <c r="K49" s="21" t="s">
        <v>613</v>
      </c>
      <c r="L49" s="18" t="s">
        <v>67</v>
      </c>
      <c r="N49" s="5" t="s">
        <v>83</v>
      </c>
      <c r="O49" s="19">
        <v>44655</v>
      </c>
      <c r="P49" s="19">
        <v>44651</v>
      </c>
    </row>
    <row r="50" spans="1:16">
      <c r="A50" s="4">
        <v>2022</v>
      </c>
      <c r="B50" s="14">
        <v>44562</v>
      </c>
      <c r="C50" s="14">
        <v>44651</v>
      </c>
      <c r="D50" s="4" t="s">
        <v>49</v>
      </c>
      <c r="E50" s="15">
        <v>9</v>
      </c>
      <c r="F50" s="17" t="s">
        <v>58</v>
      </c>
      <c r="G50" s="17" t="s">
        <v>58</v>
      </c>
      <c r="H50" s="5" t="s">
        <v>542</v>
      </c>
      <c r="I50" s="21" t="s">
        <v>614</v>
      </c>
      <c r="J50" s="21" t="s">
        <v>160</v>
      </c>
      <c r="K50" s="21" t="s">
        <v>79</v>
      </c>
      <c r="L50" s="18" t="s">
        <v>67</v>
      </c>
      <c r="N50" s="5" t="s">
        <v>83</v>
      </c>
      <c r="O50" s="19">
        <v>44655</v>
      </c>
      <c r="P50" s="19">
        <v>44651</v>
      </c>
    </row>
    <row r="51" spans="1:16">
      <c r="A51" s="4">
        <v>2022</v>
      </c>
      <c r="B51" s="14">
        <v>44562</v>
      </c>
      <c r="C51" s="14">
        <v>44651</v>
      </c>
      <c r="D51" s="4" t="s">
        <v>49</v>
      </c>
      <c r="E51" s="15">
        <v>9</v>
      </c>
      <c r="F51" s="17" t="s">
        <v>58</v>
      </c>
      <c r="G51" s="17" t="s">
        <v>58</v>
      </c>
      <c r="H51" s="5" t="s">
        <v>86</v>
      </c>
      <c r="I51" s="21" t="s">
        <v>615</v>
      </c>
      <c r="J51" s="21" t="s">
        <v>230</v>
      </c>
      <c r="K51" s="21" t="s">
        <v>358</v>
      </c>
      <c r="L51" s="18" t="s">
        <v>67</v>
      </c>
      <c r="N51" s="5" t="s">
        <v>83</v>
      </c>
      <c r="O51" s="19">
        <v>44655</v>
      </c>
      <c r="P51" s="19">
        <v>44651</v>
      </c>
    </row>
    <row r="52" spans="1:16">
      <c r="A52" s="4">
        <v>2022</v>
      </c>
      <c r="B52" s="14">
        <v>44562</v>
      </c>
      <c r="C52" s="14">
        <v>44651</v>
      </c>
      <c r="D52" s="4" t="s">
        <v>49</v>
      </c>
      <c r="E52" s="15">
        <v>9</v>
      </c>
      <c r="F52" s="17" t="s">
        <v>58</v>
      </c>
      <c r="G52" s="17" t="s">
        <v>58</v>
      </c>
      <c r="H52" s="5" t="s">
        <v>86</v>
      </c>
      <c r="I52" s="21" t="s">
        <v>464</v>
      </c>
      <c r="J52" s="21" t="s">
        <v>187</v>
      </c>
      <c r="K52" s="21" t="s">
        <v>465</v>
      </c>
      <c r="L52" s="18" t="s">
        <v>67</v>
      </c>
      <c r="N52" s="5" t="s">
        <v>83</v>
      </c>
      <c r="O52" s="19">
        <v>44655</v>
      </c>
      <c r="P52" s="19">
        <v>44651</v>
      </c>
    </row>
    <row r="53" spans="1:16">
      <c r="A53" s="4">
        <v>2022</v>
      </c>
      <c r="B53" s="14">
        <v>44562</v>
      </c>
      <c r="C53" s="14">
        <v>44651</v>
      </c>
      <c r="D53" s="4" t="s">
        <v>49</v>
      </c>
      <c r="E53" s="15">
        <v>10</v>
      </c>
      <c r="F53" s="17" t="s">
        <v>380</v>
      </c>
      <c r="G53" s="17" t="s">
        <v>380</v>
      </c>
      <c r="H53" s="5" t="s">
        <v>542</v>
      </c>
      <c r="I53" s="21" t="s">
        <v>120</v>
      </c>
      <c r="J53" s="21" t="s">
        <v>121</v>
      </c>
      <c r="K53" s="21" t="s">
        <v>122</v>
      </c>
      <c r="L53" s="18" t="s">
        <v>67</v>
      </c>
      <c r="N53" s="5" t="s">
        <v>83</v>
      </c>
      <c r="O53" s="19">
        <v>44655</v>
      </c>
      <c r="P53" s="19">
        <v>44651</v>
      </c>
    </row>
    <row r="54" spans="1:16">
      <c r="A54" s="4">
        <v>2022</v>
      </c>
      <c r="B54" s="14">
        <v>44562</v>
      </c>
      <c r="C54" s="14">
        <v>44651</v>
      </c>
      <c r="D54" s="4" t="s">
        <v>49</v>
      </c>
      <c r="E54" s="15">
        <v>10</v>
      </c>
      <c r="F54" s="21" t="s">
        <v>586</v>
      </c>
      <c r="G54" s="21" t="s">
        <v>586</v>
      </c>
      <c r="H54" s="5" t="s">
        <v>542</v>
      </c>
      <c r="I54" s="21" t="s">
        <v>587</v>
      </c>
      <c r="J54" s="21" t="s">
        <v>385</v>
      </c>
      <c r="K54" s="21" t="s">
        <v>386</v>
      </c>
      <c r="L54" s="18" t="s">
        <v>67</v>
      </c>
      <c r="N54" s="5" t="s">
        <v>83</v>
      </c>
      <c r="O54" s="19">
        <v>44655</v>
      </c>
      <c r="P54" s="19">
        <v>44651</v>
      </c>
    </row>
    <row r="55" spans="1:16">
      <c r="A55" s="4">
        <v>2022</v>
      </c>
      <c r="B55" s="14">
        <v>44562</v>
      </c>
      <c r="C55" s="14">
        <v>44651</v>
      </c>
      <c r="D55" s="4" t="s">
        <v>49</v>
      </c>
      <c r="E55" s="15">
        <v>9</v>
      </c>
      <c r="F55" s="17" t="s">
        <v>58</v>
      </c>
      <c r="G55" s="17" t="s">
        <v>58</v>
      </c>
      <c r="H55" s="5" t="s">
        <v>86</v>
      </c>
      <c r="I55" s="21" t="s">
        <v>616</v>
      </c>
      <c r="J55" s="21" t="s">
        <v>617</v>
      </c>
      <c r="K55" s="21" t="s">
        <v>187</v>
      </c>
      <c r="L55" s="18" t="s">
        <v>93</v>
      </c>
      <c r="N55" s="5" t="s">
        <v>83</v>
      </c>
      <c r="O55" s="19">
        <v>44655</v>
      </c>
      <c r="P55" s="19">
        <v>44651</v>
      </c>
    </row>
    <row r="56" spans="1:16">
      <c r="A56" s="4">
        <v>2022</v>
      </c>
      <c r="B56" s="14">
        <v>44562</v>
      </c>
      <c r="C56" s="14">
        <v>44651</v>
      </c>
      <c r="D56" s="4" t="s">
        <v>49</v>
      </c>
      <c r="E56" s="15">
        <v>9</v>
      </c>
      <c r="F56" s="17" t="s">
        <v>58</v>
      </c>
      <c r="G56" s="17" t="s">
        <v>58</v>
      </c>
      <c r="H56" s="5" t="s">
        <v>86</v>
      </c>
      <c r="I56" s="21" t="s">
        <v>615</v>
      </c>
      <c r="J56" s="21" t="s">
        <v>230</v>
      </c>
      <c r="K56" s="21" t="s">
        <v>609</v>
      </c>
      <c r="L56" s="18" t="s">
        <v>93</v>
      </c>
      <c r="N56" s="5" t="s">
        <v>83</v>
      </c>
      <c r="O56" s="19">
        <v>44655</v>
      </c>
      <c r="P56" s="19">
        <v>44651</v>
      </c>
    </row>
    <row r="57" spans="1:16">
      <c r="A57" s="4">
        <v>2022</v>
      </c>
      <c r="B57" s="14">
        <v>44562</v>
      </c>
      <c r="C57" s="14">
        <v>44651</v>
      </c>
      <c r="D57" s="4" t="s">
        <v>49</v>
      </c>
      <c r="E57" s="15">
        <v>9</v>
      </c>
      <c r="F57" s="17" t="s">
        <v>58</v>
      </c>
      <c r="G57" s="17" t="s">
        <v>618</v>
      </c>
      <c r="H57" s="5" t="s">
        <v>542</v>
      </c>
      <c r="I57" s="21" t="s">
        <v>426</v>
      </c>
      <c r="J57" s="21" t="s">
        <v>427</v>
      </c>
      <c r="K57" s="21" t="s">
        <v>600</v>
      </c>
      <c r="L57" s="18" t="s">
        <v>67</v>
      </c>
      <c r="N57" s="5" t="s">
        <v>83</v>
      </c>
      <c r="O57" s="19">
        <v>44655</v>
      </c>
      <c r="P57" s="19">
        <v>44651</v>
      </c>
    </row>
    <row r="58" spans="1:16">
      <c r="A58" s="4">
        <v>2022</v>
      </c>
      <c r="B58" s="14">
        <v>44562</v>
      </c>
      <c r="C58" s="14">
        <v>44651</v>
      </c>
      <c r="D58" s="4" t="s">
        <v>49</v>
      </c>
      <c r="E58" s="15">
        <v>9</v>
      </c>
      <c r="F58" s="17" t="s">
        <v>58</v>
      </c>
      <c r="G58" s="17" t="s">
        <v>618</v>
      </c>
      <c r="H58" s="5" t="s">
        <v>86</v>
      </c>
      <c r="I58" s="21" t="s">
        <v>619</v>
      </c>
      <c r="J58" s="21" t="s">
        <v>620</v>
      </c>
      <c r="K58" s="21" t="s">
        <v>259</v>
      </c>
      <c r="L58" s="18" t="s">
        <v>67</v>
      </c>
      <c r="N58" s="5" t="s">
        <v>83</v>
      </c>
      <c r="O58" s="19">
        <v>44655</v>
      </c>
      <c r="P58" s="19">
        <v>44651</v>
      </c>
    </row>
    <row r="59" spans="1:16">
      <c r="A59" s="4">
        <v>2022</v>
      </c>
      <c r="B59" s="14">
        <v>44562</v>
      </c>
      <c r="C59" s="14">
        <v>44651</v>
      </c>
      <c r="D59" s="4" t="s">
        <v>49</v>
      </c>
      <c r="E59" s="15">
        <v>9</v>
      </c>
      <c r="F59" s="17" t="s">
        <v>58</v>
      </c>
      <c r="G59" s="17" t="s">
        <v>618</v>
      </c>
      <c r="H59" s="5" t="s">
        <v>86</v>
      </c>
      <c r="I59" s="21" t="s">
        <v>621</v>
      </c>
      <c r="J59" s="21" t="s">
        <v>622</v>
      </c>
      <c r="K59" s="21" t="s">
        <v>623</v>
      </c>
      <c r="L59" s="18" t="s">
        <v>67</v>
      </c>
      <c r="N59" s="5" t="s">
        <v>83</v>
      </c>
      <c r="O59" s="19">
        <v>44655</v>
      </c>
      <c r="P59" s="19">
        <v>44651</v>
      </c>
    </row>
    <row r="60" spans="1:16">
      <c r="A60" s="4">
        <v>2022</v>
      </c>
      <c r="B60" s="14">
        <v>44562</v>
      </c>
      <c r="C60" s="14">
        <v>44651</v>
      </c>
      <c r="D60" s="4" t="s">
        <v>49</v>
      </c>
      <c r="E60" s="15">
        <v>9</v>
      </c>
      <c r="F60" s="17" t="s">
        <v>58</v>
      </c>
      <c r="G60" s="17" t="s">
        <v>618</v>
      </c>
      <c r="H60" s="5" t="s">
        <v>86</v>
      </c>
      <c r="I60" s="21" t="s">
        <v>433</v>
      </c>
      <c r="J60" s="21" t="s">
        <v>149</v>
      </c>
      <c r="K60" s="21" t="s">
        <v>53</v>
      </c>
      <c r="L60" s="18" t="s">
        <v>67</v>
      </c>
      <c r="N60" s="5" t="s">
        <v>83</v>
      </c>
      <c r="O60" s="19">
        <v>44655</v>
      </c>
      <c r="P60" s="19">
        <v>44651</v>
      </c>
    </row>
    <row r="61" spans="1:16">
      <c r="A61" s="4">
        <v>2022</v>
      </c>
      <c r="B61" s="14">
        <v>44562</v>
      </c>
      <c r="C61" s="14">
        <v>44651</v>
      </c>
      <c r="D61" s="4" t="s">
        <v>49</v>
      </c>
      <c r="E61" s="15">
        <v>9</v>
      </c>
      <c r="F61" s="17" t="s">
        <v>58</v>
      </c>
      <c r="G61" s="17" t="s">
        <v>618</v>
      </c>
      <c r="H61" s="5" t="s">
        <v>542</v>
      </c>
      <c r="I61" s="21" t="s">
        <v>446</v>
      </c>
      <c r="J61" s="21" t="s">
        <v>624</v>
      </c>
      <c r="K61" s="21" t="s">
        <v>625</v>
      </c>
      <c r="L61" s="18" t="s">
        <v>67</v>
      </c>
      <c r="N61" s="5" t="s">
        <v>83</v>
      </c>
      <c r="O61" s="19">
        <v>44655</v>
      </c>
      <c r="P61" s="19">
        <v>44651</v>
      </c>
    </row>
    <row r="62" spans="1:16">
      <c r="A62" s="4">
        <v>2022</v>
      </c>
      <c r="B62" s="14">
        <v>44562</v>
      </c>
      <c r="C62" s="14">
        <v>44651</v>
      </c>
      <c r="D62" s="4" t="s">
        <v>49</v>
      </c>
      <c r="E62" s="15">
        <v>9</v>
      </c>
      <c r="F62" s="17" t="s">
        <v>58</v>
      </c>
      <c r="G62" s="17" t="s">
        <v>618</v>
      </c>
      <c r="H62" s="5" t="s">
        <v>542</v>
      </c>
      <c r="I62" s="21" t="s">
        <v>80</v>
      </c>
      <c r="J62" s="21" t="s">
        <v>81</v>
      </c>
      <c r="K62" s="21" t="s">
        <v>61</v>
      </c>
      <c r="L62" s="18" t="s">
        <v>67</v>
      </c>
      <c r="N62" s="5" t="s">
        <v>83</v>
      </c>
      <c r="O62" s="19">
        <v>44655</v>
      </c>
      <c r="P62" s="19">
        <v>44651</v>
      </c>
    </row>
    <row r="63" spans="1:16">
      <c r="A63" s="4">
        <v>2022</v>
      </c>
      <c r="B63" s="14">
        <v>44562</v>
      </c>
      <c r="C63" s="14">
        <v>44651</v>
      </c>
      <c r="D63" s="4" t="s">
        <v>49</v>
      </c>
      <c r="E63" s="20">
        <v>9</v>
      </c>
      <c r="F63" s="17" t="s">
        <v>58</v>
      </c>
      <c r="G63" s="17" t="s">
        <v>626</v>
      </c>
      <c r="H63" s="5" t="s">
        <v>542</v>
      </c>
      <c r="I63" s="17" t="s">
        <v>627</v>
      </c>
      <c r="J63" s="17" t="s">
        <v>348</v>
      </c>
      <c r="K63" s="17" t="s">
        <v>628</v>
      </c>
      <c r="L63" s="18" t="s">
        <v>93</v>
      </c>
      <c r="N63" s="5" t="s">
        <v>83</v>
      </c>
      <c r="O63" s="19">
        <v>44655</v>
      </c>
      <c r="P63" s="19">
        <v>44651</v>
      </c>
    </row>
    <row r="64" spans="1:16">
      <c r="A64" s="4">
        <v>2022</v>
      </c>
      <c r="B64" s="14">
        <v>44562</v>
      </c>
      <c r="C64" s="14">
        <v>44651</v>
      </c>
      <c r="D64" s="4" t="s">
        <v>49</v>
      </c>
      <c r="E64" s="20">
        <v>6</v>
      </c>
      <c r="F64" s="17" t="s">
        <v>129</v>
      </c>
      <c r="G64" s="17" t="s">
        <v>629</v>
      </c>
      <c r="H64" s="5" t="s">
        <v>542</v>
      </c>
      <c r="I64" s="17" t="s">
        <v>630</v>
      </c>
      <c r="J64" s="17" t="s">
        <v>631</v>
      </c>
      <c r="K64" s="17" t="s">
        <v>257</v>
      </c>
      <c r="L64" s="18" t="s">
        <v>93</v>
      </c>
      <c r="N64" s="5" t="s">
        <v>83</v>
      </c>
      <c r="O64" s="19">
        <v>44655</v>
      </c>
      <c r="P64" s="19">
        <v>44651</v>
      </c>
    </row>
    <row r="65" spans="1:16">
      <c r="A65" s="4">
        <v>2022</v>
      </c>
      <c r="B65" s="14">
        <v>44562</v>
      </c>
      <c r="C65" s="14">
        <v>44651</v>
      </c>
      <c r="D65" s="4" t="s">
        <v>49</v>
      </c>
      <c r="E65" s="20">
        <v>9</v>
      </c>
      <c r="F65" s="17" t="s">
        <v>58</v>
      </c>
      <c r="G65" s="17" t="s">
        <v>618</v>
      </c>
      <c r="H65" s="5" t="s">
        <v>542</v>
      </c>
      <c r="I65" s="17" t="s">
        <v>632</v>
      </c>
      <c r="J65" s="17" t="s">
        <v>518</v>
      </c>
      <c r="K65" s="17" t="s">
        <v>429</v>
      </c>
      <c r="L65" s="18" t="s">
        <v>93</v>
      </c>
      <c r="N65" s="5" t="s">
        <v>83</v>
      </c>
      <c r="O65" s="19">
        <v>44655</v>
      </c>
      <c r="P65" s="19">
        <v>44651</v>
      </c>
    </row>
    <row r="66" spans="1:16">
      <c r="A66" s="4">
        <v>2022</v>
      </c>
      <c r="B66" s="14">
        <v>44562</v>
      </c>
      <c r="C66" s="14">
        <v>44651</v>
      </c>
      <c r="D66" s="4" t="s">
        <v>49</v>
      </c>
      <c r="E66" s="20">
        <v>9</v>
      </c>
      <c r="F66" s="17" t="s">
        <v>58</v>
      </c>
      <c r="G66" s="17" t="s">
        <v>59</v>
      </c>
      <c r="H66" s="5" t="s">
        <v>86</v>
      </c>
      <c r="I66" s="17" t="s">
        <v>633</v>
      </c>
      <c r="J66" s="17" t="s">
        <v>53</v>
      </c>
      <c r="K66" s="17" t="s">
        <v>634</v>
      </c>
      <c r="L66" s="18" t="s">
        <v>93</v>
      </c>
      <c r="N66" s="5" t="s">
        <v>83</v>
      </c>
      <c r="O66" s="19">
        <v>44655</v>
      </c>
      <c r="P66" s="19">
        <v>44651</v>
      </c>
    </row>
    <row r="67" spans="1:16">
      <c r="A67" s="4">
        <v>2022</v>
      </c>
      <c r="B67" s="14">
        <v>44562</v>
      </c>
      <c r="C67" s="14">
        <v>44651</v>
      </c>
      <c r="D67" s="4" t="s">
        <v>49</v>
      </c>
      <c r="E67" s="20">
        <v>9</v>
      </c>
      <c r="F67" s="17" t="s">
        <v>58</v>
      </c>
      <c r="G67" s="17" t="s">
        <v>635</v>
      </c>
      <c r="H67" s="5" t="s">
        <v>560</v>
      </c>
      <c r="I67" s="17" t="s">
        <v>636</v>
      </c>
      <c r="J67" s="17" t="s">
        <v>249</v>
      </c>
      <c r="K67" s="17" t="s">
        <v>637</v>
      </c>
      <c r="L67" s="18" t="s">
        <v>93</v>
      </c>
      <c r="N67" s="5" t="s">
        <v>83</v>
      </c>
      <c r="O67" s="19">
        <v>44655</v>
      </c>
      <c r="P67" s="19">
        <v>44651</v>
      </c>
    </row>
    <row r="68" spans="1:16">
      <c r="A68" s="4">
        <v>2022</v>
      </c>
      <c r="B68" s="14">
        <v>44562</v>
      </c>
      <c r="C68" s="14">
        <v>44651</v>
      </c>
      <c r="D68" s="4" t="s">
        <v>49</v>
      </c>
      <c r="E68" s="20">
        <v>9</v>
      </c>
      <c r="F68" s="17" t="s">
        <v>58</v>
      </c>
      <c r="G68" s="17" t="s">
        <v>638</v>
      </c>
      <c r="H68" s="5" t="s">
        <v>542</v>
      </c>
      <c r="I68" s="17" t="s">
        <v>639</v>
      </c>
      <c r="J68" s="17" t="s">
        <v>473</v>
      </c>
      <c r="K68" s="17" t="s">
        <v>194</v>
      </c>
      <c r="L68" s="18" t="s">
        <v>93</v>
      </c>
      <c r="N68" s="5" t="s">
        <v>83</v>
      </c>
      <c r="O68" s="19">
        <v>44655</v>
      </c>
      <c r="P68" s="19">
        <v>44651</v>
      </c>
    </row>
    <row r="69" spans="1:16">
      <c r="A69" s="4">
        <v>2022</v>
      </c>
      <c r="B69" s="14">
        <v>44562</v>
      </c>
      <c r="C69" s="14">
        <v>44651</v>
      </c>
      <c r="D69" s="4" t="s">
        <v>49</v>
      </c>
      <c r="E69" s="15">
        <v>9</v>
      </c>
      <c r="F69" s="17" t="s">
        <v>58</v>
      </c>
      <c r="G69" s="17" t="s">
        <v>618</v>
      </c>
      <c r="H69" s="5" t="s">
        <v>542</v>
      </c>
      <c r="I69" s="21" t="s">
        <v>640</v>
      </c>
      <c r="J69" s="21" t="s">
        <v>158</v>
      </c>
      <c r="K69" s="21" t="s">
        <v>641</v>
      </c>
      <c r="L69" s="18" t="s">
        <v>93</v>
      </c>
      <c r="N69" s="5" t="s">
        <v>83</v>
      </c>
      <c r="O69" s="19">
        <v>44655</v>
      </c>
      <c r="P69" s="19">
        <v>44651</v>
      </c>
    </row>
    <row r="70" spans="1:16">
      <c r="A70" s="4">
        <v>2022</v>
      </c>
      <c r="B70" s="14">
        <v>44562</v>
      </c>
      <c r="C70" s="14">
        <v>44651</v>
      </c>
      <c r="D70" s="4" t="s">
        <v>49</v>
      </c>
      <c r="E70" s="15">
        <v>9</v>
      </c>
      <c r="F70" s="17" t="s">
        <v>58</v>
      </c>
      <c r="G70" s="17" t="s">
        <v>618</v>
      </c>
      <c r="H70" s="5" t="s">
        <v>542</v>
      </c>
      <c r="I70" s="21" t="s">
        <v>227</v>
      </c>
      <c r="J70" s="21" t="s">
        <v>430</v>
      </c>
      <c r="K70" s="21" t="s">
        <v>275</v>
      </c>
      <c r="L70" s="18" t="s">
        <v>93</v>
      </c>
      <c r="N70" s="5" t="s">
        <v>83</v>
      </c>
      <c r="O70" s="19">
        <v>44655</v>
      </c>
      <c r="P70" s="19">
        <v>44651</v>
      </c>
    </row>
    <row r="71" spans="1:16">
      <c r="A71" s="4">
        <v>2022</v>
      </c>
      <c r="B71" s="14">
        <v>44562</v>
      </c>
      <c r="C71" s="14">
        <v>44651</v>
      </c>
      <c r="D71" s="4" t="s">
        <v>49</v>
      </c>
      <c r="E71" s="15">
        <v>9</v>
      </c>
      <c r="F71" s="17" t="s">
        <v>58</v>
      </c>
      <c r="G71" s="17" t="s">
        <v>618</v>
      </c>
      <c r="H71" s="5" t="s">
        <v>542</v>
      </c>
      <c r="I71" s="21" t="s">
        <v>329</v>
      </c>
      <c r="J71" s="21" t="s">
        <v>52</v>
      </c>
      <c r="K71" s="21" t="s">
        <v>330</v>
      </c>
      <c r="L71" s="18" t="s">
        <v>93</v>
      </c>
      <c r="N71" s="5" t="s">
        <v>83</v>
      </c>
      <c r="O71" s="19">
        <v>44655</v>
      </c>
      <c r="P71" s="19">
        <v>44651</v>
      </c>
    </row>
    <row r="72" spans="1:16">
      <c r="A72" s="4">
        <v>2022</v>
      </c>
      <c r="B72" s="14">
        <v>44562</v>
      </c>
      <c r="C72" s="14">
        <v>44651</v>
      </c>
      <c r="D72" s="4" t="s">
        <v>49</v>
      </c>
      <c r="E72" s="15">
        <v>6</v>
      </c>
      <c r="F72" s="17" t="s">
        <v>129</v>
      </c>
      <c r="G72" s="17" t="s">
        <v>129</v>
      </c>
      <c r="H72" s="5" t="s">
        <v>542</v>
      </c>
      <c r="I72" s="21" t="s">
        <v>130</v>
      </c>
      <c r="J72" s="21" t="s">
        <v>131</v>
      </c>
      <c r="K72" s="21" t="s">
        <v>132</v>
      </c>
      <c r="L72" s="18" t="s">
        <v>67</v>
      </c>
      <c r="N72" s="5" t="s">
        <v>83</v>
      </c>
      <c r="O72" s="19">
        <v>44655</v>
      </c>
      <c r="P72" s="19">
        <v>44651</v>
      </c>
    </row>
    <row r="73" spans="1:16">
      <c r="A73" s="4">
        <v>2022</v>
      </c>
      <c r="B73" s="14">
        <v>44562</v>
      </c>
      <c r="C73" s="14">
        <v>44651</v>
      </c>
      <c r="D73" s="4" t="s">
        <v>49</v>
      </c>
      <c r="E73" s="15">
        <v>8</v>
      </c>
      <c r="F73" s="17" t="s">
        <v>521</v>
      </c>
      <c r="G73" s="17" t="s">
        <v>521</v>
      </c>
      <c r="H73" s="5" t="s">
        <v>542</v>
      </c>
      <c r="I73" s="21" t="s">
        <v>486</v>
      </c>
      <c r="J73" s="21" t="s">
        <v>330</v>
      </c>
      <c r="K73" s="21" t="s">
        <v>487</v>
      </c>
      <c r="L73" s="18" t="s">
        <v>67</v>
      </c>
      <c r="N73" s="5" t="s">
        <v>83</v>
      </c>
      <c r="O73" s="19">
        <v>44655</v>
      </c>
      <c r="P73" s="19">
        <v>44651</v>
      </c>
    </row>
    <row r="74" spans="1:16">
      <c r="A74" s="4">
        <v>2022</v>
      </c>
      <c r="B74" s="14">
        <v>44562</v>
      </c>
      <c r="C74" s="14">
        <v>44651</v>
      </c>
      <c r="D74" s="4" t="s">
        <v>49</v>
      </c>
      <c r="E74" s="15">
        <v>9</v>
      </c>
      <c r="F74" s="17" t="s">
        <v>58</v>
      </c>
      <c r="G74" s="17" t="s">
        <v>618</v>
      </c>
      <c r="H74" s="5" t="s">
        <v>570</v>
      </c>
      <c r="I74" s="21" t="s">
        <v>642</v>
      </c>
      <c r="J74" s="21" t="s">
        <v>643</v>
      </c>
      <c r="K74" s="21" t="s">
        <v>644</v>
      </c>
      <c r="L74" s="18" t="s">
        <v>93</v>
      </c>
      <c r="N74" s="5" t="s">
        <v>83</v>
      </c>
      <c r="O74" s="19">
        <v>44655</v>
      </c>
      <c r="P74" s="19">
        <v>44651</v>
      </c>
    </row>
    <row r="75" spans="1:16">
      <c r="A75" s="4">
        <v>2022</v>
      </c>
      <c r="B75" s="14">
        <v>44562</v>
      </c>
      <c r="C75" s="14">
        <v>44651</v>
      </c>
      <c r="D75" s="4" t="s">
        <v>49</v>
      </c>
      <c r="E75" s="15">
        <v>9</v>
      </c>
      <c r="F75" s="17" t="s">
        <v>58</v>
      </c>
      <c r="G75" s="17" t="s">
        <v>618</v>
      </c>
      <c r="H75" s="5" t="s">
        <v>542</v>
      </c>
      <c r="I75" s="21" t="s">
        <v>645</v>
      </c>
      <c r="J75" s="21" t="s">
        <v>56</v>
      </c>
      <c r="K75" s="21" t="s">
        <v>646</v>
      </c>
      <c r="L75" s="18" t="s">
        <v>93</v>
      </c>
      <c r="N75" s="5" t="s">
        <v>83</v>
      </c>
      <c r="O75" s="19">
        <v>44655</v>
      </c>
      <c r="P75" s="19">
        <v>44651</v>
      </c>
    </row>
    <row r="76" spans="1:16">
      <c r="A76" s="4">
        <v>2022</v>
      </c>
      <c r="B76" s="14">
        <v>44562</v>
      </c>
      <c r="C76" s="14">
        <v>44651</v>
      </c>
      <c r="D76" s="4" t="s">
        <v>49</v>
      </c>
      <c r="E76" s="15">
        <v>9</v>
      </c>
      <c r="F76" s="17" t="s">
        <v>58</v>
      </c>
      <c r="G76" s="17" t="s">
        <v>618</v>
      </c>
      <c r="H76" s="5" t="s">
        <v>542</v>
      </c>
      <c r="I76" s="21" t="s">
        <v>647</v>
      </c>
      <c r="J76" s="21" t="s">
        <v>648</v>
      </c>
      <c r="K76" s="21" t="s">
        <v>649</v>
      </c>
      <c r="L76" s="18" t="s">
        <v>93</v>
      </c>
      <c r="N76" s="5" t="s">
        <v>83</v>
      </c>
      <c r="O76" s="19">
        <v>44655</v>
      </c>
      <c r="P76" s="19">
        <v>44651</v>
      </c>
    </row>
    <row r="77" spans="1:16">
      <c r="A77" s="4">
        <v>2022</v>
      </c>
      <c r="B77" s="14">
        <v>44562</v>
      </c>
      <c r="C77" s="14">
        <v>44651</v>
      </c>
      <c r="D77" s="4" t="s">
        <v>49</v>
      </c>
      <c r="E77" s="15">
        <v>9</v>
      </c>
      <c r="F77" s="17" t="s">
        <v>58</v>
      </c>
      <c r="G77" s="17" t="s">
        <v>618</v>
      </c>
      <c r="H77" s="5" t="s">
        <v>542</v>
      </c>
      <c r="I77" s="21" t="s">
        <v>650</v>
      </c>
      <c r="J77" s="21" t="s">
        <v>99</v>
      </c>
      <c r="K77" s="21" t="s">
        <v>249</v>
      </c>
      <c r="L77" s="18" t="s">
        <v>93</v>
      </c>
      <c r="N77" s="5" t="s">
        <v>83</v>
      </c>
      <c r="O77" s="19">
        <v>44655</v>
      </c>
      <c r="P77" s="19">
        <v>44651</v>
      </c>
    </row>
    <row r="78" spans="1:16">
      <c r="A78" s="4">
        <v>2022</v>
      </c>
      <c r="B78" s="14">
        <v>44562</v>
      </c>
      <c r="C78" s="14">
        <v>44651</v>
      </c>
      <c r="D78" s="4" t="s">
        <v>49</v>
      </c>
      <c r="E78" s="15">
        <v>6</v>
      </c>
      <c r="F78" s="17" t="s">
        <v>396</v>
      </c>
      <c r="G78" s="17" t="s">
        <v>396</v>
      </c>
      <c r="H78" s="5" t="s">
        <v>542</v>
      </c>
      <c r="I78" s="21" t="s">
        <v>651</v>
      </c>
      <c r="J78" s="21" t="s">
        <v>628</v>
      </c>
      <c r="K78" s="21" t="s">
        <v>652</v>
      </c>
      <c r="L78" s="18" t="s">
        <v>93</v>
      </c>
      <c r="N78" s="5" t="s">
        <v>83</v>
      </c>
      <c r="O78" s="19">
        <v>44655</v>
      </c>
      <c r="P78" s="19">
        <v>44651</v>
      </c>
    </row>
    <row r="79" spans="1:16">
      <c r="A79" s="4">
        <v>2022</v>
      </c>
      <c r="B79" s="14">
        <v>44562</v>
      </c>
      <c r="C79" s="14">
        <v>44651</v>
      </c>
      <c r="D79" s="4" t="s">
        <v>49</v>
      </c>
      <c r="E79" s="15">
        <v>9</v>
      </c>
      <c r="F79" s="17" t="s">
        <v>58</v>
      </c>
      <c r="G79" s="17" t="s">
        <v>618</v>
      </c>
      <c r="H79" s="5" t="s">
        <v>542</v>
      </c>
      <c r="I79" s="21" t="s">
        <v>284</v>
      </c>
      <c r="J79" s="21" t="s">
        <v>371</v>
      </c>
      <c r="K79" s="21" t="s">
        <v>211</v>
      </c>
      <c r="L79" s="18" t="s">
        <v>67</v>
      </c>
      <c r="N79" s="5" t="s">
        <v>83</v>
      </c>
      <c r="O79" s="19">
        <v>44655</v>
      </c>
      <c r="P79" s="19">
        <v>44651</v>
      </c>
    </row>
    <row r="80" spans="1:16">
      <c r="A80" s="4">
        <v>2022</v>
      </c>
      <c r="B80" s="14">
        <v>44562</v>
      </c>
      <c r="C80" s="14">
        <v>44651</v>
      </c>
      <c r="D80" s="4" t="s">
        <v>49</v>
      </c>
      <c r="E80" s="15">
        <v>9</v>
      </c>
      <c r="F80" s="17" t="s">
        <v>58</v>
      </c>
      <c r="G80" s="17" t="s">
        <v>618</v>
      </c>
      <c r="H80" s="5" t="s">
        <v>542</v>
      </c>
      <c r="I80" s="21" t="s">
        <v>653</v>
      </c>
      <c r="J80" s="21" t="s">
        <v>271</v>
      </c>
      <c r="K80" s="21" t="s">
        <v>82</v>
      </c>
      <c r="L80" s="18" t="s">
        <v>67</v>
      </c>
      <c r="N80" s="5" t="s">
        <v>83</v>
      </c>
      <c r="O80" s="19">
        <v>44655</v>
      </c>
      <c r="P80" s="19">
        <v>44651</v>
      </c>
    </row>
    <row r="81" spans="1:16">
      <c r="A81" s="4">
        <v>2022</v>
      </c>
      <c r="B81" s="14">
        <v>44562</v>
      </c>
      <c r="C81" s="14">
        <v>44651</v>
      </c>
      <c r="D81" s="4" t="s">
        <v>49</v>
      </c>
      <c r="E81" s="15">
        <v>9</v>
      </c>
      <c r="F81" s="17" t="s">
        <v>58</v>
      </c>
      <c r="G81" s="17" t="s">
        <v>618</v>
      </c>
      <c r="H81" s="5" t="s">
        <v>109</v>
      </c>
      <c r="I81" s="21" t="s">
        <v>341</v>
      </c>
      <c r="J81" s="21" t="s">
        <v>342</v>
      </c>
      <c r="K81" s="21" t="s">
        <v>231</v>
      </c>
      <c r="L81" s="18" t="s">
        <v>67</v>
      </c>
      <c r="N81" s="5" t="s">
        <v>83</v>
      </c>
      <c r="O81" s="19">
        <v>44655</v>
      </c>
      <c r="P81" s="19">
        <v>44651</v>
      </c>
    </row>
    <row r="82" spans="1:16">
      <c r="A82" s="13">
        <v>2022</v>
      </c>
      <c r="B82" s="9">
        <v>44652</v>
      </c>
      <c r="C82" s="9">
        <v>44742</v>
      </c>
      <c r="D82" s="4" t="s">
        <v>49</v>
      </c>
      <c r="I82" s="22" t="s">
        <v>654</v>
      </c>
      <c r="J82" s="22" t="s">
        <v>473</v>
      </c>
      <c r="K82" s="22" t="s">
        <v>311</v>
      </c>
      <c r="L82" s="18" t="s">
        <v>93</v>
      </c>
      <c r="N82" s="5" t="s">
        <v>83</v>
      </c>
      <c r="O82" s="1">
        <v>44750</v>
      </c>
      <c r="P82" s="1">
        <v>44742</v>
      </c>
    </row>
    <row r="83" spans="1:16">
      <c r="A83" s="4">
        <v>2022</v>
      </c>
      <c r="B83" s="9">
        <v>44652</v>
      </c>
      <c r="C83" s="9">
        <v>44742</v>
      </c>
      <c r="D83" s="4" t="s">
        <v>49</v>
      </c>
      <c r="I83" s="22" t="s">
        <v>655</v>
      </c>
      <c r="J83" s="22" t="s">
        <v>625</v>
      </c>
      <c r="K83" s="22" t="s">
        <v>96</v>
      </c>
      <c r="L83" s="18" t="s">
        <v>93</v>
      </c>
      <c r="N83" s="5" t="s">
        <v>83</v>
      </c>
      <c r="O83" s="1">
        <v>44750</v>
      </c>
      <c r="P83" s="1">
        <v>44742</v>
      </c>
    </row>
    <row r="84" spans="1:16">
      <c r="A84" s="4">
        <v>2022</v>
      </c>
      <c r="B84" s="9">
        <v>44652</v>
      </c>
      <c r="C84" s="9">
        <v>44742</v>
      </c>
      <c r="D84" s="4" t="s">
        <v>49</v>
      </c>
      <c r="I84" s="22" t="s">
        <v>656</v>
      </c>
      <c r="J84" s="22" t="s">
        <v>374</v>
      </c>
      <c r="K84" s="22" t="s">
        <v>657</v>
      </c>
      <c r="L84" s="18" t="s">
        <v>93</v>
      </c>
      <c r="N84" s="5" t="s">
        <v>83</v>
      </c>
      <c r="O84" s="1">
        <v>44750</v>
      </c>
      <c r="P84" s="1">
        <v>44742</v>
      </c>
    </row>
    <row r="85" spans="1:16">
      <c r="A85" s="13">
        <v>2022</v>
      </c>
      <c r="B85" s="9">
        <v>44652</v>
      </c>
      <c r="C85" s="9">
        <v>44742</v>
      </c>
      <c r="D85" s="4" t="s">
        <v>49</v>
      </c>
      <c r="I85" s="22" t="s">
        <v>224</v>
      </c>
      <c r="J85" s="22" t="s">
        <v>66</v>
      </c>
      <c r="K85" s="22" t="s">
        <v>63</v>
      </c>
      <c r="L85" s="18" t="s">
        <v>93</v>
      </c>
      <c r="N85" s="5" t="s">
        <v>83</v>
      </c>
      <c r="O85" s="1">
        <v>44750</v>
      </c>
      <c r="P85" s="1">
        <v>44742</v>
      </c>
    </row>
    <row r="86" spans="1:16">
      <c r="A86" s="4">
        <v>2022</v>
      </c>
      <c r="B86" s="9">
        <v>44652</v>
      </c>
      <c r="C86" s="9">
        <v>44742</v>
      </c>
      <c r="D86" s="4" t="s">
        <v>49</v>
      </c>
      <c r="I86" s="22" t="s">
        <v>658</v>
      </c>
      <c r="J86" s="22" t="s">
        <v>170</v>
      </c>
      <c r="K86" s="22" t="s">
        <v>154</v>
      </c>
      <c r="L86" s="18" t="s">
        <v>93</v>
      </c>
      <c r="N86" s="5" t="s">
        <v>83</v>
      </c>
      <c r="O86" s="1">
        <v>44750</v>
      </c>
      <c r="P86" s="1">
        <v>44742</v>
      </c>
    </row>
    <row r="87" spans="1:16">
      <c r="A87" s="4">
        <v>2022</v>
      </c>
      <c r="B87" s="9">
        <v>44652</v>
      </c>
      <c r="C87" s="9">
        <v>44742</v>
      </c>
      <c r="D87" s="4" t="s">
        <v>49</v>
      </c>
      <c r="I87" s="22" t="s">
        <v>659</v>
      </c>
      <c r="J87" s="22" t="s">
        <v>660</v>
      </c>
      <c r="K87" s="22" t="s">
        <v>228</v>
      </c>
      <c r="L87" s="18" t="s">
        <v>93</v>
      </c>
      <c r="N87" s="5" t="s">
        <v>83</v>
      </c>
      <c r="O87" s="1">
        <v>44750</v>
      </c>
      <c r="P87" s="1">
        <v>44742</v>
      </c>
    </row>
    <row r="88" spans="1:16">
      <c r="A88" s="13">
        <v>2022</v>
      </c>
      <c r="B88" s="9">
        <v>44652</v>
      </c>
      <c r="C88" s="9">
        <v>44742</v>
      </c>
      <c r="D88" s="4" t="s">
        <v>49</v>
      </c>
      <c r="I88" t="s">
        <v>661</v>
      </c>
      <c r="J88" t="s">
        <v>617</v>
      </c>
      <c r="K88" t="s">
        <v>187</v>
      </c>
      <c r="L88" s="18" t="s">
        <v>93</v>
      </c>
      <c r="N88" s="5" t="s">
        <v>83</v>
      </c>
      <c r="O88" s="1">
        <v>44750</v>
      </c>
      <c r="P88" s="1">
        <v>44742</v>
      </c>
    </row>
    <row r="89" spans="1:16">
      <c r="A89" s="4">
        <v>2022</v>
      </c>
      <c r="B89" s="9">
        <v>44652</v>
      </c>
      <c r="C89" s="9">
        <v>44742</v>
      </c>
      <c r="D89" s="4" t="s">
        <v>49</v>
      </c>
      <c r="I89" t="s">
        <v>647</v>
      </c>
      <c r="J89" t="s">
        <v>648</v>
      </c>
      <c r="K89" t="s">
        <v>649</v>
      </c>
      <c r="L89" s="18" t="s">
        <v>93</v>
      </c>
      <c r="N89" s="5" t="s">
        <v>83</v>
      </c>
      <c r="O89" s="1">
        <v>44750</v>
      </c>
      <c r="P89" s="1">
        <v>44742</v>
      </c>
    </row>
    <row r="90" spans="1:16">
      <c r="A90" s="4">
        <v>2022</v>
      </c>
      <c r="B90" s="9">
        <v>44652</v>
      </c>
      <c r="C90" s="9">
        <v>44742</v>
      </c>
      <c r="D90" s="4" t="s">
        <v>49</v>
      </c>
      <c r="I90" t="s">
        <v>588</v>
      </c>
      <c r="J90" t="s">
        <v>589</v>
      </c>
      <c r="K90" t="s">
        <v>473</v>
      </c>
      <c r="L90" s="18" t="s">
        <v>93</v>
      </c>
      <c r="N90" s="5" t="s">
        <v>83</v>
      </c>
      <c r="O90" s="1">
        <v>44750</v>
      </c>
      <c r="P90" s="1">
        <v>44742</v>
      </c>
    </row>
    <row r="91" spans="1:16">
      <c r="A91" s="13">
        <v>2022</v>
      </c>
      <c r="B91" s="9">
        <v>44652</v>
      </c>
      <c r="C91" s="9">
        <v>44742</v>
      </c>
      <c r="D91" s="4" t="s">
        <v>49</v>
      </c>
      <c r="I91" t="s">
        <v>120</v>
      </c>
      <c r="J91" t="s">
        <v>121</v>
      </c>
      <c r="K91" t="s">
        <v>122</v>
      </c>
      <c r="L91" s="18" t="s">
        <v>93</v>
      </c>
      <c r="N91" s="5" t="s">
        <v>83</v>
      </c>
      <c r="O91" s="1">
        <v>44750</v>
      </c>
      <c r="P91" s="1">
        <v>44742</v>
      </c>
    </row>
    <row r="92" spans="1:16">
      <c r="A92" s="4">
        <v>2022</v>
      </c>
      <c r="B92" s="9">
        <v>44652</v>
      </c>
      <c r="C92" s="9">
        <v>44742</v>
      </c>
      <c r="D92" s="4" t="s">
        <v>49</v>
      </c>
      <c r="I92" t="s">
        <v>384</v>
      </c>
      <c r="J92" t="s">
        <v>385</v>
      </c>
      <c r="K92" t="s">
        <v>386</v>
      </c>
      <c r="L92" s="18" t="s">
        <v>93</v>
      </c>
      <c r="N92" s="5" t="s">
        <v>83</v>
      </c>
      <c r="O92" s="1">
        <v>44750</v>
      </c>
      <c r="P92" s="1">
        <v>44742</v>
      </c>
    </row>
    <row r="93" spans="1:16">
      <c r="A93" s="4">
        <v>2022</v>
      </c>
      <c r="B93" s="9">
        <v>44652</v>
      </c>
      <c r="C93" s="9">
        <v>44742</v>
      </c>
      <c r="D93" s="4" t="s">
        <v>49</v>
      </c>
      <c r="I93" t="s">
        <v>547</v>
      </c>
      <c r="J93" t="s">
        <v>231</v>
      </c>
      <c r="K93" t="s">
        <v>548</v>
      </c>
      <c r="L93" s="18" t="s">
        <v>93</v>
      </c>
      <c r="N93" s="5" t="s">
        <v>83</v>
      </c>
      <c r="O93" s="1">
        <v>44750</v>
      </c>
      <c r="P93" s="1">
        <v>44742</v>
      </c>
    </row>
    <row r="94" spans="1:16">
      <c r="A94" s="13">
        <v>2022</v>
      </c>
      <c r="B94" s="9">
        <v>44652</v>
      </c>
      <c r="C94" s="9">
        <v>44742</v>
      </c>
      <c r="D94" s="4" t="s">
        <v>49</v>
      </c>
      <c r="I94" t="s">
        <v>662</v>
      </c>
      <c r="J94" t="s">
        <v>663</v>
      </c>
      <c r="K94" t="s">
        <v>664</v>
      </c>
      <c r="L94" s="18" t="s">
        <v>93</v>
      </c>
      <c r="N94" s="5" t="s">
        <v>83</v>
      </c>
      <c r="O94" s="1">
        <v>44750</v>
      </c>
      <c r="P94" s="1">
        <v>44742</v>
      </c>
    </row>
    <row r="95" spans="1:16">
      <c r="A95" s="4">
        <v>2022</v>
      </c>
      <c r="B95" s="9">
        <v>44652</v>
      </c>
      <c r="C95" s="9">
        <v>44742</v>
      </c>
      <c r="D95" s="4" t="s">
        <v>49</v>
      </c>
      <c r="I95" s="22" t="s">
        <v>456</v>
      </c>
      <c r="J95" s="22" t="s">
        <v>358</v>
      </c>
      <c r="K95" s="22" t="s">
        <v>457</v>
      </c>
      <c r="L95" s="23" t="s">
        <v>67</v>
      </c>
      <c r="N95" s="5" t="s">
        <v>83</v>
      </c>
      <c r="O95" s="1">
        <v>44750</v>
      </c>
      <c r="P95" s="1">
        <v>44742</v>
      </c>
    </row>
    <row r="96" spans="1:16">
      <c r="A96" s="13">
        <v>2022</v>
      </c>
      <c r="B96" s="9">
        <v>44652</v>
      </c>
      <c r="C96" s="9">
        <v>44742</v>
      </c>
      <c r="D96" s="4" t="s">
        <v>49</v>
      </c>
      <c r="I96" s="22" t="s">
        <v>276</v>
      </c>
      <c r="J96" s="22" t="s">
        <v>665</v>
      </c>
      <c r="K96" s="22" t="s">
        <v>217</v>
      </c>
      <c r="L96" s="23" t="s">
        <v>67</v>
      </c>
      <c r="N96" s="5" t="s">
        <v>83</v>
      </c>
      <c r="O96" s="1">
        <v>44750</v>
      </c>
      <c r="P96" s="1">
        <v>44742</v>
      </c>
    </row>
    <row r="97" spans="1:16">
      <c r="A97" s="4">
        <v>2022</v>
      </c>
      <c r="B97" s="9">
        <v>44652</v>
      </c>
      <c r="C97" s="9">
        <v>44742</v>
      </c>
      <c r="D97" s="4" t="s">
        <v>49</v>
      </c>
      <c r="I97" s="22" t="s">
        <v>227</v>
      </c>
      <c r="J97" s="22" t="s">
        <v>297</v>
      </c>
      <c r="K97" s="22" t="s">
        <v>170</v>
      </c>
      <c r="L97" s="23" t="s">
        <v>67</v>
      </c>
      <c r="N97" s="5" t="s">
        <v>83</v>
      </c>
      <c r="O97" s="1">
        <v>44750</v>
      </c>
      <c r="P97" s="1">
        <v>44742</v>
      </c>
    </row>
    <row r="98" spans="1:16">
      <c r="A98" s="13">
        <v>2022</v>
      </c>
      <c r="B98" s="9">
        <v>44652</v>
      </c>
      <c r="C98" s="9">
        <v>44742</v>
      </c>
      <c r="D98" s="4" t="s">
        <v>49</v>
      </c>
      <c r="I98" s="22" t="s">
        <v>537</v>
      </c>
      <c r="J98" s="22" t="s">
        <v>538</v>
      </c>
      <c r="K98" s="22" t="s">
        <v>63</v>
      </c>
      <c r="L98" s="23" t="s">
        <v>67</v>
      </c>
      <c r="N98" s="5" t="s">
        <v>83</v>
      </c>
      <c r="O98" s="1">
        <v>44750</v>
      </c>
      <c r="P98" s="1">
        <v>44742</v>
      </c>
    </row>
    <row r="99" spans="1:16">
      <c r="A99" s="4">
        <v>2022</v>
      </c>
      <c r="B99" s="9">
        <v>44652</v>
      </c>
      <c r="C99" s="9">
        <v>44742</v>
      </c>
      <c r="D99" s="4" t="s">
        <v>49</v>
      </c>
      <c r="I99" s="22" t="s">
        <v>130</v>
      </c>
      <c r="J99" s="22" t="s">
        <v>131</v>
      </c>
      <c r="K99" s="22" t="s">
        <v>666</v>
      </c>
      <c r="L99" s="23" t="s">
        <v>67</v>
      </c>
      <c r="N99" s="5" t="s">
        <v>83</v>
      </c>
      <c r="O99" s="1">
        <v>44750</v>
      </c>
      <c r="P99" s="1">
        <v>44742</v>
      </c>
    </row>
    <row r="100" spans="1:16">
      <c r="A100" s="13">
        <v>2022</v>
      </c>
      <c r="B100" s="9">
        <v>44652</v>
      </c>
      <c r="C100" s="9">
        <v>44742</v>
      </c>
      <c r="D100" s="4" t="s">
        <v>49</v>
      </c>
      <c r="I100" s="22" t="s">
        <v>667</v>
      </c>
      <c r="J100" s="22" t="s">
        <v>668</v>
      </c>
      <c r="K100" s="22" t="s">
        <v>56</v>
      </c>
      <c r="L100" s="23" t="s">
        <v>67</v>
      </c>
      <c r="N100" s="5" t="s">
        <v>83</v>
      </c>
      <c r="O100" s="1">
        <v>44750</v>
      </c>
      <c r="P100" s="1">
        <v>44742</v>
      </c>
    </row>
    <row r="101" spans="1:16">
      <c r="A101" s="4">
        <v>2022</v>
      </c>
      <c r="B101" s="9">
        <v>44652</v>
      </c>
      <c r="C101" s="9">
        <v>44742</v>
      </c>
      <c r="D101" s="4" t="s">
        <v>49</v>
      </c>
      <c r="I101" s="22" t="s">
        <v>258</v>
      </c>
      <c r="J101" s="22" t="s">
        <v>257</v>
      </c>
      <c r="K101" s="22" t="s">
        <v>149</v>
      </c>
      <c r="L101" s="23" t="s">
        <v>67</v>
      </c>
      <c r="N101" s="5" t="s">
        <v>83</v>
      </c>
      <c r="O101" s="1">
        <v>44750</v>
      </c>
      <c r="P101" s="1">
        <v>44742</v>
      </c>
    </row>
    <row r="102" spans="1:16">
      <c r="A102" s="13">
        <v>2022</v>
      </c>
      <c r="B102" s="9">
        <v>44652</v>
      </c>
      <c r="C102" s="9">
        <v>44742</v>
      </c>
      <c r="D102" s="4" t="s">
        <v>49</v>
      </c>
      <c r="I102" s="22" t="s">
        <v>296</v>
      </c>
      <c r="J102" s="22" t="s">
        <v>297</v>
      </c>
      <c r="K102" s="22" t="s">
        <v>298</v>
      </c>
      <c r="L102" s="23" t="s">
        <v>67</v>
      </c>
      <c r="N102" s="5" t="s">
        <v>83</v>
      </c>
      <c r="O102" s="1">
        <v>44750</v>
      </c>
      <c r="P102" s="1">
        <v>44742</v>
      </c>
    </row>
    <row r="103" spans="1:16">
      <c r="A103" s="4">
        <v>2022</v>
      </c>
      <c r="B103" s="9">
        <v>44652</v>
      </c>
      <c r="C103" s="9">
        <v>44742</v>
      </c>
      <c r="D103" s="4" t="s">
        <v>49</v>
      </c>
      <c r="I103" s="22" t="s">
        <v>486</v>
      </c>
      <c r="J103" s="22" t="s">
        <v>330</v>
      </c>
      <c r="K103" s="22" t="s">
        <v>487</v>
      </c>
      <c r="L103" s="23" t="s">
        <v>67</v>
      </c>
      <c r="N103" s="5" t="s">
        <v>83</v>
      </c>
      <c r="O103" s="1">
        <v>44750</v>
      </c>
      <c r="P103" s="1">
        <v>44742</v>
      </c>
    </row>
    <row r="104" spans="1:16">
      <c r="A104" s="13">
        <v>2022</v>
      </c>
      <c r="B104" s="9">
        <v>44652</v>
      </c>
      <c r="C104" s="9">
        <v>44742</v>
      </c>
      <c r="D104" s="4" t="s">
        <v>49</v>
      </c>
      <c r="I104" s="22" t="s">
        <v>352</v>
      </c>
      <c r="J104" s="22" t="s">
        <v>353</v>
      </c>
      <c r="K104" s="22" t="s">
        <v>162</v>
      </c>
      <c r="L104" s="23" t="s">
        <v>67</v>
      </c>
      <c r="N104" s="5" t="s">
        <v>83</v>
      </c>
      <c r="O104" s="1">
        <v>44750</v>
      </c>
      <c r="P104" s="1">
        <v>44742</v>
      </c>
    </row>
    <row r="105" spans="1:16">
      <c r="A105" s="4">
        <v>2022</v>
      </c>
      <c r="B105" s="9">
        <v>44652</v>
      </c>
      <c r="C105" s="9">
        <v>44742</v>
      </c>
      <c r="D105" s="4" t="s">
        <v>49</v>
      </c>
      <c r="I105" s="22" t="s">
        <v>87</v>
      </c>
      <c r="J105" s="22" t="s">
        <v>264</v>
      </c>
      <c r="K105" s="22" t="s">
        <v>265</v>
      </c>
      <c r="L105" s="23" t="s">
        <v>67</v>
      </c>
      <c r="N105" s="5" t="s">
        <v>83</v>
      </c>
      <c r="O105" s="1">
        <v>44750</v>
      </c>
      <c r="P105" s="1">
        <v>44742</v>
      </c>
    </row>
    <row r="106" spans="1:16">
      <c r="A106" s="13">
        <v>2022</v>
      </c>
      <c r="B106" s="9">
        <v>44652</v>
      </c>
      <c r="C106" s="9">
        <v>44742</v>
      </c>
      <c r="D106" s="4" t="s">
        <v>49</v>
      </c>
      <c r="I106" s="22" t="s">
        <v>159</v>
      </c>
      <c r="J106" s="22" t="s">
        <v>669</v>
      </c>
      <c r="K106" s="22" t="s">
        <v>88</v>
      </c>
      <c r="L106" s="23" t="s">
        <v>67</v>
      </c>
      <c r="N106" s="5" t="s">
        <v>83</v>
      </c>
      <c r="O106" s="1">
        <v>44750</v>
      </c>
      <c r="P106" s="1">
        <v>44742</v>
      </c>
    </row>
    <row r="107" spans="1:16">
      <c r="A107" s="4">
        <v>2022</v>
      </c>
      <c r="B107" s="9">
        <v>44652</v>
      </c>
      <c r="C107" s="9">
        <v>44742</v>
      </c>
      <c r="D107" s="4" t="s">
        <v>49</v>
      </c>
      <c r="I107" s="22" t="s">
        <v>424</v>
      </c>
      <c r="J107" s="22" t="s">
        <v>425</v>
      </c>
      <c r="K107" s="22" t="s">
        <v>87</v>
      </c>
      <c r="L107" s="23" t="s">
        <v>67</v>
      </c>
      <c r="N107" s="5" t="s">
        <v>83</v>
      </c>
      <c r="O107" s="1">
        <v>44750</v>
      </c>
      <c r="P107" s="1">
        <v>44742</v>
      </c>
    </row>
    <row r="108" spans="1:16">
      <c r="A108" s="13">
        <v>2022</v>
      </c>
      <c r="B108" s="9">
        <v>44652</v>
      </c>
      <c r="C108" s="9">
        <v>44742</v>
      </c>
      <c r="D108" s="4" t="s">
        <v>49</v>
      </c>
      <c r="I108" s="22" t="s">
        <v>244</v>
      </c>
      <c r="J108" s="22" t="s">
        <v>245</v>
      </c>
      <c r="K108" s="22" t="s">
        <v>165</v>
      </c>
      <c r="L108" s="23" t="s">
        <v>67</v>
      </c>
      <c r="N108" s="5" t="s">
        <v>83</v>
      </c>
      <c r="O108" s="1">
        <v>44750</v>
      </c>
      <c r="P108" s="1">
        <v>44742</v>
      </c>
    </row>
    <row r="109" spans="1:16">
      <c r="A109" s="4">
        <v>2022</v>
      </c>
      <c r="B109" s="9">
        <v>44652</v>
      </c>
      <c r="C109" s="9">
        <v>44742</v>
      </c>
      <c r="D109" s="4" t="s">
        <v>49</v>
      </c>
      <c r="I109" s="22" t="s">
        <v>481</v>
      </c>
      <c r="J109" s="22" t="s">
        <v>482</v>
      </c>
      <c r="K109" s="22" t="s">
        <v>98</v>
      </c>
      <c r="L109" s="23" t="s">
        <v>67</v>
      </c>
      <c r="N109" s="5" t="s">
        <v>83</v>
      </c>
      <c r="O109" s="1">
        <v>44750</v>
      </c>
      <c r="P109" s="1">
        <v>44742</v>
      </c>
    </row>
    <row r="110" spans="1:16">
      <c r="A110" s="13">
        <v>2022</v>
      </c>
      <c r="B110" s="9">
        <v>44652</v>
      </c>
      <c r="C110" s="9">
        <v>44742</v>
      </c>
      <c r="D110" s="4" t="s">
        <v>49</v>
      </c>
      <c r="I110" s="22" t="s">
        <v>161</v>
      </c>
      <c r="J110" s="22" t="s">
        <v>160</v>
      </c>
      <c r="K110" s="22" t="s">
        <v>162</v>
      </c>
      <c r="L110" s="23" t="s">
        <v>67</v>
      </c>
      <c r="N110" s="5" t="s">
        <v>83</v>
      </c>
      <c r="O110" s="1">
        <v>44750</v>
      </c>
      <c r="P110" s="1">
        <v>44742</v>
      </c>
    </row>
    <row r="111" spans="1:16">
      <c r="A111" s="4">
        <v>2022</v>
      </c>
      <c r="B111" s="9">
        <v>44652</v>
      </c>
      <c r="C111" s="9">
        <v>44742</v>
      </c>
      <c r="D111" s="4" t="s">
        <v>49</v>
      </c>
      <c r="I111" s="22" t="s">
        <v>223</v>
      </c>
      <c r="J111" s="22" t="s">
        <v>222</v>
      </c>
      <c r="K111" s="22" t="s">
        <v>87</v>
      </c>
      <c r="L111" s="23" t="s">
        <v>67</v>
      </c>
      <c r="N111" s="5" t="s">
        <v>83</v>
      </c>
      <c r="O111" s="1">
        <v>44750</v>
      </c>
      <c r="P111" s="1">
        <v>44742</v>
      </c>
    </row>
    <row r="112" spans="1:16">
      <c r="A112" s="13">
        <v>2022</v>
      </c>
      <c r="B112" s="9">
        <v>44652</v>
      </c>
      <c r="C112" s="9">
        <v>44742</v>
      </c>
      <c r="D112" s="4" t="s">
        <v>49</v>
      </c>
      <c r="I112" s="22" t="s">
        <v>526</v>
      </c>
      <c r="J112" s="22" t="s">
        <v>527</v>
      </c>
      <c r="K112" s="22" t="s">
        <v>509</v>
      </c>
      <c r="L112" s="23" t="s">
        <v>67</v>
      </c>
      <c r="N112" s="5" t="s">
        <v>83</v>
      </c>
      <c r="O112" s="1">
        <v>44750</v>
      </c>
      <c r="P112" s="1">
        <v>44742</v>
      </c>
    </row>
    <row r="113" spans="1:16">
      <c r="A113" s="4">
        <v>2022</v>
      </c>
      <c r="B113" s="9">
        <v>44652</v>
      </c>
      <c r="C113" s="9">
        <v>44742</v>
      </c>
      <c r="D113" s="4" t="s">
        <v>49</v>
      </c>
      <c r="I113" s="22" t="s">
        <v>103</v>
      </c>
      <c r="J113" s="22" t="s">
        <v>305</v>
      </c>
      <c r="K113" s="22" t="s">
        <v>376</v>
      </c>
      <c r="L113" s="23" t="s">
        <v>67</v>
      </c>
      <c r="N113" s="5" t="s">
        <v>83</v>
      </c>
      <c r="O113" s="1">
        <v>44750</v>
      </c>
      <c r="P113" s="1">
        <v>44742</v>
      </c>
    </row>
    <row r="114" spans="1:16">
      <c r="A114" s="13">
        <v>2022</v>
      </c>
      <c r="B114" s="9">
        <v>44652</v>
      </c>
      <c r="C114" s="9">
        <v>44742</v>
      </c>
      <c r="D114" s="4" t="s">
        <v>49</v>
      </c>
      <c r="I114" s="22" t="s">
        <v>341</v>
      </c>
      <c r="J114" s="22" t="s">
        <v>342</v>
      </c>
      <c r="K114" s="22" t="s">
        <v>231</v>
      </c>
      <c r="L114" s="23" t="s">
        <v>67</v>
      </c>
      <c r="N114" s="5" t="s">
        <v>83</v>
      </c>
      <c r="O114" s="1">
        <v>44750</v>
      </c>
      <c r="P114" s="1">
        <v>44742</v>
      </c>
    </row>
    <row r="115" spans="1:16">
      <c r="A115" s="4">
        <v>2022</v>
      </c>
      <c r="B115" s="9">
        <v>44652</v>
      </c>
      <c r="C115" s="9">
        <v>44742</v>
      </c>
      <c r="D115" s="4" t="s">
        <v>49</v>
      </c>
      <c r="I115" s="22" t="s">
        <v>284</v>
      </c>
      <c r="J115" s="22" t="s">
        <v>371</v>
      </c>
      <c r="K115" s="22" t="s">
        <v>211</v>
      </c>
      <c r="L115" s="23" t="s">
        <v>67</v>
      </c>
      <c r="N115" s="5" t="s">
        <v>83</v>
      </c>
      <c r="O115" s="1">
        <v>44750</v>
      </c>
      <c r="P115" s="1">
        <v>44742</v>
      </c>
    </row>
    <row r="116" spans="1:16">
      <c r="A116" s="13">
        <v>2022</v>
      </c>
      <c r="B116" s="9">
        <v>44652</v>
      </c>
      <c r="C116" s="9">
        <v>44742</v>
      </c>
      <c r="D116" s="4" t="s">
        <v>49</v>
      </c>
      <c r="I116" t="s">
        <v>80</v>
      </c>
      <c r="J116" t="s">
        <v>81</v>
      </c>
      <c r="K116" t="s">
        <v>61</v>
      </c>
      <c r="L116" s="23" t="s">
        <v>67</v>
      </c>
      <c r="N116" s="5" t="s">
        <v>83</v>
      </c>
      <c r="O116" s="1">
        <v>44750</v>
      </c>
      <c r="P116" s="1">
        <v>44742</v>
      </c>
    </row>
    <row r="117" spans="1:16">
      <c r="A117" s="4">
        <v>2022</v>
      </c>
      <c r="B117" s="9">
        <v>44652</v>
      </c>
      <c r="C117" s="9">
        <v>44742</v>
      </c>
      <c r="D117" s="4" t="s">
        <v>49</v>
      </c>
      <c r="I117" t="s">
        <v>433</v>
      </c>
      <c r="J117" t="s">
        <v>149</v>
      </c>
      <c r="K117" t="s">
        <v>53</v>
      </c>
      <c r="L117" s="23" t="s">
        <v>67</v>
      </c>
      <c r="N117" s="5" t="s">
        <v>83</v>
      </c>
      <c r="O117" s="1">
        <v>44750</v>
      </c>
      <c r="P117" s="1">
        <v>44742</v>
      </c>
    </row>
    <row r="118" spans="1:16">
      <c r="A118" s="13">
        <v>2022</v>
      </c>
      <c r="B118" s="9">
        <v>44652</v>
      </c>
      <c r="C118" s="9">
        <v>44742</v>
      </c>
      <c r="D118" s="4" t="s">
        <v>49</v>
      </c>
      <c r="I118" t="s">
        <v>619</v>
      </c>
      <c r="J118" t="s">
        <v>620</v>
      </c>
      <c r="K118" t="s">
        <v>259</v>
      </c>
      <c r="L118" s="23" t="s">
        <v>67</v>
      </c>
      <c r="N118" s="5" t="s">
        <v>83</v>
      </c>
      <c r="O118" s="1">
        <v>44750</v>
      </c>
      <c r="P118" s="1">
        <v>44742</v>
      </c>
    </row>
    <row r="119" spans="1:16">
      <c r="A119" s="4">
        <v>2022</v>
      </c>
      <c r="B119" s="9">
        <v>44652</v>
      </c>
      <c r="C119" s="9">
        <v>44742</v>
      </c>
      <c r="D119" s="4" t="s">
        <v>49</v>
      </c>
      <c r="I119" t="s">
        <v>426</v>
      </c>
      <c r="J119" t="s">
        <v>427</v>
      </c>
      <c r="K119" t="s">
        <v>428</v>
      </c>
      <c r="L119" s="23" t="s">
        <v>67</v>
      </c>
      <c r="N119" s="5" t="s">
        <v>83</v>
      </c>
      <c r="O119" s="1">
        <v>44750</v>
      </c>
      <c r="P119" s="1">
        <v>44742</v>
      </c>
    </row>
    <row r="120" spans="1:16">
      <c r="A120" s="13">
        <v>2022</v>
      </c>
      <c r="B120" s="9">
        <v>44652</v>
      </c>
      <c r="C120" s="9">
        <v>44742</v>
      </c>
      <c r="D120" s="4" t="s">
        <v>49</v>
      </c>
      <c r="I120" t="s">
        <v>653</v>
      </c>
      <c r="J120" t="s">
        <v>271</v>
      </c>
      <c r="K120" t="s">
        <v>82</v>
      </c>
      <c r="L120" s="23" t="s">
        <v>67</v>
      </c>
      <c r="N120" s="5" t="s">
        <v>83</v>
      </c>
      <c r="O120" s="1">
        <v>44750</v>
      </c>
      <c r="P120" s="1">
        <v>44742</v>
      </c>
    </row>
    <row r="121" spans="1:16">
      <c r="A121" s="4">
        <v>2022</v>
      </c>
      <c r="B121" s="9">
        <v>44652</v>
      </c>
      <c r="C121" s="9">
        <v>44742</v>
      </c>
      <c r="D121" s="4" t="s">
        <v>49</v>
      </c>
      <c r="I121" t="s">
        <v>101</v>
      </c>
      <c r="J121" t="s">
        <v>670</v>
      </c>
      <c r="K121" t="s">
        <v>102</v>
      </c>
      <c r="L121" s="23" t="s">
        <v>100</v>
      </c>
      <c r="N121" s="5" t="s">
        <v>83</v>
      </c>
      <c r="O121" s="1">
        <v>44750</v>
      </c>
      <c r="P121" s="1">
        <v>44742</v>
      </c>
    </row>
    <row r="122" spans="1:16">
      <c r="A122" s="13">
        <v>2022</v>
      </c>
      <c r="B122" s="9">
        <v>44652</v>
      </c>
      <c r="C122" s="9">
        <v>44742</v>
      </c>
      <c r="D122" s="4" t="s">
        <v>49</v>
      </c>
      <c r="I122" t="s">
        <v>103</v>
      </c>
      <c r="J122" t="s">
        <v>104</v>
      </c>
      <c r="K122" t="s">
        <v>105</v>
      </c>
      <c r="L122" s="23" t="s">
        <v>100</v>
      </c>
      <c r="N122" s="5" t="s">
        <v>83</v>
      </c>
      <c r="O122" s="1">
        <v>44750</v>
      </c>
      <c r="P122" s="1">
        <v>44742</v>
      </c>
    </row>
    <row r="123" spans="1:16">
      <c r="A123" s="4">
        <v>2022</v>
      </c>
      <c r="B123" s="9">
        <v>44652</v>
      </c>
      <c r="C123" s="9">
        <v>44742</v>
      </c>
      <c r="D123" s="4" t="s">
        <v>49</v>
      </c>
      <c r="I123" t="s">
        <v>106</v>
      </c>
      <c r="J123" t="s">
        <v>107</v>
      </c>
      <c r="K123" t="s">
        <v>108</v>
      </c>
      <c r="L123" s="23" t="s">
        <v>100</v>
      </c>
      <c r="N123" s="5" t="s">
        <v>83</v>
      </c>
      <c r="O123" s="1">
        <v>44750</v>
      </c>
      <c r="P123" s="1">
        <v>44742</v>
      </c>
    </row>
    <row r="124" spans="1:16">
      <c r="A124" s="13">
        <v>2022</v>
      </c>
      <c r="B124" s="9">
        <v>44652</v>
      </c>
      <c r="C124" s="9">
        <v>44742</v>
      </c>
      <c r="D124" s="4" t="s">
        <v>49</v>
      </c>
      <c r="I124" t="s">
        <v>110</v>
      </c>
      <c r="J124" t="s">
        <v>111</v>
      </c>
      <c r="K124" t="s">
        <v>112</v>
      </c>
      <c r="L124" s="23" t="s">
        <v>100</v>
      </c>
      <c r="N124" s="5" t="s">
        <v>83</v>
      </c>
      <c r="O124" s="1">
        <v>44750</v>
      </c>
      <c r="P124" s="1">
        <v>44742</v>
      </c>
    </row>
    <row r="125" spans="1:16">
      <c r="A125" s="4">
        <v>2022</v>
      </c>
      <c r="B125" s="9">
        <v>44652</v>
      </c>
      <c r="C125" s="9">
        <v>44742</v>
      </c>
      <c r="D125" s="4" t="s">
        <v>49</v>
      </c>
      <c r="I125" t="s">
        <v>113</v>
      </c>
      <c r="J125" t="s">
        <v>114</v>
      </c>
      <c r="K125" t="s">
        <v>88</v>
      </c>
      <c r="L125" s="23" t="s">
        <v>100</v>
      </c>
      <c r="N125" s="5" t="s">
        <v>83</v>
      </c>
      <c r="O125" s="1">
        <v>44750</v>
      </c>
      <c r="P125" s="1">
        <v>44742</v>
      </c>
    </row>
    <row r="126" spans="1:16">
      <c r="A126" s="13">
        <v>2022</v>
      </c>
      <c r="B126" s="9">
        <v>44652</v>
      </c>
      <c r="C126" s="9">
        <v>44742</v>
      </c>
      <c r="D126" s="4" t="s">
        <v>49</v>
      </c>
      <c r="I126" t="s">
        <v>115</v>
      </c>
      <c r="J126" t="s">
        <v>116</v>
      </c>
      <c r="K126" t="s">
        <v>117</v>
      </c>
      <c r="L126" s="23" t="s">
        <v>100</v>
      </c>
      <c r="N126" s="5" t="s">
        <v>83</v>
      </c>
      <c r="O126" s="1">
        <v>44750</v>
      </c>
      <c r="P126" s="1">
        <v>44742</v>
      </c>
    </row>
    <row r="127" spans="1:16">
      <c r="A127" s="4">
        <v>2022</v>
      </c>
      <c r="B127" s="9">
        <v>44652</v>
      </c>
      <c r="C127" s="9">
        <v>44742</v>
      </c>
      <c r="D127" s="4" t="s">
        <v>49</v>
      </c>
      <c r="I127" t="s">
        <v>118</v>
      </c>
      <c r="J127" t="s">
        <v>119</v>
      </c>
      <c r="K127" t="s">
        <v>53</v>
      </c>
      <c r="L127" s="23" t="s">
        <v>100</v>
      </c>
      <c r="N127" s="5" t="s">
        <v>83</v>
      </c>
      <c r="O127" s="1">
        <v>44750</v>
      </c>
      <c r="P127" s="1">
        <v>44742</v>
      </c>
    </row>
    <row r="128" spans="1:16">
      <c r="A128" s="13">
        <v>2022</v>
      </c>
      <c r="B128" s="9">
        <v>44652</v>
      </c>
      <c r="C128" s="9">
        <v>44742</v>
      </c>
      <c r="D128" s="4" t="s">
        <v>49</v>
      </c>
      <c r="I128" t="s">
        <v>120</v>
      </c>
      <c r="J128" t="s">
        <v>121</v>
      </c>
      <c r="K128" t="s">
        <v>122</v>
      </c>
      <c r="L128" s="23" t="s">
        <v>100</v>
      </c>
      <c r="N128" s="5" t="s">
        <v>83</v>
      </c>
      <c r="O128" s="1">
        <v>44750</v>
      </c>
      <c r="P128" s="1">
        <v>44742</v>
      </c>
    </row>
    <row r="129" spans="1:16">
      <c r="A129" s="4">
        <v>2022</v>
      </c>
      <c r="B129" s="9">
        <v>44652</v>
      </c>
      <c r="C129" s="9">
        <v>44742</v>
      </c>
      <c r="D129" s="4" t="s">
        <v>49</v>
      </c>
      <c r="I129" t="s">
        <v>123</v>
      </c>
      <c r="J129" t="s">
        <v>124</v>
      </c>
      <c r="K129" t="s">
        <v>125</v>
      </c>
      <c r="L129" s="23" t="s">
        <v>100</v>
      </c>
      <c r="N129" s="5" t="s">
        <v>83</v>
      </c>
      <c r="O129" s="1">
        <v>44750</v>
      </c>
      <c r="P129" s="1">
        <v>44742</v>
      </c>
    </row>
    <row r="130" spans="1:16">
      <c r="A130" s="13">
        <v>2022</v>
      </c>
      <c r="B130" s="9">
        <v>44652</v>
      </c>
      <c r="C130" s="9">
        <v>44742</v>
      </c>
      <c r="D130" s="4" t="s">
        <v>49</v>
      </c>
      <c r="I130" t="s">
        <v>127</v>
      </c>
      <c r="J130" t="s">
        <v>124</v>
      </c>
      <c r="K130" t="s">
        <v>128</v>
      </c>
      <c r="L130" s="23" t="s">
        <v>100</v>
      </c>
      <c r="N130" s="5" t="s">
        <v>83</v>
      </c>
      <c r="O130" s="1">
        <v>44750</v>
      </c>
      <c r="P130" s="1">
        <v>44742</v>
      </c>
    </row>
    <row r="131" spans="1:16">
      <c r="A131" s="4">
        <v>2022</v>
      </c>
      <c r="B131" s="9">
        <v>44652</v>
      </c>
      <c r="C131" s="9">
        <v>44742</v>
      </c>
      <c r="D131" s="4" t="s">
        <v>49</v>
      </c>
      <c r="I131" t="s">
        <v>133</v>
      </c>
      <c r="J131" t="s">
        <v>134</v>
      </c>
      <c r="K131" t="s">
        <v>135</v>
      </c>
      <c r="L131" s="23" t="s">
        <v>100</v>
      </c>
      <c r="N131" s="5" t="s">
        <v>83</v>
      </c>
      <c r="O131" s="1">
        <v>44750</v>
      </c>
      <c r="P131" s="1">
        <v>44742</v>
      </c>
    </row>
    <row r="132" spans="1:16">
      <c r="A132" s="13">
        <v>2022</v>
      </c>
      <c r="B132" s="9">
        <v>44652</v>
      </c>
      <c r="C132" s="9">
        <v>44742</v>
      </c>
      <c r="D132" s="4" t="s">
        <v>49</v>
      </c>
      <c r="I132" t="s">
        <v>139</v>
      </c>
      <c r="J132" t="s">
        <v>140</v>
      </c>
      <c r="K132" t="s">
        <v>87</v>
      </c>
      <c r="L132" s="23" t="s">
        <v>100</v>
      </c>
      <c r="N132" s="5" t="s">
        <v>83</v>
      </c>
      <c r="O132" s="1">
        <v>44750</v>
      </c>
      <c r="P132" s="1">
        <v>44742</v>
      </c>
    </row>
    <row r="133" spans="1:16">
      <c r="A133" s="4">
        <v>2022</v>
      </c>
      <c r="B133" s="9">
        <v>44652</v>
      </c>
      <c r="C133" s="9">
        <v>44742</v>
      </c>
      <c r="D133" s="4" t="s">
        <v>49</v>
      </c>
      <c r="I133" t="s">
        <v>141</v>
      </c>
      <c r="J133" t="s">
        <v>140</v>
      </c>
      <c r="K133" t="s">
        <v>142</v>
      </c>
      <c r="L133" s="23" t="s">
        <v>100</v>
      </c>
      <c r="N133" s="5" t="s">
        <v>83</v>
      </c>
      <c r="O133" s="1">
        <v>44750</v>
      </c>
      <c r="P133" s="1">
        <v>44742</v>
      </c>
    </row>
    <row r="134" spans="1:16">
      <c r="A134" s="13">
        <v>2022</v>
      </c>
      <c r="B134" s="9">
        <v>44652</v>
      </c>
      <c r="C134" s="9">
        <v>44742</v>
      </c>
      <c r="D134" s="4" t="s">
        <v>49</v>
      </c>
      <c r="I134" t="s">
        <v>143</v>
      </c>
      <c r="J134" t="s">
        <v>140</v>
      </c>
      <c r="K134" t="s">
        <v>144</v>
      </c>
      <c r="L134" s="23" t="s">
        <v>100</v>
      </c>
      <c r="N134" s="5" t="s">
        <v>83</v>
      </c>
      <c r="O134" s="1">
        <v>44750</v>
      </c>
      <c r="P134" s="1">
        <v>44742</v>
      </c>
    </row>
    <row r="135" spans="1:16">
      <c r="A135" s="4">
        <v>2022</v>
      </c>
      <c r="B135" s="9">
        <v>44652</v>
      </c>
      <c r="C135" s="9">
        <v>44742</v>
      </c>
      <c r="D135" s="4" t="s">
        <v>49</v>
      </c>
      <c r="I135" t="s">
        <v>145</v>
      </c>
      <c r="J135" t="s">
        <v>140</v>
      </c>
      <c r="K135" t="s">
        <v>146</v>
      </c>
      <c r="L135" s="23" t="s">
        <v>100</v>
      </c>
      <c r="N135" s="5" t="s">
        <v>83</v>
      </c>
      <c r="O135" s="1">
        <v>44750</v>
      </c>
      <c r="P135" s="1">
        <v>44742</v>
      </c>
    </row>
    <row r="136" spans="1:16">
      <c r="A136" s="13">
        <v>2022</v>
      </c>
      <c r="B136" s="9">
        <v>44652</v>
      </c>
      <c r="C136" s="9">
        <v>44742</v>
      </c>
      <c r="D136" s="4" t="s">
        <v>49</v>
      </c>
      <c r="I136" t="s">
        <v>147</v>
      </c>
      <c r="J136" t="s">
        <v>148</v>
      </c>
      <c r="K136" t="s">
        <v>149</v>
      </c>
      <c r="L136" s="23" t="s">
        <v>100</v>
      </c>
      <c r="N136" s="5" t="s">
        <v>83</v>
      </c>
      <c r="O136" s="1">
        <v>44750</v>
      </c>
      <c r="P136" s="1">
        <v>44742</v>
      </c>
    </row>
    <row r="137" spans="1:16">
      <c r="A137" s="4">
        <v>2022</v>
      </c>
      <c r="B137" s="9">
        <v>44652</v>
      </c>
      <c r="C137" s="9">
        <v>44742</v>
      </c>
      <c r="D137" s="4" t="s">
        <v>49</v>
      </c>
      <c r="I137" t="s">
        <v>671</v>
      </c>
      <c r="J137" t="s">
        <v>672</v>
      </c>
      <c r="K137" t="s">
        <v>337</v>
      </c>
      <c r="L137" s="23" t="s">
        <v>100</v>
      </c>
      <c r="N137" s="5" t="s">
        <v>83</v>
      </c>
      <c r="O137" s="1">
        <v>44750</v>
      </c>
      <c r="P137" s="1">
        <v>44742</v>
      </c>
    </row>
    <row r="138" spans="1:16">
      <c r="A138" s="13">
        <v>2022</v>
      </c>
      <c r="B138" s="9">
        <v>44652</v>
      </c>
      <c r="C138" s="9">
        <v>44742</v>
      </c>
      <c r="D138" s="4" t="s">
        <v>49</v>
      </c>
      <c r="I138" t="s">
        <v>150</v>
      </c>
      <c r="J138" t="s">
        <v>151</v>
      </c>
      <c r="K138" t="s">
        <v>152</v>
      </c>
      <c r="L138" s="23" t="s">
        <v>100</v>
      </c>
      <c r="N138" s="5" t="s">
        <v>83</v>
      </c>
      <c r="O138" s="1">
        <v>44750</v>
      </c>
      <c r="P138" s="1">
        <v>44742</v>
      </c>
    </row>
    <row r="139" spans="1:16">
      <c r="A139" s="4">
        <v>2022</v>
      </c>
      <c r="B139" s="9">
        <v>44652</v>
      </c>
      <c r="C139" s="9">
        <v>44742</v>
      </c>
      <c r="D139" s="4" t="s">
        <v>49</v>
      </c>
      <c r="I139" t="s">
        <v>153</v>
      </c>
      <c r="J139" t="s">
        <v>154</v>
      </c>
      <c r="K139" t="s">
        <v>155</v>
      </c>
      <c r="L139" s="23" t="s">
        <v>100</v>
      </c>
      <c r="N139" s="5" t="s">
        <v>83</v>
      </c>
      <c r="O139" s="1">
        <v>44750</v>
      </c>
      <c r="P139" s="1">
        <v>44742</v>
      </c>
    </row>
    <row r="140" spans="1:16">
      <c r="A140" s="13">
        <v>2022</v>
      </c>
      <c r="B140" s="9">
        <v>44652</v>
      </c>
      <c r="C140" s="9">
        <v>44742</v>
      </c>
      <c r="D140" s="4" t="s">
        <v>49</v>
      </c>
      <c r="I140" t="s">
        <v>157</v>
      </c>
      <c r="J140" t="s">
        <v>61</v>
      </c>
      <c r="K140" t="s">
        <v>158</v>
      </c>
      <c r="L140" s="23" t="s">
        <v>100</v>
      </c>
      <c r="N140" s="5" t="s">
        <v>83</v>
      </c>
      <c r="O140" s="1">
        <v>44750</v>
      </c>
      <c r="P140" s="1">
        <v>44742</v>
      </c>
    </row>
    <row r="141" spans="1:16">
      <c r="A141" s="4">
        <v>2022</v>
      </c>
      <c r="B141" s="9">
        <v>44652</v>
      </c>
      <c r="C141" s="9">
        <v>44742</v>
      </c>
      <c r="D141" s="4" t="s">
        <v>49</v>
      </c>
      <c r="I141" t="s">
        <v>84</v>
      </c>
      <c r="J141" t="s">
        <v>160</v>
      </c>
      <c r="K141" t="s">
        <v>79</v>
      </c>
      <c r="L141" s="23" t="s">
        <v>100</v>
      </c>
      <c r="N141" s="5" t="s">
        <v>83</v>
      </c>
      <c r="O141" s="1">
        <v>44750</v>
      </c>
      <c r="P141" s="1">
        <v>44742</v>
      </c>
    </row>
    <row r="142" spans="1:16">
      <c r="A142" s="13">
        <v>2022</v>
      </c>
      <c r="B142" s="9">
        <v>44652</v>
      </c>
      <c r="C142" s="9">
        <v>44742</v>
      </c>
      <c r="D142" s="4" t="s">
        <v>49</v>
      </c>
      <c r="I142" t="s">
        <v>163</v>
      </c>
      <c r="J142" t="s">
        <v>164</v>
      </c>
      <c r="K142" t="s">
        <v>165</v>
      </c>
      <c r="L142" s="23" t="s">
        <v>100</v>
      </c>
      <c r="N142" s="5" t="s">
        <v>83</v>
      </c>
      <c r="O142" s="1">
        <v>44750</v>
      </c>
      <c r="P142" s="1">
        <v>44742</v>
      </c>
    </row>
    <row r="143" spans="1:16">
      <c r="A143" s="4">
        <v>2022</v>
      </c>
      <c r="B143" s="9">
        <v>44652</v>
      </c>
      <c r="C143" s="9">
        <v>44742</v>
      </c>
      <c r="D143" s="4" t="s">
        <v>49</v>
      </c>
      <c r="I143" t="s">
        <v>166</v>
      </c>
      <c r="J143" t="s">
        <v>167</v>
      </c>
      <c r="K143" t="s">
        <v>167</v>
      </c>
      <c r="L143" s="23" t="s">
        <v>100</v>
      </c>
      <c r="N143" s="5" t="s">
        <v>83</v>
      </c>
      <c r="O143" s="1">
        <v>44750</v>
      </c>
      <c r="P143" s="1">
        <v>44742</v>
      </c>
    </row>
    <row r="144" spans="1:16">
      <c r="A144" s="13">
        <v>2022</v>
      </c>
      <c r="B144" s="9">
        <v>44652</v>
      </c>
      <c r="C144" s="9">
        <v>44742</v>
      </c>
      <c r="D144" s="4" t="s">
        <v>49</v>
      </c>
      <c r="I144" t="s">
        <v>673</v>
      </c>
      <c r="J144" t="s">
        <v>674</v>
      </c>
      <c r="K144" t="s">
        <v>675</v>
      </c>
      <c r="L144" s="23" t="s">
        <v>100</v>
      </c>
      <c r="N144" s="5" t="s">
        <v>83</v>
      </c>
      <c r="O144" s="1">
        <v>44750</v>
      </c>
      <c r="P144" s="1">
        <v>44742</v>
      </c>
    </row>
    <row r="145" spans="1:16">
      <c r="A145" s="4">
        <v>2022</v>
      </c>
      <c r="B145" s="9">
        <v>44652</v>
      </c>
      <c r="C145" s="9">
        <v>44742</v>
      </c>
      <c r="D145" s="4" t="s">
        <v>49</v>
      </c>
      <c r="I145" t="s">
        <v>486</v>
      </c>
      <c r="J145" t="s">
        <v>676</v>
      </c>
      <c r="K145" t="s">
        <v>677</v>
      </c>
      <c r="L145" s="23" t="s">
        <v>100</v>
      </c>
      <c r="N145" s="5" t="s">
        <v>83</v>
      </c>
      <c r="O145" s="1">
        <v>44750</v>
      </c>
      <c r="P145" s="1">
        <v>44742</v>
      </c>
    </row>
    <row r="146" spans="1:16">
      <c r="A146" s="13">
        <v>2022</v>
      </c>
      <c r="B146" s="9">
        <v>44652</v>
      </c>
      <c r="C146" s="9">
        <v>44742</v>
      </c>
      <c r="D146" s="4" t="s">
        <v>49</v>
      </c>
      <c r="I146" t="s">
        <v>168</v>
      </c>
      <c r="J146" t="s">
        <v>169</v>
      </c>
      <c r="K146" t="s">
        <v>170</v>
      </c>
      <c r="L146" s="23" t="s">
        <v>100</v>
      </c>
      <c r="N146" s="5" t="s">
        <v>83</v>
      </c>
      <c r="O146" s="1">
        <v>44750</v>
      </c>
      <c r="P146" s="1">
        <v>44742</v>
      </c>
    </row>
    <row r="147" spans="1:16">
      <c r="A147" s="4">
        <v>2022</v>
      </c>
      <c r="B147" s="9">
        <v>44652</v>
      </c>
      <c r="C147" s="9">
        <v>44742</v>
      </c>
      <c r="D147" s="4" t="s">
        <v>49</v>
      </c>
      <c r="I147" t="s">
        <v>171</v>
      </c>
      <c r="J147" t="s">
        <v>172</v>
      </c>
      <c r="K147" t="s">
        <v>173</v>
      </c>
      <c r="L147" s="23" t="s">
        <v>100</v>
      </c>
      <c r="N147" s="5" t="s">
        <v>83</v>
      </c>
      <c r="O147" s="1">
        <v>44750</v>
      </c>
      <c r="P147" s="1">
        <v>44742</v>
      </c>
    </row>
    <row r="148" spans="1:16">
      <c r="A148" s="13">
        <v>2022</v>
      </c>
      <c r="B148" s="9">
        <v>44652</v>
      </c>
      <c r="C148" s="9">
        <v>44742</v>
      </c>
      <c r="D148" s="4" t="s">
        <v>49</v>
      </c>
      <c r="I148" t="s">
        <v>174</v>
      </c>
      <c r="J148" t="s">
        <v>175</v>
      </c>
      <c r="K148" t="s">
        <v>176</v>
      </c>
      <c r="L148" s="23" t="s">
        <v>100</v>
      </c>
      <c r="N148" s="5" t="s">
        <v>83</v>
      </c>
      <c r="O148" s="1">
        <v>44750</v>
      </c>
      <c r="P148" s="1">
        <v>44742</v>
      </c>
    </row>
    <row r="149" spans="1:16">
      <c r="A149" s="4">
        <v>2022</v>
      </c>
      <c r="B149" s="9">
        <v>44652</v>
      </c>
      <c r="C149" s="9">
        <v>44742</v>
      </c>
      <c r="D149" s="4" t="s">
        <v>49</v>
      </c>
      <c r="I149" t="s">
        <v>178</v>
      </c>
      <c r="J149" t="s">
        <v>179</v>
      </c>
      <c r="K149" t="s">
        <v>180</v>
      </c>
      <c r="L149" s="23" t="s">
        <v>100</v>
      </c>
      <c r="N149" s="5" t="s">
        <v>83</v>
      </c>
      <c r="O149" s="1">
        <v>44750</v>
      </c>
      <c r="P149" s="1">
        <v>44742</v>
      </c>
    </row>
    <row r="150" spans="1:16">
      <c r="A150" s="13">
        <v>2022</v>
      </c>
      <c r="B150" s="9">
        <v>44652</v>
      </c>
      <c r="C150" s="9">
        <v>44742</v>
      </c>
      <c r="D150" s="4" t="s">
        <v>49</v>
      </c>
      <c r="I150" t="s">
        <v>181</v>
      </c>
      <c r="J150" t="s">
        <v>182</v>
      </c>
      <c r="K150" t="s">
        <v>183</v>
      </c>
      <c r="L150" s="23" t="s">
        <v>100</v>
      </c>
      <c r="N150" s="5" t="s">
        <v>83</v>
      </c>
      <c r="O150" s="1">
        <v>44750</v>
      </c>
      <c r="P150" s="1">
        <v>44742</v>
      </c>
    </row>
    <row r="151" spans="1:16">
      <c r="A151" s="4">
        <v>2022</v>
      </c>
      <c r="B151" s="9">
        <v>44652</v>
      </c>
      <c r="C151" s="9">
        <v>44742</v>
      </c>
      <c r="D151" s="4" t="s">
        <v>49</v>
      </c>
      <c r="I151" t="s">
        <v>184</v>
      </c>
      <c r="J151" t="s">
        <v>185</v>
      </c>
      <c r="K151" t="s">
        <v>678</v>
      </c>
      <c r="L151" s="23" t="s">
        <v>100</v>
      </c>
      <c r="N151" s="5" t="s">
        <v>83</v>
      </c>
      <c r="O151" s="1">
        <v>44750</v>
      </c>
      <c r="P151" s="1">
        <v>44742</v>
      </c>
    </row>
    <row r="152" spans="1:16">
      <c r="A152" s="13">
        <v>2022</v>
      </c>
      <c r="B152" s="9">
        <v>44652</v>
      </c>
      <c r="C152" s="9">
        <v>44742</v>
      </c>
      <c r="D152" s="4" t="s">
        <v>49</v>
      </c>
      <c r="I152" t="s">
        <v>679</v>
      </c>
      <c r="J152" t="s">
        <v>158</v>
      </c>
      <c r="K152" t="s">
        <v>188</v>
      </c>
      <c r="L152" s="23" t="s">
        <v>100</v>
      </c>
      <c r="N152" s="5" t="s">
        <v>83</v>
      </c>
      <c r="O152" s="1">
        <v>44750</v>
      </c>
      <c r="P152" s="1">
        <v>44742</v>
      </c>
    </row>
    <row r="153" spans="1:16">
      <c r="A153" s="4">
        <v>2022</v>
      </c>
      <c r="B153" s="9">
        <v>44652</v>
      </c>
      <c r="C153" s="9">
        <v>44742</v>
      </c>
      <c r="D153" s="4" t="s">
        <v>49</v>
      </c>
      <c r="I153" t="s">
        <v>192</v>
      </c>
      <c r="J153" t="s">
        <v>87</v>
      </c>
      <c r="K153" t="s">
        <v>87</v>
      </c>
      <c r="L153" s="23" t="s">
        <v>100</v>
      </c>
      <c r="N153" s="5" t="s">
        <v>83</v>
      </c>
      <c r="O153" s="1">
        <v>44750</v>
      </c>
      <c r="P153" s="1">
        <v>44742</v>
      </c>
    </row>
    <row r="154" spans="1:16">
      <c r="A154" s="13">
        <v>2022</v>
      </c>
      <c r="B154" s="9">
        <v>44652</v>
      </c>
      <c r="C154" s="9">
        <v>44742</v>
      </c>
      <c r="D154" s="4" t="s">
        <v>49</v>
      </c>
      <c r="I154" t="s">
        <v>193</v>
      </c>
      <c r="J154" t="s">
        <v>87</v>
      </c>
      <c r="K154" t="s">
        <v>194</v>
      </c>
      <c r="L154" s="23" t="s">
        <v>100</v>
      </c>
      <c r="N154" s="5" t="s">
        <v>83</v>
      </c>
      <c r="O154" s="1">
        <v>44750</v>
      </c>
      <c r="P154" s="1">
        <v>44742</v>
      </c>
    </row>
    <row r="155" spans="1:16">
      <c r="A155" s="4">
        <v>2022</v>
      </c>
      <c r="B155" s="9">
        <v>44652</v>
      </c>
      <c r="C155" s="9">
        <v>44742</v>
      </c>
      <c r="D155" s="4" t="s">
        <v>49</v>
      </c>
      <c r="I155" t="s">
        <v>195</v>
      </c>
      <c r="J155" t="s">
        <v>87</v>
      </c>
      <c r="K155" t="s">
        <v>196</v>
      </c>
      <c r="L155" s="23" t="s">
        <v>100</v>
      </c>
      <c r="N155" s="5" t="s">
        <v>83</v>
      </c>
      <c r="O155" s="1">
        <v>44750</v>
      </c>
      <c r="P155" s="1">
        <v>44742</v>
      </c>
    </row>
    <row r="156" spans="1:16">
      <c r="A156" s="13">
        <v>2022</v>
      </c>
      <c r="B156" s="9">
        <v>44652</v>
      </c>
      <c r="C156" s="9">
        <v>44742</v>
      </c>
      <c r="D156" s="4" t="s">
        <v>49</v>
      </c>
      <c r="I156" t="s">
        <v>197</v>
      </c>
      <c r="J156" t="s">
        <v>87</v>
      </c>
      <c r="K156" t="s">
        <v>162</v>
      </c>
      <c r="L156" s="23" t="s">
        <v>100</v>
      </c>
      <c r="N156" s="5" t="s">
        <v>83</v>
      </c>
      <c r="O156" s="1">
        <v>44750</v>
      </c>
      <c r="P156" s="1">
        <v>44742</v>
      </c>
    </row>
    <row r="157" spans="1:16">
      <c r="A157" s="4">
        <v>2022</v>
      </c>
      <c r="B157" s="9">
        <v>44652</v>
      </c>
      <c r="C157" s="9">
        <v>44742</v>
      </c>
      <c r="D157" s="4" t="s">
        <v>49</v>
      </c>
      <c r="I157" t="s">
        <v>198</v>
      </c>
      <c r="J157" t="s">
        <v>199</v>
      </c>
      <c r="K157" t="s">
        <v>200</v>
      </c>
      <c r="L157" s="23" t="s">
        <v>100</v>
      </c>
      <c r="N157" s="5" t="s">
        <v>83</v>
      </c>
      <c r="O157" s="1">
        <v>44750</v>
      </c>
      <c r="P157" s="1">
        <v>44742</v>
      </c>
    </row>
    <row r="158" spans="1:16">
      <c r="A158" s="13">
        <v>2022</v>
      </c>
      <c r="B158" s="9">
        <v>44652</v>
      </c>
      <c r="C158" s="9">
        <v>44742</v>
      </c>
      <c r="D158" s="4" t="s">
        <v>49</v>
      </c>
      <c r="I158" t="s">
        <v>201</v>
      </c>
      <c r="J158" t="s">
        <v>202</v>
      </c>
      <c r="K158" t="s">
        <v>203</v>
      </c>
      <c r="L158" s="23" t="s">
        <v>100</v>
      </c>
      <c r="N158" s="5" t="s">
        <v>83</v>
      </c>
      <c r="O158" s="1">
        <v>44750</v>
      </c>
      <c r="P158" s="1">
        <v>44742</v>
      </c>
    </row>
    <row r="159" spans="1:16">
      <c r="A159" s="4">
        <v>2022</v>
      </c>
      <c r="B159" s="9">
        <v>44652</v>
      </c>
      <c r="C159" s="9">
        <v>44742</v>
      </c>
      <c r="D159" s="4" t="s">
        <v>49</v>
      </c>
      <c r="I159" t="s">
        <v>204</v>
      </c>
      <c r="J159" t="s">
        <v>205</v>
      </c>
      <c r="K159" t="s">
        <v>206</v>
      </c>
      <c r="L159" s="23" t="s">
        <v>100</v>
      </c>
      <c r="N159" s="5" t="s">
        <v>83</v>
      </c>
      <c r="O159" s="1">
        <v>44750</v>
      </c>
      <c r="P159" s="1">
        <v>44742</v>
      </c>
    </row>
    <row r="160" spans="1:16">
      <c r="A160" s="13">
        <v>2022</v>
      </c>
      <c r="B160" s="9">
        <v>44652</v>
      </c>
      <c r="C160" s="9">
        <v>44742</v>
      </c>
      <c r="D160" s="4" t="s">
        <v>49</v>
      </c>
      <c r="I160" t="s">
        <v>207</v>
      </c>
      <c r="J160" t="s">
        <v>208</v>
      </c>
      <c r="K160" t="s">
        <v>209</v>
      </c>
      <c r="L160" s="23" t="s">
        <v>100</v>
      </c>
      <c r="N160" s="5" t="s">
        <v>83</v>
      </c>
      <c r="O160" s="1">
        <v>44750</v>
      </c>
      <c r="P160" s="1">
        <v>44742</v>
      </c>
    </row>
    <row r="161" spans="1:16">
      <c r="A161" s="4">
        <v>2022</v>
      </c>
      <c r="B161" s="9">
        <v>44652</v>
      </c>
      <c r="C161" s="9">
        <v>44742</v>
      </c>
      <c r="D161" s="4" t="s">
        <v>49</v>
      </c>
      <c r="I161" t="s">
        <v>78</v>
      </c>
      <c r="J161" t="s">
        <v>211</v>
      </c>
      <c r="K161" t="s">
        <v>212</v>
      </c>
      <c r="L161" s="23" t="s">
        <v>100</v>
      </c>
      <c r="N161" s="5" t="s">
        <v>83</v>
      </c>
      <c r="O161" s="1">
        <v>44750</v>
      </c>
      <c r="P161" s="1">
        <v>44742</v>
      </c>
    </row>
    <row r="162" spans="1:16">
      <c r="A162" s="13">
        <v>2022</v>
      </c>
      <c r="B162" s="9">
        <v>44652</v>
      </c>
      <c r="C162" s="9">
        <v>44742</v>
      </c>
      <c r="D162" s="4" t="s">
        <v>49</v>
      </c>
      <c r="I162" t="s">
        <v>680</v>
      </c>
      <c r="J162" t="s">
        <v>681</v>
      </c>
      <c r="K162" t="s">
        <v>682</v>
      </c>
      <c r="L162" s="23" t="s">
        <v>100</v>
      </c>
      <c r="N162" s="5" t="s">
        <v>83</v>
      </c>
      <c r="O162" s="1">
        <v>44750</v>
      </c>
      <c r="P162" s="1">
        <v>44742</v>
      </c>
    </row>
    <row r="163" spans="1:16">
      <c r="A163" s="4">
        <v>2022</v>
      </c>
      <c r="B163" s="9">
        <v>44652</v>
      </c>
      <c r="C163" s="9">
        <v>44742</v>
      </c>
      <c r="D163" s="4" t="s">
        <v>49</v>
      </c>
      <c r="I163" t="s">
        <v>213</v>
      </c>
      <c r="J163" t="s">
        <v>214</v>
      </c>
      <c r="K163" t="s">
        <v>215</v>
      </c>
      <c r="L163" s="23" t="s">
        <v>100</v>
      </c>
      <c r="N163" s="5" t="s">
        <v>83</v>
      </c>
      <c r="O163" s="1">
        <v>44750</v>
      </c>
      <c r="P163" s="1">
        <v>44742</v>
      </c>
    </row>
    <row r="164" spans="1:16">
      <c r="A164" s="13">
        <v>2022</v>
      </c>
      <c r="B164" s="9">
        <v>44652</v>
      </c>
      <c r="C164" s="9">
        <v>44742</v>
      </c>
      <c r="D164" s="4" t="s">
        <v>49</v>
      </c>
      <c r="I164" t="s">
        <v>216</v>
      </c>
      <c r="J164" t="s">
        <v>217</v>
      </c>
      <c r="K164" t="s">
        <v>218</v>
      </c>
      <c r="L164" s="23" t="s">
        <v>100</v>
      </c>
      <c r="N164" s="5" t="s">
        <v>83</v>
      </c>
      <c r="O164" s="1">
        <v>44750</v>
      </c>
      <c r="P164" s="1">
        <v>44742</v>
      </c>
    </row>
    <row r="165" spans="1:16">
      <c r="A165" s="4">
        <v>2022</v>
      </c>
      <c r="B165" s="9">
        <v>44652</v>
      </c>
      <c r="C165" s="9">
        <v>44742</v>
      </c>
      <c r="D165" s="4" t="s">
        <v>49</v>
      </c>
      <c r="I165" t="s">
        <v>219</v>
      </c>
      <c r="J165" t="s">
        <v>217</v>
      </c>
      <c r="K165" t="s">
        <v>220</v>
      </c>
      <c r="L165" s="23" t="s">
        <v>100</v>
      </c>
      <c r="N165" s="5" t="s">
        <v>83</v>
      </c>
      <c r="O165" s="1">
        <v>44750</v>
      </c>
      <c r="P165" s="1">
        <v>44742</v>
      </c>
    </row>
    <row r="166" spans="1:16">
      <c r="A166" s="13">
        <v>2022</v>
      </c>
      <c r="B166" s="9">
        <v>44652</v>
      </c>
      <c r="C166" s="9">
        <v>44742</v>
      </c>
      <c r="D166" s="4" t="s">
        <v>49</v>
      </c>
      <c r="I166" t="s">
        <v>221</v>
      </c>
      <c r="J166" t="s">
        <v>222</v>
      </c>
      <c r="K166" t="s">
        <v>121</v>
      </c>
      <c r="L166" s="23" t="s">
        <v>100</v>
      </c>
      <c r="N166" s="5" t="s">
        <v>83</v>
      </c>
      <c r="O166" s="1">
        <v>44750</v>
      </c>
      <c r="P166" s="1">
        <v>44742</v>
      </c>
    </row>
    <row r="167" spans="1:16">
      <c r="A167" s="4">
        <v>2022</v>
      </c>
      <c r="B167" s="9">
        <v>44652</v>
      </c>
      <c r="C167" s="9">
        <v>44742</v>
      </c>
      <c r="D167" s="4" t="s">
        <v>49</v>
      </c>
      <c r="I167" t="s">
        <v>224</v>
      </c>
      <c r="J167" t="s">
        <v>225</v>
      </c>
      <c r="K167" t="s">
        <v>226</v>
      </c>
      <c r="L167" s="23" t="s">
        <v>100</v>
      </c>
      <c r="N167" s="5" t="s">
        <v>83</v>
      </c>
      <c r="O167" s="1">
        <v>44750</v>
      </c>
      <c r="P167" s="1">
        <v>44742</v>
      </c>
    </row>
    <row r="168" spans="1:16">
      <c r="A168" s="13">
        <v>2022</v>
      </c>
      <c r="B168" s="9">
        <v>44652</v>
      </c>
      <c r="C168" s="9">
        <v>44742</v>
      </c>
      <c r="D168" s="4" t="s">
        <v>49</v>
      </c>
      <c r="I168" t="s">
        <v>227</v>
      </c>
      <c r="J168" t="s">
        <v>683</v>
      </c>
      <c r="K168" t="s">
        <v>684</v>
      </c>
      <c r="L168" s="23" t="s">
        <v>100</v>
      </c>
      <c r="N168" s="5" t="s">
        <v>83</v>
      </c>
      <c r="O168" s="1">
        <v>44750</v>
      </c>
      <c r="P168" s="1">
        <v>44742</v>
      </c>
    </row>
    <row r="169" spans="1:16">
      <c r="A169" s="4">
        <v>2022</v>
      </c>
      <c r="B169" s="9">
        <v>44652</v>
      </c>
      <c r="C169" s="9">
        <v>44742</v>
      </c>
      <c r="D169" s="4" t="s">
        <v>49</v>
      </c>
      <c r="I169" t="s">
        <v>229</v>
      </c>
      <c r="J169" t="s">
        <v>230</v>
      </c>
      <c r="K169" t="s">
        <v>231</v>
      </c>
      <c r="L169" s="23" t="s">
        <v>100</v>
      </c>
      <c r="N169" s="5" t="s">
        <v>83</v>
      </c>
      <c r="O169" s="1">
        <v>44750</v>
      </c>
      <c r="P169" s="1">
        <v>44742</v>
      </c>
    </row>
    <row r="170" spans="1:16">
      <c r="A170" s="13">
        <v>2022</v>
      </c>
      <c r="B170" s="9">
        <v>44652</v>
      </c>
      <c r="C170" s="9">
        <v>44742</v>
      </c>
      <c r="D170" s="4" t="s">
        <v>49</v>
      </c>
      <c r="I170" t="s">
        <v>232</v>
      </c>
      <c r="J170" t="s">
        <v>233</v>
      </c>
      <c r="K170" t="s">
        <v>234</v>
      </c>
      <c r="L170" s="23" t="s">
        <v>100</v>
      </c>
      <c r="N170" s="5" t="s">
        <v>83</v>
      </c>
      <c r="O170" s="1">
        <v>44750</v>
      </c>
      <c r="P170" s="1">
        <v>44742</v>
      </c>
    </row>
    <row r="171" spans="1:16">
      <c r="A171" s="4">
        <v>2022</v>
      </c>
      <c r="B171" s="9">
        <v>44652</v>
      </c>
      <c r="C171" s="9">
        <v>44742</v>
      </c>
      <c r="D171" s="4" t="s">
        <v>49</v>
      </c>
      <c r="I171" t="s">
        <v>685</v>
      </c>
      <c r="J171" t="s">
        <v>686</v>
      </c>
      <c r="K171" t="s">
        <v>687</v>
      </c>
      <c r="L171" s="23" t="s">
        <v>100</v>
      </c>
      <c r="N171" s="5" t="s">
        <v>83</v>
      </c>
      <c r="O171" s="1">
        <v>44750</v>
      </c>
      <c r="P171" s="1">
        <v>44742</v>
      </c>
    </row>
    <row r="172" spans="1:16">
      <c r="A172" s="13">
        <v>2022</v>
      </c>
      <c r="B172" s="9">
        <v>44652</v>
      </c>
      <c r="C172" s="9">
        <v>44742</v>
      </c>
      <c r="D172" s="4" t="s">
        <v>49</v>
      </c>
      <c r="I172" t="s">
        <v>227</v>
      </c>
      <c r="J172" t="s">
        <v>235</v>
      </c>
      <c r="K172" t="s">
        <v>236</v>
      </c>
      <c r="L172" s="23" t="s">
        <v>100</v>
      </c>
      <c r="N172" s="5" t="s">
        <v>83</v>
      </c>
      <c r="O172" s="1">
        <v>44750</v>
      </c>
      <c r="P172" s="1">
        <v>44742</v>
      </c>
    </row>
    <row r="173" spans="1:16">
      <c r="A173" s="4">
        <v>2022</v>
      </c>
      <c r="B173" s="9">
        <v>44652</v>
      </c>
      <c r="C173" s="9">
        <v>44742</v>
      </c>
      <c r="D173" s="4" t="s">
        <v>49</v>
      </c>
      <c r="I173" t="s">
        <v>237</v>
      </c>
      <c r="J173" t="s">
        <v>238</v>
      </c>
      <c r="K173" t="s">
        <v>688</v>
      </c>
      <c r="L173" s="23" t="s">
        <v>100</v>
      </c>
      <c r="N173" s="5" t="s">
        <v>83</v>
      </c>
      <c r="O173" s="1">
        <v>44750</v>
      </c>
      <c r="P173" s="1">
        <v>44742</v>
      </c>
    </row>
    <row r="174" spans="1:16">
      <c r="A174" s="13">
        <v>2022</v>
      </c>
      <c r="B174" s="9">
        <v>44652</v>
      </c>
      <c r="C174" s="9">
        <v>44742</v>
      </c>
      <c r="D174" s="4" t="s">
        <v>49</v>
      </c>
      <c r="I174" t="s">
        <v>69</v>
      </c>
      <c r="J174" t="s">
        <v>239</v>
      </c>
      <c r="K174" t="s">
        <v>240</v>
      </c>
      <c r="L174" s="23" t="s">
        <v>100</v>
      </c>
      <c r="N174" s="5" t="s">
        <v>83</v>
      </c>
      <c r="O174" s="1">
        <v>44750</v>
      </c>
      <c r="P174" s="1">
        <v>44742</v>
      </c>
    </row>
    <row r="175" spans="1:16">
      <c r="A175" s="4">
        <v>2022</v>
      </c>
      <c r="B175" s="9">
        <v>44652</v>
      </c>
      <c r="C175" s="9">
        <v>44742</v>
      </c>
      <c r="D175" s="4" t="s">
        <v>49</v>
      </c>
      <c r="I175" t="s">
        <v>621</v>
      </c>
      <c r="J175" t="s">
        <v>239</v>
      </c>
      <c r="K175" t="s">
        <v>689</v>
      </c>
      <c r="L175" s="23" t="s">
        <v>100</v>
      </c>
      <c r="N175" s="5" t="s">
        <v>83</v>
      </c>
      <c r="O175" s="1">
        <v>44750</v>
      </c>
      <c r="P175" s="1">
        <v>44742</v>
      </c>
    </row>
    <row r="176" spans="1:16">
      <c r="A176" s="13">
        <v>2022</v>
      </c>
      <c r="B176" s="9">
        <v>44652</v>
      </c>
      <c r="C176" s="9">
        <v>44742</v>
      </c>
      <c r="D176" s="4" t="s">
        <v>49</v>
      </c>
      <c r="I176" t="s">
        <v>241</v>
      </c>
      <c r="J176" t="s">
        <v>242</v>
      </c>
      <c r="K176" t="s">
        <v>243</v>
      </c>
      <c r="L176" s="23" t="s">
        <v>100</v>
      </c>
      <c r="N176" s="5" t="s">
        <v>83</v>
      </c>
      <c r="O176" s="1">
        <v>44750</v>
      </c>
      <c r="P176" s="1">
        <v>44742</v>
      </c>
    </row>
    <row r="177" spans="1:16">
      <c r="A177" s="4">
        <v>2022</v>
      </c>
      <c r="B177" s="9">
        <v>44652</v>
      </c>
      <c r="C177" s="9">
        <v>44742</v>
      </c>
      <c r="D177" s="4" t="s">
        <v>49</v>
      </c>
      <c r="I177" t="s">
        <v>246</v>
      </c>
      <c r="J177" t="s">
        <v>245</v>
      </c>
      <c r="K177" t="s">
        <v>247</v>
      </c>
      <c r="L177" s="23" t="s">
        <v>100</v>
      </c>
      <c r="N177" s="5" t="s">
        <v>83</v>
      </c>
      <c r="O177" s="1">
        <v>44750</v>
      </c>
      <c r="P177" s="1">
        <v>44742</v>
      </c>
    </row>
    <row r="178" spans="1:16">
      <c r="A178" s="13">
        <v>2022</v>
      </c>
      <c r="B178" s="9">
        <v>44652</v>
      </c>
      <c r="C178" s="9">
        <v>44742</v>
      </c>
      <c r="D178" s="4" t="s">
        <v>49</v>
      </c>
      <c r="I178" t="s">
        <v>248</v>
      </c>
      <c r="J178" t="s">
        <v>245</v>
      </c>
      <c r="K178" t="s">
        <v>249</v>
      </c>
      <c r="L178" s="23" t="s">
        <v>100</v>
      </c>
      <c r="N178" s="5" t="s">
        <v>83</v>
      </c>
      <c r="O178" s="1">
        <v>44750</v>
      </c>
      <c r="P178" s="1">
        <v>44742</v>
      </c>
    </row>
    <row r="179" spans="1:16">
      <c r="A179" s="4">
        <v>2022</v>
      </c>
      <c r="B179" s="9">
        <v>44652</v>
      </c>
      <c r="C179" s="9">
        <v>44742</v>
      </c>
      <c r="D179" s="4" t="s">
        <v>49</v>
      </c>
      <c r="I179" t="s">
        <v>250</v>
      </c>
      <c r="J179" t="s">
        <v>251</v>
      </c>
      <c r="L179" s="23" t="s">
        <v>100</v>
      </c>
      <c r="N179" s="5" t="s">
        <v>83</v>
      </c>
      <c r="O179" s="1">
        <v>44750</v>
      </c>
      <c r="P179" s="1">
        <v>44742</v>
      </c>
    </row>
    <row r="180" spans="1:16">
      <c r="A180" s="13">
        <v>2022</v>
      </c>
      <c r="B180" s="9">
        <v>44652</v>
      </c>
      <c r="C180" s="9">
        <v>44742</v>
      </c>
      <c r="D180" s="4" t="s">
        <v>49</v>
      </c>
      <c r="I180" t="s">
        <v>252</v>
      </c>
      <c r="J180" t="s">
        <v>253</v>
      </c>
      <c r="K180" t="s">
        <v>254</v>
      </c>
      <c r="L180" s="23" t="s">
        <v>100</v>
      </c>
      <c r="N180" s="5" t="s">
        <v>83</v>
      </c>
      <c r="O180" s="1">
        <v>44750</v>
      </c>
      <c r="P180" s="1">
        <v>44742</v>
      </c>
    </row>
    <row r="181" spans="1:16">
      <c r="A181" s="4">
        <v>2022</v>
      </c>
      <c r="B181" s="9">
        <v>44652</v>
      </c>
      <c r="C181" s="9">
        <v>44742</v>
      </c>
      <c r="D181" s="4" t="s">
        <v>49</v>
      </c>
      <c r="I181" t="s">
        <v>255</v>
      </c>
      <c r="J181" t="s">
        <v>256</v>
      </c>
      <c r="K181" t="s">
        <v>257</v>
      </c>
      <c r="L181" s="23" t="s">
        <v>100</v>
      </c>
      <c r="N181" s="5" t="s">
        <v>83</v>
      </c>
      <c r="O181" s="1">
        <v>44750</v>
      </c>
      <c r="P181" s="1">
        <v>44742</v>
      </c>
    </row>
    <row r="182" spans="1:16">
      <c r="A182" s="13">
        <v>2022</v>
      </c>
      <c r="B182" s="9">
        <v>44652</v>
      </c>
      <c r="C182" s="9">
        <v>44742</v>
      </c>
      <c r="D182" s="4" t="s">
        <v>49</v>
      </c>
      <c r="I182" t="s">
        <v>258</v>
      </c>
      <c r="J182" t="s">
        <v>259</v>
      </c>
      <c r="K182" t="s">
        <v>260</v>
      </c>
      <c r="L182" s="23" t="s">
        <v>100</v>
      </c>
      <c r="N182" s="5" t="s">
        <v>83</v>
      </c>
      <c r="O182" s="1">
        <v>44750</v>
      </c>
      <c r="P182" s="1">
        <v>44742</v>
      </c>
    </row>
    <row r="183" spans="1:16">
      <c r="A183" s="4">
        <v>2022</v>
      </c>
      <c r="B183" s="9">
        <v>44652</v>
      </c>
      <c r="C183" s="9">
        <v>44742</v>
      </c>
      <c r="D183" s="4" t="s">
        <v>49</v>
      </c>
      <c r="I183" t="s">
        <v>261</v>
      </c>
      <c r="J183" t="s">
        <v>259</v>
      </c>
      <c r="K183" t="s">
        <v>231</v>
      </c>
      <c r="L183" s="23" t="s">
        <v>100</v>
      </c>
      <c r="N183" s="5" t="s">
        <v>83</v>
      </c>
      <c r="O183" s="1">
        <v>44750</v>
      </c>
      <c r="P183" s="1">
        <v>44742</v>
      </c>
    </row>
    <row r="184" spans="1:16">
      <c r="A184" s="13">
        <v>2022</v>
      </c>
      <c r="B184" s="9">
        <v>44652</v>
      </c>
      <c r="C184" s="9">
        <v>44742</v>
      </c>
      <c r="D184" s="4" t="s">
        <v>49</v>
      </c>
      <c r="I184" t="s">
        <v>262</v>
      </c>
      <c r="J184" t="s">
        <v>53</v>
      </c>
      <c r="K184" t="s">
        <v>235</v>
      </c>
      <c r="L184" s="23" t="s">
        <v>100</v>
      </c>
      <c r="N184" s="5" t="s">
        <v>83</v>
      </c>
      <c r="O184" s="1">
        <v>44750</v>
      </c>
      <c r="P184" s="1">
        <v>44742</v>
      </c>
    </row>
    <row r="185" spans="1:16">
      <c r="A185" s="4">
        <v>2022</v>
      </c>
      <c r="B185" s="9">
        <v>44652</v>
      </c>
      <c r="C185" s="9">
        <v>44742</v>
      </c>
      <c r="D185" s="4" t="s">
        <v>49</v>
      </c>
      <c r="I185" t="s">
        <v>263</v>
      </c>
      <c r="J185" t="s">
        <v>53</v>
      </c>
      <c r="K185" t="s">
        <v>219</v>
      </c>
      <c r="L185" s="23" t="s">
        <v>100</v>
      </c>
      <c r="N185" s="5" t="s">
        <v>83</v>
      </c>
      <c r="O185" s="1">
        <v>44750</v>
      </c>
      <c r="P185" s="1">
        <v>44742</v>
      </c>
    </row>
    <row r="186" spans="1:16">
      <c r="A186" s="13">
        <v>2022</v>
      </c>
      <c r="B186" s="9">
        <v>44652</v>
      </c>
      <c r="C186" s="9">
        <v>44742</v>
      </c>
      <c r="D186" s="4" t="s">
        <v>49</v>
      </c>
      <c r="I186" t="s">
        <v>266</v>
      </c>
      <c r="J186" t="s">
        <v>267</v>
      </c>
      <c r="K186" t="s">
        <v>227</v>
      </c>
      <c r="L186" s="23" t="s">
        <v>100</v>
      </c>
      <c r="N186" s="5" t="s">
        <v>83</v>
      </c>
      <c r="O186" s="1">
        <v>44750</v>
      </c>
      <c r="P186" s="1">
        <v>44742</v>
      </c>
    </row>
    <row r="187" spans="1:16">
      <c r="A187" s="4">
        <v>2022</v>
      </c>
      <c r="B187" s="9">
        <v>44652</v>
      </c>
      <c r="C187" s="9">
        <v>44742</v>
      </c>
      <c r="D187" s="4" t="s">
        <v>49</v>
      </c>
      <c r="I187" t="s">
        <v>268</v>
      </c>
      <c r="J187" t="s">
        <v>269</v>
      </c>
      <c r="K187" t="s">
        <v>270</v>
      </c>
      <c r="L187" s="23" t="s">
        <v>100</v>
      </c>
      <c r="N187" s="5" t="s">
        <v>83</v>
      </c>
      <c r="O187" s="1">
        <v>44750</v>
      </c>
      <c r="P187" s="1">
        <v>44742</v>
      </c>
    </row>
    <row r="188" spans="1:16">
      <c r="A188" s="13">
        <v>2022</v>
      </c>
      <c r="B188" s="9">
        <v>44652</v>
      </c>
      <c r="C188" s="9">
        <v>44742</v>
      </c>
      <c r="D188" s="4" t="s">
        <v>49</v>
      </c>
      <c r="I188" t="s">
        <v>272</v>
      </c>
      <c r="J188" t="s">
        <v>271</v>
      </c>
      <c r="K188" t="s">
        <v>92</v>
      </c>
      <c r="L188" s="23" t="s">
        <v>100</v>
      </c>
      <c r="N188" s="5" t="s">
        <v>83</v>
      </c>
      <c r="O188" s="1">
        <v>44750</v>
      </c>
      <c r="P188" s="1">
        <v>44742</v>
      </c>
    </row>
    <row r="189" spans="1:16">
      <c r="A189" s="4">
        <v>2022</v>
      </c>
      <c r="B189" s="9">
        <v>44652</v>
      </c>
      <c r="C189" s="9">
        <v>44742</v>
      </c>
      <c r="D189" s="4" t="s">
        <v>49</v>
      </c>
      <c r="I189" t="s">
        <v>273</v>
      </c>
      <c r="J189" t="s">
        <v>89</v>
      </c>
      <c r="K189" t="s">
        <v>690</v>
      </c>
      <c r="L189" s="23" t="s">
        <v>100</v>
      </c>
      <c r="N189" s="5" t="s">
        <v>83</v>
      </c>
      <c r="O189" s="1">
        <v>44750</v>
      </c>
      <c r="P189" s="1">
        <v>44742</v>
      </c>
    </row>
    <row r="190" spans="1:16">
      <c r="A190" s="13">
        <v>2022</v>
      </c>
      <c r="B190" s="9">
        <v>44652</v>
      </c>
      <c r="C190" s="9">
        <v>44742</v>
      </c>
      <c r="D190" s="4" t="s">
        <v>49</v>
      </c>
      <c r="I190" t="s">
        <v>274</v>
      </c>
      <c r="J190" t="s">
        <v>691</v>
      </c>
      <c r="K190" t="s">
        <v>692</v>
      </c>
      <c r="L190" s="23" t="s">
        <v>100</v>
      </c>
      <c r="N190" s="5" t="s">
        <v>83</v>
      </c>
      <c r="O190" s="1">
        <v>44750</v>
      </c>
      <c r="P190" s="1">
        <v>44742</v>
      </c>
    </row>
    <row r="191" spans="1:16">
      <c r="A191" s="4">
        <v>2022</v>
      </c>
      <c r="B191" s="9">
        <v>44652</v>
      </c>
      <c r="C191" s="9">
        <v>44742</v>
      </c>
      <c r="D191" s="4" t="s">
        <v>49</v>
      </c>
      <c r="I191" t="s">
        <v>277</v>
      </c>
      <c r="J191" t="s">
        <v>278</v>
      </c>
      <c r="K191" t="s">
        <v>54</v>
      </c>
      <c r="L191" s="23" t="s">
        <v>100</v>
      </c>
      <c r="N191" s="5" t="s">
        <v>83</v>
      </c>
      <c r="O191" s="1">
        <v>44750</v>
      </c>
      <c r="P191" s="1">
        <v>44742</v>
      </c>
    </row>
    <row r="192" spans="1:16">
      <c r="A192" s="13">
        <v>2022</v>
      </c>
      <c r="B192" s="9">
        <v>44652</v>
      </c>
      <c r="C192" s="9">
        <v>44742</v>
      </c>
      <c r="D192" s="4" t="s">
        <v>49</v>
      </c>
      <c r="I192" t="s">
        <v>655</v>
      </c>
      <c r="J192" t="s">
        <v>625</v>
      </c>
      <c r="K192" t="s">
        <v>96</v>
      </c>
      <c r="L192" s="23" t="s">
        <v>100</v>
      </c>
      <c r="N192" s="5" t="s">
        <v>83</v>
      </c>
      <c r="O192" s="1">
        <v>44750</v>
      </c>
      <c r="P192" s="1">
        <v>44742</v>
      </c>
    </row>
    <row r="193" spans="1:16">
      <c r="A193" s="4">
        <v>2022</v>
      </c>
      <c r="B193" s="9">
        <v>44652</v>
      </c>
      <c r="C193" s="9">
        <v>44742</v>
      </c>
      <c r="D193" s="4" t="s">
        <v>49</v>
      </c>
      <c r="I193" t="s">
        <v>279</v>
      </c>
      <c r="J193" t="s">
        <v>280</v>
      </c>
      <c r="K193" t="s">
        <v>235</v>
      </c>
      <c r="L193" s="23" t="s">
        <v>100</v>
      </c>
      <c r="N193" s="5" t="s">
        <v>83</v>
      </c>
      <c r="O193" s="1">
        <v>44750</v>
      </c>
      <c r="P193" s="1">
        <v>44742</v>
      </c>
    </row>
    <row r="194" spans="1:16">
      <c r="A194" s="13">
        <v>2022</v>
      </c>
      <c r="B194" s="9">
        <v>44652</v>
      </c>
      <c r="C194" s="9">
        <v>44742</v>
      </c>
      <c r="D194" s="4" t="s">
        <v>49</v>
      </c>
      <c r="I194" t="s">
        <v>281</v>
      </c>
      <c r="J194" t="s">
        <v>282</v>
      </c>
      <c r="K194" t="s">
        <v>266</v>
      </c>
      <c r="L194" s="23" t="s">
        <v>100</v>
      </c>
      <c r="N194" s="5" t="s">
        <v>83</v>
      </c>
      <c r="O194" s="1">
        <v>44750</v>
      </c>
      <c r="P194" s="1">
        <v>44742</v>
      </c>
    </row>
    <row r="195" spans="1:16">
      <c r="A195" s="4">
        <v>2022</v>
      </c>
      <c r="B195" s="9">
        <v>44652</v>
      </c>
      <c r="C195" s="9">
        <v>44742</v>
      </c>
      <c r="D195" s="4" t="s">
        <v>49</v>
      </c>
      <c r="I195" t="s">
        <v>283</v>
      </c>
      <c r="J195" t="s">
        <v>282</v>
      </c>
      <c r="K195" t="s">
        <v>236</v>
      </c>
      <c r="L195" s="23" t="s">
        <v>100</v>
      </c>
      <c r="N195" s="5" t="s">
        <v>83</v>
      </c>
      <c r="O195" s="1">
        <v>44750</v>
      </c>
      <c r="P195" s="1">
        <v>44742</v>
      </c>
    </row>
    <row r="196" spans="1:16">
      <c r="A196" s="13">
        <v>2022</v>
      </c>
      <c r="B196" s="9">
        <v>44652</v>
      </c>
      <c r="C196" s="9">
        <v>44742</v>
      </c>
      <c r="D196" s="4" t="s">
        <v>49</v>
      </c>
      <c r="I196" t="s">
        <v>693</v>
      </c>
      <c r="J196" t="s">
        <v>694</v>
      </c>
      <c r="K196" t="s">
        <v>695</v>
      </c>
      <c r="L196" s="23" t="s">
        <v>100</v>
      </c>
      <c r="N196" s="5" t="s">
        <v>83</v>
      </c>
      <c r="O196" s="1">
        <v>44750</v>
      </c>
      <c r="P196" s="1">
        <v>44742</v>
      </c>
    </row>
    <row r="197" spans="1:16">
      <c r="A197" s="4">
        <v>2022</v>
      </c>
      <c r="B197" s="9">
        <v>44652</v>
      </c>
      <c r="C197" s="9">
        <v>44742</v>
      </c>
      <c r="D197" s="4" t="s">
        <v>49</v>
      </c>
      <c r="I197" t="s">
        <v>284</v>
      </c>
      <c r="J197" t="s">
        <v>285</v>
      </c>
      <c r="K197" t="s">
        <v>286</v>
      </c>
      <c r="L197" s="23" t="s">
        <v>100</v>
      </c>
      <c r="N197" s="5" t="s">
        <v>83</v>
      </c>
      <c r="O197" s="1">
        <v>44750</v>
      </c>
      <c r="P197" s="1">
        <v>44742</v>
      </c>
    </row>
    <row r="198" spans="1:16">
      <c r="A198" s="13">
        <v>2022</v>
      </c>
      <c r="B198" s="9">
        <v>44652</v>
      </c>
      <c r="C198" s="9">
        <v>44742</v>
      </c>
      <c r="D198" s="4" t="s">
        <v>49</v>
      </c>
      <c r="I198" t="s">
        <v>654</v>
      </c>
      <c r="J198" t="s">
        <v>473</v>
      </c>
      <c r="K198" t="s">
        <v>311</v>
      </c>
      <c r="L198" s="23" t="s">
        <v>100</v>
      </c>
      <c r="N198" s="5" t="s">
        <v>83</v>
      </c>
      <c r="O198" s="1">
        <v>44750</v>
      </c>
      <c r="P198" s="1">
        <v>44742</v>
      </c>
    </row>
    <row r="199" spans="1:16">
      <c r="A199" s="4">
        <v>2022</v>
      </c>
      <c r="B199" s="9">
        <v>44652</v>
      </c>
      <c r="C199" s="9">
        <v>44742</v>
      </c>
      <c r="D199" s="4" t="s">
        <v>49</v>
      </c>
      <c r="I199" t="s">
        <v>287</v>
      </c>
      <c r="J199" t="s">
        <v>288</v>
      </c>
      <c r="K199" t="s">
        <v>289</v>
      </c>
      <c r="L199" s="23" t="s">
        <v>100</v>
      </c>
      <c r="N199" s="5" t="s">
        <v>83</v>
      </c>
      <c r="O199" s="1">
        <v>44750</v>
      </c>
      <c r="P199" s="1">
        <v>44742</v>
      </c>
    </row>
    <row r="200" spans="1:16">
      <c r="A200" s="13">
        <v>2022</v>
      </c>
      <c r="B200" s="9">
        <v>44652</v>
      </c>
      <c r="C200" s="9">
        <v>44742</v>
      </c>
      <c r="D200" s="4" t="s">
        <v>49</v>
      </c>
      <c r="I200" t="s">
        <v>290</v>
      </c>
      <c r="J200" t="s">
        <v>191</v>
      </c>
      <c r="K200" t="s">
        <v>291</v>
      </c>
      <c r="L200" s="23" t="s">
        <v>100</v>
      </c>
      <c r="N200" s="5" t="s">
        <v>83</v>
      </c>
      <c r="O200" s="1">
        <v>44750</v>
      </c>
      <c r="P200" s="1">
        <v>44742</v>
      </c>
    </row>
    <row r="201" spans="1:16">
      <c r="A201" s="4">
        <v>2022</v>
      </c>
      <c r="B201" s="9">
        <v>44652</v>
      </c>
      <c r="C201" s="9">
        <v>44742</v>
      </c>
      <c r="D201" s="4" t="s">
        <v>49</v>
      </c>
      <c r="I201" t="s">
        <v>292</v>
      </c>
      <c r="J201" t="s">
        <v>293</v>
      </c>
      <c r="K201" t="s">
        <v>294</v>
      </c>
      <c r="L201" s="23" t="s">
        <v>100</v>
      </c>
      <c r="N201" s="5" t="s">
        <v>83</v>
      </c>
      <c r="O201" s="1">
        <v>44750</v>
      </c>
      <c r="P201" s="1">
        <v>44742</v>
      </c>
    </row>
    <row r="202" spans="1:16">
      <c r="A202" s="13">
        <v>2022</v>
      </c>
      <c r="B202" s="9">
        <v>44652</v>
      </c>
      <c r="C202" s="9">
        <v>44742</v>
      </c>
      <c r="D202" s="4" t="s">
        <v>49</v>
      </c>
      <c r="I202" t="s">
        <v>295</v>
      </c>
      <c r="J202" t="s">
        <v>293</v>
      </c>
      <c r="K202" t="s">
        <v>249</v>
      </c>
      <c r="L202" s="23" t="s">
        <v>100</v>
      </c>
      <c r="N202" s="5" t="s">
        <v>83</v>
      </c>
      <c r="O202" s="1">
        <v>44750</v>
      </c>
      <c r="P202" s="1">
        <v>44742</v>
      </c>
    </row>
    <row r="203" spans="1:16">
      <c r="A203" s="4">
        <v>2022</v>
      </c>
      <c r="B203" s="9">
        <v>44652</v>
      </c>
      <c r="C203" s="9">
        <v>44742</v>
      </c>
      <c r="D203" s="4" t="s">
        <v>49</v>
      </c>
      <c r="I203" t="s">
        <v>299</v>
      </c>
      <c r="J203" t="s">
        <v>266</v>
      </c>
      <c r="K203" t="s">
        <v>300</v>
      </c>
      <c r="L203" s="23" t="s">
        <v>100</v>
      </c>
      <c r="N203" s="5" t="s">
        <v>83</v>
      </c>
      <c r="O203" s="1">
        <v>44750</v>
      </c>
      <c r="P203" s="1">
        <v>44742</v>
      </c>
    </row>
    <row r="204" spans="1:16">
      <c r="A204" s="13">
        <v>2022</v>
      </c>
      <c r="B204" s="9">
        <v>44652</v>
      </c>
      <c r="C204" s="9">
        <v>44742</v>
      </c>
      <c r="D204" s="4" t="s">
        <v>49</v>
      </c>
      <c r="I204" t="s">
        <v>301</v>
      </c>
      <c r="J204" t="s">
        <v>302</v>
      </c>
      <c r="K204" t="s">
        <v>303</v>
      </c>
      <c r="L204" s="23" t="s">
        <v>100</v>
      </c>
      <c r="N204" s="5" t="s">
        <v>83</v>
      </c>
      <c r="O204" s="1">
        <v>44750</v>
      </c>
      <c r="P204" s="1">
        <v>44742</v>
      </c>
    </row>
    <row r="205" spans="1:16">
      <c r="A205" s="4">
        <v>2022</v>
      </c>
      <c r="B205" s="9">
        <v>44652</v>
      </c>
      <c r="C205" s="9">
        <v>44742</v>
      </c>
      <c r="D205" s="4" t="s">
        <v>49</v>
      </c>
      <c r="I205" t="s">
        <v>106</v>
      </c>
      <c r="J205" t="s">
        <v>304</v>
      </c>
      <c r="K205" t="s">
        <v>305</v>
      </c>
      <c r="L205" s="23" t="s">
        <v>100</v>
      </c>
      <c r="N205" s="5" t="s">
        <v>83</v>
      </c>
      <c r="O205" s="1">
        <v>44750</v>
      </c>
      <c r="P205" s="1">
        <v>44742</v>
      </c>
    </row>
    <row r="206" spans="1:16">
      <c r="A206" s="13">
        <v>2022</v>
      </c>
      <c r="B206" s="9">
        <v>44652</v>
      </c>
      <c r="C206" s="9">
        <v>44742</v>
      </c>
      <c r="D206" s="4" t="s">
        <v>49</v>
      </c>
      <c r="I206" t="s">
        <v>306</v>
      </c>
      <c r="J206" t="s">
        <v>307</v>
      </c>
      <c r="K206" t="s">
        <v>308</v>
      </c>
      <c r="L206" s="23" t="s">
        <v>100</v>
      </c>
      <c r="N206" s="5" t="s">
        <v>83</v>
      </c>
      <c r="O206" s="1">
        <v>44750</v>
      </c>
      <c r="P206" s="1">
        <v>44742</v>
      </c>
    </row>
    <row r="207" spans="1:16">
      <c r="A207" s="4">
        <v>2022</v>
      </c>
      <c r="B207" s="9">
        <v>44652</v>
      </c>
      <c r="C207" s="9">
        <v>44742</v>
      </c>
      <c r="D207" s="4" t="s">
        <v>49</v>
      </c>
      <c r="I207" t="s">
        <v>309</v>
      </c>
      <c r="J207" t="s">
        <v>310</v>
      </c>
      <c r="K207" t="s">
        <v>311</v>
      </c>
      <c r="L207" s="23" t="s">
        <v>100</v>
      </c>
      <c r="N207" s="5" t="s">
        <v>83</v>
      </c>
      <c r="O207" s="1">
        <v>44750</v>
      </c>
      <c r="P207" s="1">
        <v>44742</v>
      </c>
    </row>
    <row r="208" spans="1:16">
      <c r="A208" s="13">
        <v>2022</v>
      </c>
      <c r="B208" s="9">
        <v>44652</v>
      </c>
      <c r="C208" s="9">
        <v>44742</v>
      </c>
      <c r="D208" s="4" t="s">
        <v>49</v>
      </c>
      <c r="I208" t="s">
        <v>312</v>
      </c>
      <c r="J208" t="s">
        <v>313</v>
      </c>
      <c r="K208" t="s">
        <v>314</v>
      </c>
      <c r="L208" s="23" t="s">
        <v>100</v>
      </c>
      <c r="N208" s="5" t="s">
        <v>83</v>
      </c>
      <c r="O208" s="1">
        <v>44750</v>
      </c>
      <c r="P208" s="1">
        <v>44742</v>
      </c>
    </row>
    <row r="209" spans="1:16">
      <c r="A209" s="4">
        <v>2022</v>
      </c>
      <c r="B209" s="9">
        <v>44652</v>
      </c>
      <c r="C209" s="9">
        <v>44742</v>
      </c>
      <c r="D209" s="4" t="s">
        <v>49</v>
      </c>
      <c r="I209" t="s">
        <v>64</v>
      </c>
      <c r="J209" t="s">
        <v>56</v>
      </c>
      <c r="K209" t="s">
        <v>65</v>
      </c>
      <c r="L209" s="23" t="s">
        <v>100</v>
      </c>
      <c r="N209" s="5" t="s">
        <v>83</v>
      </c>
      <c r="O209" s="1">
        <v>44750</v>
      </c>
      <c r="P209" s="1">
        <v>44742</v>
      </c>
    </row>
    <row r="210" spans="1:16">
      <c r="A210" s="13">
        <v>2022</v>
      </c>
      <c r="B210" s="9">
        <v>44652</v>
      </c>
      <c r="C210" s="9">
        <v>44742</v>
      </c>
      <c r="D210" s="4" t="s">
        <v>49</v>
      </c>
      <c r="I210" t="s">
        <v>315</v>
      </c>
      <c r="J210" t="s">
        <v>142</v>
      </c>
      <c r="K210" t="s">
        <v>316</v>
      </c>
      <c r="L210" s="23" t="s">
        <v>100</v>
      </c>
      <c r="N210" s="5" t="s">
        <v>83</v>
      </c>
      <c r="O210" s="1">
        <v>44750</v>
      </c>
      <c r="P210" s="1">
        <v>44742</v>
      </c>
    </row>
    <row r="211" spans="1:16">
      <c r="A211" s="4">
        <v>2022</v>
      </c>
      <c r="B211" s="9">
        <v>44652</v>
      </c>
      <c r="C211" s="9">
        <v>44742</v>
      </c>
      <c r="D211" s="4" t="s">
        <v>49</v>
      </c>
      <c r="I211" t="s">
        <v>317</v>
      </c>
      <c r="J211" t="s">
        <v>318</v>
      </c>
      <c r="K211" t="s">
        <v>319</v>
      </c>
      <c r="L211" s="23" t="s">
        <v>100</v>
      </c>
      <c r="N211" s="5" t="s">
        <v>83</v>
      </c>
      <c r="O211" s="1">
        <v>44750</v>
      </c>
      <c r="P211" s="1">
        <v>44742</v>
      </c>
    </row>
    <row r="212" spans="1:16">
      <c r="A212" s="13">
        <v>2022</v>
      </c>
      <c r="B212" s="9">
        <v>44652</v>
      </c>
      <c r="C212" s="9">
        <v>44742</v>
      </c>
      <c r="D212" s="4" t="s">
        <v>49</v>
      </c>
      <c r="I212" t="s">
        <v>320</v>
      </c>
      <c r="J212" t="s">
        <v>696</v>
      </c>
      <c r="K212" t="s">
        <v>321</v>
      </c>
      <c r="L212" s="23" t="s">
        <v>100</v>
      </c>
      <c r="N212" s="5" t="s">
        <v>83</v>
      </c>
      <c r="O212" s="1">
        <v>44750</v>
      </c>
      <c r="P212" s="1">
        <v>44742</v>
      </c>
    </row>
    <row r="213" spans="1:16">
      <c r="A213" s="4">
        <v>2022</v>
      </c>
      <c r="B213" s="9">
        <v>44652</v>
      </c>
      <c r="C213" s="9">
        <v>44742</v>
      </c>
      <c r="D213" s="4" t="s">
        <v>49</v>
      </c>
      <c r="I213" t="s">
        <v>322</v>
      </c>
      <c r="J213" t="s">
        <v>323</v>
      </c>
      <c r="K213" t="s">
        <v>324</v>
      </c>
      <c r="L213" s="23" t="s">
        <v>100</v>
      </c>
      <c r="N213" s="5" t="s">
        <v>83</v>
      </c>
      <c r="O213" s="1">
        <v>44750</v>
      </c>
      <c r="P213" s="1">
        <v>44742</v>
      </c>
    </row>
    <row r="214" spans="1:16">
      <c r="A214" s="13">
        <v>2022</v>
      </c>
      <c r="B214" s="9">
        <v>44652</v>
      </c>
      <c r="C214" s="9">
        <v>44742</v>
      </c>
      <c r="D214" s="4" t="s">
        <v>49</v>
      </c>
      <c r="I214" t="s">
        <v>327</v>
      </c>
      <c r="J214" t="s">
        <v>52</v>
      </c>
      <c r="K214" t="s">
        <v>328</v>
      </c>
      <c r="L214" s="23" t="s">
        <v>100</v>
      </c>
      <c r="N214" s="5" t="s">
        <v>83</v>
      </c>
      <c r="O214" s="1">
        <v>44750</v>
      </c>
      <c r="P214" s="1">
        <v>44742</v>
      </c>
    </row>
    <row r="215" spans="1:16">
      <c r="A215" s="4">
        <v>2022</v>
      </c>
      <c r="B215" s="9">
        <v>44652</v>
      </c>
      <c r="C215" s="9">
        <v>44742</v>
      </c>
      <c r="D215" s="4" t="s">
        <v>49</v>
      </c>
      <c r="I215" t="s">
        <v>329</v>
      </c>
      <c r="J215" t="s">
        <v>52</v>
      </c>
      <c r="K215" t="s">
        <v>330</v>
      </c>
      <c r="L215" s="23" t="s">
        <v>100</v>
      </c>
      <c r="N215" s="5" t="s">
        <v>83</v>
      </c>
      <c r="O215" s="1">
        <v>44750</v>
      </c>
      <c r="P215" s="1">
        <v>44742</v>
      </c>
    </row>
    <row r="216" spans="1:16">
      <c r="A216" s="13">
        <v>2022</v>
      </c>
      <c r="B216" s="9">
        <v>44652</v>
      </c>
      <c r="C216" s="9">
        <v>44742</v>
      </c>
      <c r="D216" s="4" t="s">
        <v>49</v>
      </c>
      <c r="I216" t="s">
        <v>331</v>
      </c>
      <c r="J216" t="s">
        <v>332</v>
      </c>
      <c r="K216" t="s">
        <v>333</v>
      </c>
      <c r="L216" s="23" t="s">
        <v>100</v>
      </c>
      <c r="N216" s="5" t="s">
        <v>83</v>
      </c>
      <c r="O216" s="1">
        <v>44750</v>
      </c>
      <c r="P216" s="1">
        <v>44742</v>
      </c>
    </row>
    <row r="217" spans="1:16">
      <c r="A217" s="4">
        <v>2022</v>
      </c>
      <c r="B217" s="9">
        <v>44652</v>
      </c>
      <c r="C217" s="9">
        <v>44742</v>
      </c>
      <c r="D217" s="4" t="s">
        <v>49</v>
      </c>
      <c r="I217" t="s">
        <v>334</v>
      </c>
      <c r="J217" t="s">
        <v>332</v>
      </c>
      <c r="K217" t="s">
        <v>335</v>
      </c>
      <c r="L217" s="23" t="s">
        <v>100</v>
      </c>
      <c r="N217" s="5" t="s">
        <v>83</v>
      </c>
      <c r="O217" s="1">
        <v>44750</v>
      </c>
      <c r="P217" s="1">
        <v>44742</v>
      </c>
    </row>
    <row r="218" spans="1:16">
      <c r="A218" s="13">
        <v>2022</v>
      </c>
      <c r="B218" s="9">
        <v>44652</v>
      </c>
      <c r="C218" s="9">
        <v>44742</v>
      </c>
      <c r="D218" s="4" t="s">
        <v>49</v>
      </c>
      <c r="I218" t="s">
        <v>325</v>
      </c>
      <c r="J218" t="s">
        <v>332</v>
      </c>
      <c r="K218" t="s">
        <v>697</v>
      </c>
      <c r="L218" s="23" t="s">
        <v>100</v>
      </c>
      <c r="N218" s="5" t="s">
        <v>83</v>
      </c>
      <c r="O218" s="1">
        <v>44750</v>
      </c>
      <c r="P218" s="1">
        <v>44742</v>
      </c>
    </row>
    <row r="219" spans="1:16">
      <c r="A219" s="4">
        <v>2022</v>
      </c>
      <c r="B219" s="9">
        <v>44652</v>
      </c>
      <c r="C219" s="9">
        <v>44742</v>
      </c>
      <c r="D219" s="4" t="s">
        <v>49</v>
      </c>
      <c r="I219" t="s">
        <v>336</v>
      </c>
      <c r="J219" t="s">
        <v>337</v>
      </c>
      <c r="K219" t="s">
        <v>305</v>
      </c>
      <c r="L219" s="23" t="s">
        <v>100</v>
      </c>
      <c r="N219" s="5" t="s">
        <v>83</v>
      </c>
      <c r="O219" s="1">
        <v>44750</v>
      </c>
      <c r="P219" s="1">
        <v>44742</v>
      </c>
    </row>
    <row r="220" spans="1:16">
      <c r="A220" s="13">
        <v>2022</v>
      </c>
      <c r="B220" s="9">
        <v>44652</v>
      </c>
      <c r="C220" s="9">
        <v>44742</v>
      </c>
      <c r="D220" s="4" t="s">
        <v>49</v>
      </c>
      <c r="I220" t="s">
        <v>338</v>
      </c>
      <c r="J220" t="s">
        <v>339</v>
      </c>
      <c r="K220" t="s">
        <v>275</v>
      </c>
      <c r="L220" s="23" t="s">
        <v>100</v>
      </c>
      <c r="N220" s="5" t="s">
        <v>83</v>
      </c>
      <c r="O220" s="1">
        <v>44750</v>
      </c>
      <c r="P220" s="1">
        <v>44742</v>
      </c>
    </row>
    <row r="221" spans="1:16">
      <c r="A221" s="4">
        <v>2022</v>
      </c>
      <c r="B221" s="9">
        <v>44652</v>
      </c>
      <c r="C221" s="9">
        <v>44742</v>
      </c>
      <c r="D221" s="4" t="s">
        <v>49</v>
      </c>
      <c r="I221" t="s">
        <v>340</v>
      </c>
      <c r="J221" t="s">
        <v>339</v>
      </c>
      <c r="L221" s="23" t="s">
        <v>100</v>
      </c>
      <c r="N221" s="5" t="s">
        <v>83</v>
      </c>
      <c r="O221" s="1">
        <v>44750</v>
      </c>
      <c r="P221" s="1">
        <v>44742</v>
      </c>
    </row>
    <row r="222" spans="1:16">
      <c r="A222" s="13">
        <v>2022</v>
      </c>
      <c r="B222" s="9">
        <v>44652</v>
      </c>
      <c r="C222" s="9">
        <v>44742</v>
      </c>
      <c r="D222" s="4" t="s">
        <v>49</v>
      </c>
      <c r="I222" t="s">
        <v>343</v>
      </c>
      <c r="J222" t="s">
        <v>112</v>
      </c>
      <c r="K222" t="s">
        <v>344</v>
      </c>
      <c r="L222" s="23" t="s">
        <v>100</v>
      </c>
      <c r="N222" s="5" t="s">
        <v>83</v>
      </c>
      <c r="O222" s="1">
        <v>44750</v>
      </c>
      <c r="P222" s="1">
        <v>44742</v>
      </c>
    </row>
    <row r="223" spans="1:16">
      <c r="A223" s="4">
        <v>2022</v>
      </c>
      <c r="B223" s="9">
        <v>44652</v>
      </c>
      <c r="C223" s="9">
        <v>44742</v>
      </c>
      <c r="D223" s="4" t="s">
        <v>49</v>
      </c>
      <c r="I223" t="s">
        <v>345</v>
      </c>
      <c r="J223" t="s">
        <v>346</v>
      </c>
      <c r="K223" t="s">
        <v>288</v>
      </c>
      <c r="L223" s="23" t="s">
        <v>100</v>
      </c>
      <c r="N223" s="5" t="s">
        <v>83</v>
      </c>
      <c r="O223" s="1">
        <v>44750</v>
      </c>
      <c r="P223" s="1">
        <v>44742</v>
      </c>
    </row>
    <row r="224" spans="1:16">
      <c r="A224" s="13">
        <v>2022</v>
      </c>
      <c r="B224" s="9">
        <v>44652</v>
      </c>
      <c r="C224" s="9">
        <v>44742</v>
      </c>
      <c r="D224" s="4" t="s">
        <v>49</v>
      </c>
      <c r="I224" t="s">
        <v>347</v>
      </c>
      <c r="J224" t="s">
        <v>348</v>
      </c>
      <c r="K224" t="s">
        <v>349</v>
      </c>
      <c r="L224" s="23" t="s">
        <v>100</v>
      </c>
      <c r="N224" s="5" t="s">
        <v>83</v>
      </c>
      <c r="O224" s="1">
        <v>44750</v>
      </c>
      <c r="P224" s="1">
        <v>44742</v>
      </c>
    </row>
    <row r="225" spans="1:16">
      <c r="A225" s="4">
        <v>2022</v>
      </c>
      <c r="B225" s="9">
        <v>44652</v>
      </c>
      <c r="C225" s="9">
        <v>44742</v>
      </c>
      <c r="D225" s="4" t="s">
        <v>49</v>
      </c>
      <c r="I225" t="s">
        <v>350</v>
      </c>
      <c r="J225" t="s">
        <v>348</v>
      </c>
      <c r="K225" t="s">
        <v>53</v>
      </c>
      <c r="L225" s="23" t="s">
        <v>100</v>
      </c>
      <c r="N225" s="5" t="s">
        <v>83</v>
      </c>
      <c r="O225" s="1">
        <v>44750</v>
      </c>
      <c r="P225" s="1">
        <v>44742</v>
      </c>
    </row>
    <row r="226" spans="1:16">
      <c r="A226" s="13">
        <v>2022</v>
      </c>
      <c r="B226" s="9">
        <v>44652</v>
      </c>
      <c r="C226" s="9">
        <v>44742</v>
      </c>
      <c r="D226" s="4" t="s">
        <v>49</v>
      </c>
      <c r="I226" t="s">
        <v>354</v>
      </c>
      <c r="J226" t="s">
        <v>355</v>
      </c>
      <c r="K226" t="s">
        <v>356</v>
      </c>
      <c r="L226" s="23" t="s">
        <v>100</v>
      </c>
      <c r="N226" s="5" t="s">
        <v>83</v>
      </c>
      <c r="O226" s="1">
        <v>44750</v>
      </c>
      <c r="P226" s="1">
        <v>44742</v>
      </c>
    </row>
    <row r="227" spans="1:16">
      <c r="A227" s="4">
        <v>2022</v>
      </c>
      <c r="B227" s="9">
        <v>44652</v>
      </c>
      <c r="C227" s="9">
        <v>44742</v>
      </c>
      <c r="D227" s="4" t="s">
        <v>49</v>
      </c>
      <c r="I227" t="s">
        <v>357</v>
      </c>
      <c r="J227" t="s">
        <v>311</v>
      </c>
      <c r="K227" t="s">
        <v>358</v>
      </c>
      <c r="L227" s="23" t="s">
        <v>100</v>
      </c>
      <c r="N227" s="5" t="s">
        <v>83</v>
      </c>
      <c r="O227" s="1">
        <v>44750</v>
      </c>
      <c r="P227" s="1">
        <v>44742</v>
      </c>
    </row>
    <row r="228" spans="1:16">
      <c r="A228" s="13">
        <v>2022</v>
      </c>
      <c r="B228" s="9">
        <v>44652</v>
      </c>
      <c r="C228" s="9">
        <v>44742</v>
      </c>
      <c r="D228" s="4" t="s">
        <v>49</v>
      </c>
      <c r="I228" t="s">
        <v>359</v>
      </c>
      <c r="J228" t="s">
        <v>360</v>
      </c>
      <c r="K228" t="s">
        <v>361</v>
      </c>
      <c r="L228" s="23" t="s">
        <v>100</v>
      </c>
      <c r="N228" s="5" t="s">
        <v>83</v>
      </c>
      <c r="O228" s="1">
        <v>44750</v>
      </c>
      <c r="P228" s="1">
        <v>44742</v>
      </c>
    </row>
    <row r="229" spans="1:16">
      <c r="A229" s="4">
        <v>2022</v>
      </c>
      <c r="B229" s="9">
        <v>44652</v>
      </c>
      <c r="C229" s="9">
        <v>44742</v>
      </c>
      <c r="D229" s="4" t="s">
        <v>49</v>
      </c>
      <c r="I229" t="s">
        <v>362</v>
      </c>
      <c r="J229" t="s">
        <v>678</v>
      </c>
      <c r="K229" t="s">
        <v>351</v>
      </c>
      <c r="L229" s="23" t="s">
        <v>100</v>
      </c>
      <c r="N229" s="5" t="s">
        <v>83</v>
      </c>
      <c r="O229" s="1">
        <v>44750</v>
      </c>
      <c r="P229" s="1">
        <v>44742</v>
      </c>
    </row>
    <row r="230" spans="1:16">
      <c r="A230" s="13">
        <v>2022</v>
      </c>
      <c r="B230" s="9">
        <v>44652</v>
      </c>
      <c r="C230" s="9">
        <v>44742</v>
      </c>
      <c r="D230" s="4" t="s">
        <v>49</v>
      </c>
      <c r="I230" t="s">
        <v>363</v>
      </c>
      <c r="J230" t="s">
        <v>678</v>
      </c>
      <c r="K230" t="s">
        <v>364</v>
      </c>
      <c r="L230" s="23" t="s">
        <v>100</v>
      </c>
      <c r="N230" s="5" t="s">
        <v>83</v>
      </c>
      <c r="O230" s="1">
        <v>44750</v>
      </c>
      <c r="P230" s="1">
        <v>44742</v>
      </c>
    </row>
    <row r="231" spans="1:16">
      <c r="A231" s="4">
        <v>2022</v>
      </c>
      <c r="B231" s="9">
        <v>44652</v>
      </c>
      <c r="C231" s="9">
        <v>44742</v>
      </c>
      <c r="D231" s="4" t="s">
        <v>49</v>
      </c>
      <c r="I231" t="s">
        <v>365</v>
      </c>
      <c r="J231" t="s">
        <v>698</v>
      </c>
      <c r="K231" t="s">
        <v>366</v>
      </c>
      <c r="L231" s="23" t="s">
        <v>100</v>
      </c>
      <c r="N231" s="5" t="s">
        <v>83</v>
      </c>
      <c r="O231" s="1">
        <v>44750</v>
      </c>
      <c r="P231" s="1">
        <v>44742</v>
      </c>
    </row>
    <row r="232" spans="1:16">
      <c r="A232" s="13">
        <v>2022</v>
      </c>
      <c r="B232" s="9">
        <v>44652</v>
      </c>
      <c r="C232" s="9">
        <v>44742</v>
      </c>
      <c r="D232" s="4" t="s">
        <v>49</v>
      </c>
      <c r="I232" t="s">
        <v>367</v>
      </c>
      <c r="J232" t="s">
        <v>698</v>
      </c>
      <c r="K232" t="s">
        <v>368</v>
      </c>
      <c r="L232" s="23" t="s">
        <v>100</v>
      </c>
      <c r="N232" s="5" t="s">
        <v>83</v>
      </c>
      <c r="O232" s="1">
        <v>44750</v>
      </c>
      <c r="P232" s="1">
        <v>44742</v>
      </c>
    </row>
    <row r="233" spans="1:16">
      <c r="A233" s="4">
        <v>2022</v>
      </c>
      <c r="B233" s="9">
        <v>44652</v>
      </c>
      <c r="C233" s="9">
        <v>44742</v>
      </c>
      <c r="D233" s="4" t="s">
        <v>49</v>
      </c>
      <c r="I233" t="s">
        <v>369</v>
      </c>
      <c r="J233" t="s">
        <v>370</v>
      </c>
      <c r="K233" t="s">
        <v>187</v>
      </c>
      <c r="L233" s="23" t="s">
        <v>100</v>
      </c>
      <c r="N233" s="5" t="s">
        <v>83</v>
      </c>
      <c r="O233" s="1">
        <v>44750</v>
      </c>
      <c r="P233" s="1">
        <v>44742</v>
      </c>
    </row>
    <row r="234" spans="1:16">
      <c r="A234" s="13">
        <v>2022</v>
      </c>
      <c r="B234" s="9">
        <v>44652</v>
      </c>
      <c r="C234" s="9">
        <v>44742</v>
      </c>
      <c r="D234" s="4" t="s">
        <v>49</v>
      </c>
      <c r="I234" t="s">
        <v>372</v>
      </c>
      <c r="J234" t="s">
        <v>220</v>
      </c>
      <c r="K234" t="s">
        <v>214</v>
      </c>
      <c r="L234" s="23" t="s">
        <v>100</v>
      </c>
      <c r="N234" s="5" t="s">
        <v>83</v>
      </c>
      <c r="O234" s="1">
        <v>44750</v>
      </c>
      <c r="P234" s="1">
        <v>44742</v>
      </c>
    </row>
    <row r="235" spans="1:16">
      <c r="A235" s="4">
        <v>2022</v>
      </c>
      <c r="B235" s="9">
        <v>44652</v>
      </c>
      <c r="C235" s="9">
        <v>44742</v>
      </c>
      <c r="D235" s="4" t="s">
        <v>49</v>
      </c>
      <c r="I235" t="s">
        <v>373</v>
      </c>
      <c r="J235" t="s">
        <v>374</v>
      </c>
      <c r="K235" t="s">
        <v>375</v>
      </c>
      <c r="L235" s="23" t="s">
        <v>100</v>
      </c>
      <c r="N235" s="5" t="s">
        <v>83</v>
      </c>
      <c r="O235" s="1">
        <v>44750</v>
      </c>
      <c r="P235" s="1">
        <v>44742</v>
      </c>
    </row>
    <row r="236" spans="1:16">
      <c r="A236" s="13">
        <v>2022</v>
      </c>
      <c r="B236" s="9">
        <v>44652</v>
      </c>
      <c r="C236" s="9">
        <v>44742</v>
      </c>
      <c r="D236" s="4" t="s">
        <v>49</v>
      </c>
      <c r="I236" t="s">
        <v>377</v>
      </c>
      <c r="J236" t="s">
        <v>378</v>
      </c>
      <c r="K236" t="s">
        <v>379</v>
      </c>
      <c r="L236" s="23" t="s">
        <v>100</v>
      </c>
      <c r="N236" s="5" t="s">
        <v>83</v>
      </c>
      <c r="O236" s="1">
        <v>44750</v>
      </c>
      <c r="P236" s="1">
        <v>44742</v>
      </c>
    </row>
    <row r="237" spans="1:16">
      <c r="A237" s="4">
        <v>2022</v>
      </c>
      <c r="B237" s="9">
        <v>44652</v>
      </c>
      <c r="C237" s="9">
        <v>44742</v>
      </c>
      <c r="D237" s="4" t="s">
        <v>49</v>
      </c>
      <c r="I237" t="s">
        <v>381</v>
      </c>
      <c r="J237" t="s">
        <v>382</v>
      </c>
      <c r="K237" t="s">
        <v>383</v>
      </c>
      <c r="L237" s="23" t="s">
        <v>100</v>
      </c>
      <c r="N237" s="5" t="s">
        <v>83</v>
      </c>
      <c r="O237" s="1">
        <v>44750</v>
      </c>
      <c r="P237" s="1">
        <v>44742</v>
      </c>
    </row>
    <row r="238" spans="1:16">
      <c r="A238" s="13">
        <v>2022</v>
      </c>
      <c r="B238" s="9">
        <v>44652</v>
      </c>
      <c r="C238" s="9">
        <v>44742</v>
      </c>
      <c r="D238" s="4" t="s">
        <v>49</v>
      </c>
      <c r="I238" t="s">
        <v>384</v>
      </c>
      <c r="J238" t="s">
        <v>385</v>
      </c>
      <c r="K238" t="s">
        <v>386</v>
      </c>
      <c r="L238" s="23" t="s">
        <v>100</v>
      </c>
      <c r="N238" s="5" t="s">
        <v>83</v>
      </c>
      <c r="O238" s="1">
        <v>44750</v>
      </c>
      <c r="P238" s="1">
        <v>44742</v>
      </c>
    </row>
    <row r="239" spans="1:16">
      <c r="A239" s="4">
        <v>2022</v>
      </c>
      <c r="B239" s="9">
        <v>44652</v>
      </c>
      <c r="C239" s="9">
        <v>44742</v>
      </c>
      <c r="D239" s="4" t="s">
        <v>49</v>
      </c>
      <c r="I239" t="s">
        <v>224</v>
      </c>
      <c r="J239" t="s">
        <v>387</v>
      </c>
      <c r="K239" t="s">
        <v>388</v>
      </c>
      <c r="L239" s="23" t="s">
        <v>100</v>
      </c>
      <c r="N239" s="5" t="s">
        <v>83</v>
      </c>
      <c r="O239" s="1">
        <v>44750</v>
      </c>
      <c r="P239" s="1">
        <v>44742</v>
      </c>
    </row>
    <row r="240" spans="1:16">
      <c r="A240" s="13">
        <v>2022</v>
      </c>
      <c r="B240" s="9">
        <v>44652</v>
      </c>
      <c r="C240" s="9">
        <v>44742</v>
      </c>
      <c r="D240" s="4" t="s">
        <v>49</v>
      </c>
      <c r="I240" t="s">
        <v>389</v>
      </c>
      <c r="J240" t="s">
        <v>390</v>
      </c>
      <c r="K240" t="s">
        <v>391</v>
      </c>
      <c r="L240" s="23" t="s">
        <v>100</v>
      </c>
      <c r="N240" s="5" t="s">
        <v>83</v>
      </c>
      <c r="O240" s="1">
        <v>44750</v>
      </c>
      <c r="P240" s="1">
        <v>44742</v>
      </c>
    </row>
    <row r="241" spans="1:16">
      <c r="A241" s="4">
        <v>2022</v>
      </c>
      <c r="B241" s="9">
        <v>44652</v>
      </c>
      <c r="C241" s="9">
        <v>44742</v>
      </c>
      <c r="D241" s="4" t="s">
        <v>49</v>
      </c>
      <c r="I241" t="s">
        <v>78</v>
      </c>
      <c r="J241" t="s">
        <v>55</v>
      </c>
      <c r="K241" t="s">
        <v>63</v>
      </c>
      <c r="L241" s="23" t="s">
        <v>100</v>
      </c>
      <c r="N241" s="5" t="s">
        <v>83</v>
      </c>
      <c r="O241" s="1">
        <v>44750</v>
      </c>
      <c r="P241" s="1">
        <v>44742</v>
      </c>
    </row>
    <row r="242" spans="1:16">
      <c r="A242" s="13">
        <v>2022</v>
      </c>
      <c r="B242" s="9">
        <v>44652</v>
      </c>
      <c r="C242" s="9">
        <v>44742</v>
      </c>
      <c r="D242" s="4" t="s">
        <v>49</v>
      </c>
      <c r="I242" t="s">
        <v>392</v>
      </c>
      <c r="J242" t="s">
        <v>55</v>
      </c>
      <c r="K242" t="s">
        <v>170</v>
      </c>
      <c r="L242" s="23" t="s">
        <v>100</v>
      </c>
      <c r="N242" s="5" t="s">
        <v>83</v>
      </c>
      <c r="O242" s="1">
        <v>44750</v>
      </c>
      <c r="P242" s="1">
        <v>44742</v>
      </c>
    </row>
    <row r="243" spans="1:16">
      <c r="A243" s="4">
        <v>2022</v>
      </c>
      <c r="B243" s="9">
        <v>44652</v>
      </c>
      <c r="C243" s="9">
        <v>44742</v>
      </c>
      <c r="D243" s="4" t="s">
        <v>49</v>
      </c>
      <c r="I243" t="s">
        <v>393</v>
      </c>
      <c r="J243" t="s">
        <v>328</v>
      </c>
      <c r="K243" t="s">
        <v>278</v>
      </c>
      <c r="L243" s="23" t="s">
        <v>100</v>
      </c>
      <c r="N243" s="5" t="s">
        <v>83</v>
      </c>
      <c r="O243" s="1">
        <v>44750</v>
      </c>
      <c r="P243" s="1">
        <v>44742</v>
      </c>
    </row>
    <row r="244" spans="1:16">
      <c r="A244" s="13">
        <v>2022</v>
      </c>
      <c r="B244" s="9">
        <v>44652</v>
      </c>
      <c r="C244" s="9">
        <v>44742</v>
      </c>
      <c r="D244" s="4" t="s">
        <v>49</v>
      </c>
      <c r="I244" t="s">
        <v>394</v>
      </c>
      <c r="J244" t="s">
        <v>395</v>
      </c>
      <c r="K244" t="s">
        <v>305</v>
      </c>
      <c r="L244" s="23" t="s">
        <v>100</v>
      </c>
      <c r="N244" s="5" t="s">
        <v>83</v>
      </c>
      <c r="O244" s="1">
        <v>44750</v>
      </c>
      <c r="P244" s="1">
        <v>44742</v>
      </c>
    </row>
    <row r="245" spans="1:16">
      <c r="A245" s="4">
        <v>2022</v>
      </c>
      <c r="B245" s="9">
        <v>44652</v>
      </c>
      <c r="C245" s="9">
        <v>44742</v>
      </c>
      <c r="D245" s="4" t="s">
        <v>49</v>
      </c>
      <c r="I245" t="s">
        <v>397</v>
      </c>
      <c r="J245" t="s">
        <v>398</v>
      </c>
      <c r="K245" t="s">
        <v>399</v>
      </c>
      <c r="L245" s="23" t="s">
        <v>100</v>
      </c>
      <c r="N245" s="5" t="s">
        <v>83</v>
      </c>
      <c r="O245" s="1">
        <v>44750</v>
      </c>
      <c r="P245" s="1">
        <v>44742</v>
      </c>
    </row>
    <row r="246" spans="1:16">
      <c r="A246" s="13">
        <v>2022</v>
      </c>
      <c r="B246" s="9">
        <v>44652</v>
      </c>
      <c r="C246" s="9">
        <v>44742</v>
      </c>
      <c r="D246" s="4" t="s">
        <v>49</v>
      </c>
      <c r="I246" t="s">
        <v>400</v>
      </c>
      <c r="J246" t="s">
        <v>401</v>
      </c>
      <c r="K246" t="s">
        <v>402</v>
      </c>
      <c r="L246" s="23" t="s">
        <v>100</v>
      </c>
      <c r="N246" s="5" t="s">
        <v>83</v>
      </c>
      <c r="O246" s="1">
        <v>44750</v>
      </c>
      <c r="P246" s="1">
        <v>44742</v>
      </c>
    </row>
    <row r="247" spans="1:16">
      <c r="A247" s="4">
        <v>2022</v>
      </c>
      <c r="B247" s="9">
        <v>44652</v>
      </c>
      <c r="C247" s="9">
        <v>44742</v>
      </c>
      <c r="D247" s="4" t="s">
        <v>49</v>
      </c>
      <c r="I247" t="s">
        <v>403</v>
      </c>
      <c r="J247" t="s">
        <v>404</v>
      </c>
      <c r="K247" t="s">
        <v>405</v>
      </c>
      <c r="L247" s="23" t="s">
        <v>100</v>
      </c>
      <c r="N247" s="5" t="s">
        <v>83</v>
      </c>
      <c r="O247" s="1">
        <v>44750</v>
      </c>
      <c r="P247" s="1">
        <v>44742</v>
      </c>
    </row>
    <row r="248" spans="1:16">
      <c r="A248" s="13">
        <v>2022</v>
      </c>
      <c r="B248" s="9">
        <v>44652</v>
      </c>
      <c r="C248" s="9">
        <v>44742</v>
      </c>
      <c r="D248" s="4" t="s">
        <v>49</v>
      </c>
      <c r="I248" t="s">
        <v>407</v>
      </c>
      <c r="J248" t="s">
        <v>408</v>
      </c>
      <c r="K248" t="s">
        <v>242</v>
      </c>
      <c r="L248" s="23" t="s">
        <v>100</v>
      </c>
      <c r="N248" s="5" t="s">
        <v>83</v>
      </c>
      <c r="O248" s="1">
        <v>44750</v>
      </c>
      <c r="P248" s="1">
        <v>44742</v>
      </c>
    </row>
    <row r="249" spans="1:16">
      <c r="A249" s="4">
        <v>2022</v>
      </c>
      <c r="B249" s="9">
        <v>44652</v>
      </c>
      <c r="C249" s="9">
        <v>44742</v>
      </c>
      <c r="D249" s="4" t="s">
        <v>49</v>
      </c>
      <c r="I249" t="s">
        <v>412</v>
      </c>
      <c r="J249" t="s">
        <v>699</v>
      </c>
      <c r="K249" t="s">
        <v>413</v>
      </c>
      <c r="L249" s="23" t="s">
        <v>100</v>
      </c>
      <c r="N249" s="5" t="s">
        <v>83</v>
      </c>
      <c r="O249" s="1">
        <v>44750</v>
      </c>
      <c r="P249" s="1">
        <v>44742</v>
      </c>
    </row>
    <row r="250" spans="1:16">
      <c r="A250" s="13">
        <v>2022</v>
      </c>
      <c r="B250" s="9">
        <v>44652</v>
      </c>
      <c r="C250" s="9">
        <v>44742</v>
      </c>
      <c r="D250" s="4" t="s">
        <v>49</v>
      </c>
      <c r="I250" t="s">
        <v>410</v>
      </c>
      <c r="J250" t="s">
        <v>411</v>
      </c>
      <c r="K250" t="s">
        <v>146</v>
      </c>
      <c r="L250" s="23" t="s">
        <v>100</v>
      </c>
      <c r="N250" s="5" t="s">
        <v>83</v>
      </c>
      <c r="O250" s="1">
        <v>44750</v>
      </c>
      <c r="P250" s="1">
        <v>44742</v>
      </c>
    </row>
    <row r="251" spans="1:16">
      <c r="A251" s="4">
        <v>2022</v>
      </c>
      <c r="B251" s="9">
        <v>44652</v>
      </c>
      <c r="C251" s="9">
        <v>44742</v>
      </c>
      <c r="D251" s="4" t="s">
        <v>49</v>
      </c>
      <c r="I251" t="s">
        <v>414</v>
      </c>
      <c r="J251" t="s">
        <v>91</v>
      </c>
      <c r="K251" t="s">
        <v>149</v>
      </c>
      <c r="L251" s="23" t="s">
        <v>100</v>
      </c>
      <c r="N251" s="5" t="s">
        <v>83</v>
      </c>
      <c r="O251" s="1">
        <v>44750</v>
      </c>
      <c r="P251" s="1">
        <v>44742</v>
      </c>
    </row>
    <row r="252" spans="1:16">
      <c r="A252" s="13">
        <v>2022</v>
      </c>
      <c r="B252" s="9">
        <v>44652</v>
      </c>
      <c r="C252" s="9">
        <v>44742</v>
      </c>
      <c r="D252" s="4" t="s">
        <v>49</v>
      </c>
      <c r="I252" t="s">
        <v>700</v>
      </c>
      <c r="J252" t="s">
        <v>91</v>
      </c>
      <c r="K252" t="s">
        <v>92</v>
      </c>
      <c r="L252" s="23" t="s">
        <v>100</v>
      </c>
      <c r="N252" s="5" t="s">
        <v>83</v>
      </c>
      <c r="O252" s="1">
        <v>44750</v>
      </c>
      <c r="P252" s="1">
        <v>44742</v>
      </c>
    </row>
    <row r="253" spans="1:16">
      <c r="A253" s="4">
        <v>2022</v>
      </c>
      <c r="B253" s="9">
        <v>44652</v>
      </c>
      <c r="C253" s="9">
        <v>44742</v>
      </c>
      <c r="D253" s="4" t="s">
        <v>49</v>
      </c>
      <c r="I253" t="s">
        <v>415</v>
      </c>
      <c r="J253" t="s">
        <v>416</v>
      </c>
      <c r="K253" t="s">
        <v>417</v>
      </c>
      <c r="L253" s="23" t="s">
        <v>100</v>
      </c>
      <c r="N253" s="5" t="s">
        <v>83</v>
      </c>
      <c r="O253" s="1">
        <v>44750</v>
      </c>
      <c r="P253" s="1">
        <v>44742</v>
      </c>
    </row>
    <row r="254" spans="1:16">
      <c r="A254" s="13">
        <v>2022</v>
      </c>
      <c r="B254" s="9">
        <v>44652</v>
      </c>
      <c r="C254" s="9">
        <v>44742</v>
      </c>
      <c r="D254" s="4" t="s">
        <v>49</v>
      </c>
      <c r="I254" t="s">
        <v>418</v>
      </c>
      <c r="J254" t="s">
        <v>419</v>
      </c>
      <c r="K254" t="s">
        <v>420</v>
      </c>
      <c r="L254" s="23" t="s">
        <v>100</v>
      </c>
      <c r="N254" s="5" t="s">
        <v>83</v>
      </c>
      <c r="O254" s="1">
        <v>44750</v>
      </c>
      <c r="P254" s="1">
        <v>44742</v>
      </c>
    </row>
    <row r="255" spans="1:16">
      <c r="A255" s="4">
        <v>2022</v>
      </c>
      <c r="B255" s="9">
        <v>44652</v>
      </c>
      <c r="C255" s="9">
        <v>44742</v>
      </c>
      <c r="D255" s="4" t="s">
        <v>49</v>
      </c>
      <c r="I255" t="s">
        <v>421</v>
      </c>
      <c r="J255" t="s">
        <v>422</v>
      </c>
      <c r="K255" t="s">
        <v>423</v>
      </c>
      <c r="L255" s="23" t="s">
        <v>100</v>
      </c>
      <c r="N255" s="5" t="s">
        <v>83</v>
      </c>
      <c r="O255" s="1">
        <v>44750</v>
      </c>
      <c r="P255" s="1">
        <v>44742</v>
      </c>
    </row>
    <row r="256" spans="1:16">
      <c r="A256" s="13">
        <v>2022</v>
      </c>
      <c r="B256" s="9">
        <v>44652</v>
      </c>
      <c r="C256" s="9">
        <v>44742</v>
      </c>
      <c r="D256" s="4" t="s">
        <v>49</v>
      </c>
      <c r="I256" t="s">
        <v>701</v>
      </c>
      <c r="J256" t="s">
        <v>702</v>
      </c>
      <c r="K256" t="s">
        <v>430</v>
      </c>
      <c r="L256" s="23" t="s">
        <v>100</v>
      </c>
      <c r="N256" s="5" t="s">
        <v>83</v>
      </c>
      <c r="O256" s="1">
        <v>44750</v>
      </c>
      <c r="P256" s="1">
        <v>44742</v>
      </c>
    </row>
    <row r="257" spans="1:16">
      <c r="A257" s="4">
        <v>2022</v>
      </c>
      <c r="B257" s="9">
        <v>44652</v>
      </c>
      <c r="C257" s="9">
        <v>44742</v>
      </c>
      <c r="D257" s="4" t="s">
        <v>49</v>
      </c>
      <c r="I257" t="s">
        <v>431</v>
      </c>
      <c r="J257" t="s">
        <v>703</v>
      </c>
      <c r="K257" t="s">
        <v>432</v>
      </c>
      <c r="L257" s="23" t="s">
        <v>100</v>
      </c>
      <c r="N257" s="5" t="s">
        <v>83</v>
      </c>
      <c r="O257" s="1">
        <v>44750</v>
      </c>
      <c r="P257" s="1">
        <v>44742</v>
      </c>
    </row>
    <row r="258" spans="1:16">
      <c r="A258" s="13">
        <v>2022</v>
      </c>
      <c r="B258" s="9">
        <v>44652</v>
      </c>
      <c r="C258" s="9">
        <v>44742</v>
      </c>
      <c r="D258" s="4" t="s">
        <v>49</v>
      </c>
      <c r="I258" t="s">
        <v>94</v>
      </c>
      <c r="J258" t="s">
        <v>95</v>
      </c>
      <c r="K258" t="s">
        <v>96</v>
      </c>
      <c r="L258" s="23" t="s">
        <v>100</v>
      </c>
      <c r="N258" s="5" t="s">
        <v>83</v>
      </c>
      <c r="O258" s="1">
        <v>44750</v>
      </c>
      <c r="P258" s="1">
        <v>44742</v>
      </c>
    </row>
    <row r="259" spans="1:16">
      <c r="A259" s="4">
        <v>2022</v>
      </c>
      <c r="B259" s="9">
        <v>44652</v>
      </c>
      <c r="C259" s="9">
        <v>44742</v>
      </c>
      <c r="D259" s="4" t="s">
        <v>49</v>
      </c>
      <c r="I259" t="s">
        <v>704</v>
      </c>
      <c r="J259" t="s">
        <v>149</v>
      </c>
      <c r="K259" t="s">
        <v>430</v>
      </c>
      <c r="L259" s="23" t="s">
        <v>100</v>
      </c>
      <c r="N259" s="5" t="s">
        <v>83</v>
      </c>
      <c r="O259" s="1">
        <v>44750</v>
      </c>
      <c r="P259" s="1">
        <v>44742</v>
      </c>
    </row>
    <row r="260" spans="1:16">
      <c r="A260" s="13">
        <v>2022</v>
      </c>
      <c r="B260" s="9">
        <v>44652</v>
      </c>
      <c r="C260" s="9">
        <v>44742</v>
      </c>
      <c r="D260" s="4" t="s">
        <v>49</v>
      </c>
      <c r="I260" t="s">
        <v>437</v>
      </c>
      <c r="J260" t="s">
        <v>705</v>
      </c>
      <c r="K260" t="s">
        <v>438</v>
      </c>
      <c r="L260" s="23" t="s">
        <v>100</v>
      </c>
      <c r="N260" s="5" t="s">
        <v>83</v>
      </c>
      <c r="O260" s="1">
        <v>44750</v>
      </c>
      <c r="P260" s="1">
        <v>44742</v>
      </c>
    </row>
    <row r="261" spans="1:16">
      <c r="A261" s="4">
        <v>2022</v>
      </c>
      <c r="B261" s="9">
        <v>44652</v>
      </c>
      <c r="C261" s="9">
        <v>44742</v>
      </c>
      <c r="D261" s="4" t="s">
        <v>49</v>
      </c>
      <c r="I261" t="s">
        <v>434</v>
      </c>
      <c r="J261" t="s">
        <v>435</v>
      </c>
      <c r="K261" t="s">
        <v>436</v>
      </c>
      <c r="L261" s="23" t="s">
        <v>100</v>
      </c>
      <c r="N261" s="5" t="s">
        <v>83</v>
      </c>
      <c r="O261" s="1">
        <v>44750</v>
      </c>
      <c r="P261" s="1">
        <v>44742</v>
      </c>
    </row>
    <row r="262" spans="1:16">
      <c r="A262" s="13">
        <v>2022</v>
      </c>
      <c r="B262" s="9">
        <v>44652</v>
      </c>
      <c r="C262" s="9">
        <v>44742</v>
      </c>
      <c r="D262" s="4" t="s">
        <v>49</v>
      </c>
      <c r="I262" t="s">
        <v>439</v>
      </c>
      <c r="J262" t="s">
        <v>706</v>
      </c>
      <c r="K262" t="s">
        <v>88</v>
      </c>
      <c r="L262" s="23" t="s">
        <v>100</v>
      </c>
      <c r="N262" s="5" t="s">
        <v>83</v>
      </c>
      <c r="O262" s="1">
        <v>44750</v>
      </c>
      <c r="P262" s="1">
        <v>44742</v>
      </c>
    </row>
    <row r="263" spans="1:16">
      <c r="A263" s="4">
        <v>2022</v>
      </c>
      <c r="B263" s="9">
        <v>44652</v>
      </c>
      <c r="C263" s="9">
        <v>44742</v>
      </c>
      <c r="D263" s="4" t="s">
        <v>49</v>
      </c>
      <c r="I263" t="s">
        <v>440</v>
      </c>
      <c r="J263" t="s">
        <v>236</v>
      </c>
      <c r="K263" t="s">
        <v>293</v>
      </c>
      <c r="L263" s="23" t="s">
        <v>100</v>
      </c>
      <c r="N263" s="5" t="s">
        <v>83</v>
      </c>
      <c r="O263" s="1">
        <v>44750</v>
      </c>
      <c r="P263" s="1">
        <v>44742</v>
      </c>
    </row>
    <row r="264" spans="1:16">
      <c r="A264" s="13">
        <v>2022</v>
      </c>
      <c r="B264" s="9">
        <v>44652</v>
      </c>
      <c r="C264" s="9">
        <v>44742</v>
      </c>
      <c r="D264" s="4" t="s">
        <v>49</v>
      </c>
      <c r="I264" t="s">
        <v>441</v>
      </c>
      <c r="J264" t="s">
        <v>236</v>
      </c>
      <c r="K264" t="s">
        <v>220</v>
      </c>
      <c r="L264" s="23" t="s">
        <v>100</v>
      </c>
      <c r="N264" s="5" t="s">
        <v>83</v>
      </c>
      <c r="O264" s="1">
        <v>44750</v>
      </c>
      <c r="P264" s="1">
        <v>44742</v>
      </c>
    </row>
    <row r="265" spans="1:16">
      <c r="A265" s="4">
        <v>2022</v>
      </c>
      <c r="B265" s="9">
        <v>44652</v>
      </c>
      <c r="C265" s="9">
        <v>44742</v>
      </c>
      <c r="D265" s="4" t="s">
        <v>49</v>
      </c>
      <c r="I265" t="s">
        <v>97</v>
      </c>
      <c r="J265" t="s">
        <v>98</v>
      </c>
      <c r="K265" t="s">
        <v>99</v>
      </c>
      <c r="L265" s="23" t="s">
        <v>100</v>
      </c>
      <c r="N265" s="5" t="s">
        <v>83</v>
      </c>
      <c r="O265" s="1">
        <v>44750</v>
      </c>
      <c r="P265" s="1">
        <v>44742</v>
      </c>
    </row>
    <row r="266" spans="1:16">
      <c r="A266" s="13">
        <v>2022</v>
      </c>
      <c r="B266" s="9">
        <v>44652</v>
      </c>
      <c r="C266" s="9">
        <v>44742</v>
      </c>
      <c r="D266" s="4" t="s">
        <v>49</v>
      </c>
      <c r="I266" t="s">
        <v>442</v>
      </c>
      <c r="J266" t="s">
        <v>98</v>
      </c>
      <c r="K266" t="s">
        <v>52</v>
      </c>
      <c r="L266" s="23" t="s">
        <v>100</v>
      </c>
      <c r="N266" s="5" t="s">
        <v>83</v>
      </c>
      <c r="O266" s="1">
        <v>44750</v>
      </c>
      <c r="P266" s="1">
        <v>44742</v>
      </c>
    </row>
    <row r="267" spans="1:16">
      <c r="A267" s="4">
        <v>2022</v>
      </c>
      <c r="B267" s="9">
        <v>44652</v>
      </c>
      <c r="C267" s="9">
        <v>44742</v>
      </c>
      <c r="D267" s="4" t="s">
        <v>49</v>
      </c>
      <c r="I267" t="s">
        <v>131</v>
      </c>
      <c r="J267" t="s">
        <v>98</v>
      </c>
      <c r="K267" t="s">
        <v>443</v>
      </c>
      <c r="L267" s="23" t="s">
        <v>100</v>
      </c>
      <c r="N267" s="5" t="s">
        <v>83</v>
      </c>
      <c r="O267" s="1">
        <v>44750</v>
      </c>
      <c r="P267" s="1">
        <v>44742</v>
      </c>
    </row>
    <row r="268" spans="1:16">
      <c r="A268" s="13">
        <v>2022</v>
      </c>
      <c r="B268" s="9">
        <v>44652</v>
      </c>
      <c r="C268" s="9">
        <v>44742</v>
      </c>
      <c r="D268" s="4" t="s">
        <v>49</v>
      </c>
      <c r="I268" t="s">
        <v>444</v>
      </c>
      <c r="J268" t="s">
        <v>249</v>
      </c>
      <c r="K268" t="s">
        <v>90</v>
      </c>
      <c r="L268" s="23" t="s">
        <v>100</v>
      </c>
      <c r="N268" s="5" t="s">
        <v>83</v>
      </c>
      <c r="O268" s="1">
        <v>44750</v>
      </c>
      <c r="P268" s="1">
        <v>44742</v>
      </c>
    </row>
    <row r="269" spans="1:16">
      <c r="A269" s="4">
        <v>2022</v>
      </c>
      <c r="B269" s="9">
        <v>44652</v>
      </c>
      <c r="C269" s="9">
        <v>44742</v>
      </c>
      <c r="D269" s="4" t="s">
        <v>49</v>
      </c>
      <c r="I269" t="s">
        <v>445</v>
      </c>
      <c r="J269" t="s">
        <v>249</v>
      </c>
      <c r="K269" t="s">
        <v>293</v>
      </c>
      <c r="L269" s="23" t="s">
        <v>100</v>
      </c>
      <c r="N269" s="5" t="s">
        <v>83</v>
      </c>
      <c r="O269" s="1">
        <v>44750</v>
      </c>
      <c r="P269" s="1">
        <v>44742</v>
      </c>
    </row>
    <row r="270" spans="1:16">
      <c r="A270" s="13">
        <v>2022</v>
      </c>
      <c r="B270" s="9">
        <v>44652</v>
      </c>
      <c r="C270" s="9">
        <v>44742</v>
      </c>
      <c r="D270" s="4" t="s">
        <v>49</v>
      </c>
      <c r="I270" t="s">
        <v>446</v>
      </c>
      <c r="J270" t="s">
        <v>447</v>
      </c>
      <c r="K270" t="s">
        <v>448</v>
      </c>
      <c r="L270" s="23" t="s">
        <v>100</v>
      </c>
      <c r="N270" s="5" t="s">
        <v>83</v>
      </c>
      <c r="O270" s="1">
        <v>44750</v>
      </c>
      <c r="P270" s="1">
        <v>44742</v>
      </c>
    </row>
    <row r="271" spans="1:16">
      <c r="A271" s="4">
        <v>2022</v>
      </c>
      <c r="B271" s="9">
        <v>44652</v>
      </c>
      <c r="C271" s="9">
        <v>44742</v>
      </c>
      <c r="D271" s="4" t="s">
        <v>49</v>
      </c>
      <c r="I271" t="s">
        <v>449</v>
      </c>
      <c r="J271" t="s">
        <v>146</v>
      </c>
      <c r="K271" t="s">
        <v>450</v>
      </c>
      <c r="L271" s="23" t="s">
        <v>100</v>
      </c>
      <c r="N271" s="5" t="s">
        <v>83</v>
      </c>
      <c r="O271" s="1">
        <v>44750</v>
      </c>
      <c r="P271" s="1">
        <v>44742</v>
      </c>
    </row>
    <row r="272" spans="1:16">
      <c r="A272" s="13">
        <v>2022</v>
      </c>
      <c r="B272" s="9">
        <v>44652</v>
      </c>
      <c r="C272" s="9">
        <v>44742</v>
      </c>
      <c r="D272" s="4" t="s">
        <v>49</v>
      </c>
      <c r="I272" t="s">
        <v>451</v>
      </c>
      <c r="J272" t="s">
        <v>146</v>
      </c>
      <c r="K272" t="s">
        <v>678</v>
      </c>
      <c r="L272" s="23" t="s">
        <v>100</v>
      </c>
      <c r="N272" s="5" t="s">
        <v>83</v>
      </c>
      <c r="O272" s="1">
        <v>44750</v>
      </c>
      <c r="P272" s="1">
        <v>44742</v>
      </c>
    </row>
    <row r="273" spans="1:16">
      <c r="A273" s="4">
        <v>2022</v>
      </c>
      <c r="B273" s="9">
        <v>44652</v>
      </c>
      <c r="C273" s="9">
        <v>44742</v>
      </c>
      <c r="D273" s="4" t="s">
        <v>49</v>
      </c>
      <c r="I273" t="s">
        <v>707</v>
      </c>
      <c r="J273" t="s">
        <v>708</v>
      </c>
      <c r="K273" t="s">
        <v>709</v>
      </c>
      <c r="L273" s="23" t="s">
        <v>100</v>
      </c>
      <c r="N273" s="5" t="s">
        <v>83</v>
      </c>
      <c r="O273" s="1">
        <v>44750</v>
      </c>
      <c r="P273" s="1">
        <v>44742</v>
      </c>
    </row>
    <row r="274" spans="1:16">
      <c r="A274" s="13">
        <v>2022</v>
      </c>
      <c r="B274" s="9">
        <v>44652</v>
      </c>
      <c r="C274" s="9">
        <v>44742</v>
      </c>
      <c r="D274" s="4" t="s">
        <v>49</v>
      </c>
      <c r="I274" t="s">
        <v>452</v>
      </c>
      <c r="J274" t="s">
        <v>399</v>
      </c>
      <c r="K274" t="s">
        <v>453</v>
      </c>
      <c r="L274" s="23" t="s">
        <v>100</v>
      </c>
      <c r="N274" s="5" t="s">
        <v>83</v>
      </c>
      <c r="O274" s="1">
        <v>44750</v>
      </c>
      <c r="P274" s="1">
        <v>44742</v>
      </c>
    </row>
    <row r="275" spans="1:16">
      <c r="A275" s="4">
        <v>2022</v>
      </c>
      <c r="B275" s="9">
        <v>44652</v>
      </c>
      <c r="C275" s="9">
        <v>44742</v>
      </c>
      <c r="D275" s="4" t="s">
        <v>49</v>
      </c>
      <c r="I275" t="s">
        <v>454</v>
      </c>
      <c r="J275" t="s">
        <v>455</v>
      </c>
      <c r="K275" t="s">
        <v>245</v>
      </c>
      <c r="L275" s="23" t="s">
        <v>100</v>
      </c>
      <c r="N275" s="5" t="s">
        <v>83</v>
      </c>
      <c r="O275" s="1">
        <v>44750</v>
      </c>
      <c r="P275" s="1">
        <v>44742</v>
      </c>
    </row>
    <row r="276" spans="1:16">
      <c r="A276" s="13">
        <v>2022</v>
      </c>
      <c r="B276" s="9">
        <v>44652</v>
      </c>
      <c r="C276" s="9">
        <v>44742</v>
      </c>
      <c r="D276" s="4" t="s">
        <v>49</v>
      </c>
      <c r="I276" t="s">
        <v>710</v>
      </c>
      <c r="J276" t="s">
        <v>455</v>
      </c>
      <c r="K276" t="s">
        <v>711</v>
      </c>
      <c r="L276" s="23" t="s">
        <v>100</v>
      </c>
      <c r="N276" s="5" t="s">
        <v>83</v>
      </c>
      <c r="O276" s="1">
        <v>44750</v>
      </c>
      <c r="P276" s="1">
        <v>44742</v>
      </c>
    </row>
    <row r="277" spans="1:16">
      <c r="A277" s="4">
        <v>2022</v>
      </c>
      <c r="B277" s="9">
        <v>44652</v>
      </c>
      <c r="C277" s="9">
        <v>44742</v>
      </c>
      <c r="D277" s="4" t="s">
        <v>49</v>
      </c>
      <c r="I277" t="s">
        <v>458</v>
      </c>
      <c r="J277" t="s">
        <v>358</v>
      </c>
      <c r="K277" t="s">
        <v>266</v>
      </c>
      <c r="L277" s="23" t="s">
        <v>100</v>
      </c>
      <c r="N277" s="5" t="s">
        <v>83</v>
      </c>
      <c r="O277" s="1">
        <v>44750</v>
      </c>
      <c r="P277" s="1">
        <v>44742</v>
      </c>
    </row>
    <row r="278" spans="1:16">
      <c r="A278" s="13">
        <v>2022</v>
      </c>
      <c r="B278" s="9">
        <v>44652</v>
      </c>
      <c r="C278" s="9">
        <v>44742</v>
      </c>
      <c r="D278" s="4" t="s">
        <v>49</v>
      </c>
      <c r="I278" t="s">
        <v>459</v>
      </c>
      <c r="J278" t="s">
        <v>460</v>
      </c>
      <c r="K278" t="s">
        <v>461</v>
      </c>
      <c r="L278" s="23" t="s">
        <v>100</v>
      </c>
      <c r="N278" s="5" t="s">
        <v>83</v>
      </c>
      <c r="O278" s="1">
        <v>44750</v>
      </c>
      <c r="P278" s="1">
        <v>44742</v>
      </c>
    </row>
    <row r="279" spans="1:16">
      <c r="A279" s="4">
        <v>2022</v>
      </c>
      <c r="B279" s="9">
        <v>44652</v>
      </c>
      <c r="C279" s="9">
        <v>44742</v>
      </c>
      <c r="D279" s="4" t="s">
        <v>49</v>
      </c>
      <c r="I279" t="s">
        <v>462</v>
      </c>
      <c r="J279" t="s">
        <v>463</v>
      </c>
      <c r="K279" t="s">
        <v>87</v>
      </c>
      <c r="L279" s="23" t="s">
        <v>100</v>
      </c>
      <c r="N279" s="5" t="s">
        <v>83</v>
      </c>
      <c r="O279" s="1">
        <v>44750</v>
      </c>
      <c r="P279" s="1">
        <v>44742</v>
      </c>
    </row>
    <row r="280" spans="1:16">
      <c r="A280" s="13">
        <v>2022</v>
      </c>
      <c r="B280" s="9">
        <v>44652</v>
      </c>
      <c r="C280" s="9">
        <v>44742</v>
      </c>
      <c r="D280" s="4" t="s">
        <v>49</v>
      </c>
      <c r="I280" t="s">
        <v>464</v>
      </c>
      <c r="J280" t="s">
        <v>187</v>
      </c>
      <c r="K280" t="s">
        <v>465</v>
      </c>
      <c r="L280" s="23" t="s">
        <v>100</v>
      </c>
      <c r="N280" s="5" t="s">
        <v>83</v>
      </c>
      <c r="O280" s="1">
        <v>44750</v>
      </c>
      <c r="P280" s="1">
        <v>44742</v>
      </c>
    </row>
    <row r="281" spans="1:16">
      <c r="A281" s="4">
        <v>2022</v>
      </c>
      <c r="B281" s="9">
        <v>44652</v>
      </c>
      <c r="C281" s="9">
        <v>44742</v>
      </c>
      <c r="D281" s="4" t="s">
        <v>49</v>
      </c>
      <c r="I281" t="s">
        <v>456</v>
      </c>
      <c r="J281" t="s">
        <v>187</v>
      </c>
      <c r="K281" t="s">
        <v>466</v>
      </c>
      <c r="L281" s="23" t="s">
        <v>100</v>
      </c>
      <c r="N281" s="5" t="s">
        <v>83</v>
      </c>
      <c r="O281" s="1">
        <v>44750</v>
      </c>
      <c r="P281" s="1">
        <v>44742</v>
      </c>
    </row>
    <row r="282" spans="1:16">
      <c r="A282" s="13">
        <v>2022</v>
      </c>
      <c r="B282" s="9">
        <v>44652</v>
      </c>
      <c r="C282" s="9">
        <v>44742</v>
      </c>
      <c r="D282" s="4" t="s">
        <v>49</v>
      </c>
      <c r="I282" t="s">
        <v>467</v>
      </c>
      <c r="J282" t="s">
        <v>187</v>
      </c>
      <c r="K282" t="s">
        <v>311</v>
      </c>
      <c r="L282" s="23" t="s">
        <v>100</v>
      </c>
      <c r="N282" s="5" t="s">
        <v>83</v>
      </c>
      <c r="O282" s="1">
        <v>44750</v>
      </c>
      <c r="P282" s="1">
        <v>44742</v>
      </c>
    </row>
    <row r="283" spans="1:16">
      <c r="A283" s="4">
        <v>2022</v>
      </c>
      <c r="B283" s="9">
        <v>44652</v>
      </c>
      <c r="C283" s="9">
        <v>44742</v>
      </c>
      <c r="D283" s="4" t="s">
        <v>49</v>
      </c>
      <c r="I283" t="s">
        <v>468</v>
      </c>
      <c r="J283" t="s">
        <v>469</v>
      </c>
      <c r="K283" t="s">
        <v>470</v>
      </c>
      <c r="L283" s="23" t="s">
        <v>100</v>
      </c>
      <c r="N283" s="5" t="s">
        <v>83</v>
      </c>
      <c r="O283" s="1">
        <v>44750</v>
      </c>
      <c r="P283" s="1">
        <v>44742</v>
      </c>
    </row>
    <row r="284" spans="1:16">
      <c r="A284" s="13">
        <v>2022</v>
      </c>
      <c r="B284" s="9">
        <v>44652</v>
      </c>
      <c r="C284" s="9">
        <v>44742</v>
      </c>
      <c r="D284" s="4" t="s">
        <v>49</v>
      </c>
      <c r="I284" t="s">
        <v>471</v>
      </c>
      <c r="J284" t="s">
        <v>472</v>
      </c>
      <c r="K284" t="s">
        <v>473</v>
      </c>
      <c r="L284" s="23" t="s">
        <v>100</v>
      </c>
      <c r="N284" s="5" t="s">
        <v>83</v>
      </c>
      <c r="O284" s="1">
        <v>44750</v>
      </c>
      <c r="P284" s="1">
        <v>44742</v>
      </c>
    </row>
    <row r="285" spans="1:16">
      <c r="A285" s="4">
        <v>2022</v>
      </c>
      <c r="B285" s="9">
        <v>44652</v>
      </c>
      <c r="C285" s="9">
        <v>44742</v>
      </c>
      <c r="D285" s="4" t="s">
        <v>49</v>
      </c>
      <c r="I285" t="s">
        <v>474</v>
      </c>
      <c r="J285" t="s">
        <v>475</v>
      </c>
      <c r="K285" t="s">
        <v>476</v>
      </c>
      <c r="L285" s="23" t="s">
        <v>100</v>
      </c>
      <c r="N285" s="5" t="s">
        <v>83</v>
      </c>
      <c r="O285" s="1">
        <v>44750</v>
      </c>
      <c r="P285" s="1">
        <v>44742</v>
      </c>
    </row>
    <row r="286" spans="1:16">
      <c r="A286" s="13">
        <v>2022</v>
      </c>
      <c r="B286" s="9">
        <v>44652</v>
      </c>
      <c r="C286" s="9">
        <v>44742</v>
      </c>
      <c r="D286" s="4" t="s">
        <v>49</v>
      </c>
      <c r="I286" t="s">
        <v>712</v>
      </c>
      <c r="J286" t="s">
        <v>92</v>
      </c>
      <c r="K286" t="s">
        <v>478</v>
      </c>
      <c r="L286" s="23" t="s">
        <v>100</v>
      </c>
      <c r="N286" s="5" t="s">
        <v>83</v>
      </c>
      <c r="O286" s="1">
        <v>44750</v>
      </c>
      <c r="P286" s="1">
        <v>44742</v>
      </c>
    </row>
    <row r="287" spans="1:16">
      <c r="A287" s="4">
        <v>2022</v>
      </c>
      <c r="B287" s="9">
        <v>44652</v>
      </c>
      <c r="C287" s="9">
        <v>44742</v>
      </c>
      <c r="D287" s="4" t="s">
        <v>49</v>
      </c>
      <c r="I287" t="s">
        <v>479</v>
      </c>
      <c r="J287" t="s">
        <v>480</v>
      </c>
      <c r="K287" t="s">
        <v>310</v>
      </c>
      <c r="L287" s="23" t="s">
        <v>100</v>
      </c>
      <c r="N287" s="5" t="s">
        <v>83</v>
      </c>
      <c r="O287" s="1">
        <v>44750</v>
      </c>
      <c r="P287" s="1">
        <v>44742</v>
      </c>
    </row>
    <row r="288" spans="1:16">
      <c r="A288" s="13">
        <v>2022</v>
      </c>
      <c r="B288" s="9">
        <v>44652</v>
      </c>
      <c r="C288" s="9">
        <v>44742</v>
      </c>
      <c r="D288" s="4" t="s">
        <v>49</v>
      </c>
      <c r="I288" t="s">
        <v>483</v>
      </c>
      <c r="J288" t="s">
        <v>484</v>
      </c>
      <c r="K288" t="s">
        <v>485</v>
      </c>
      <c r="L288" s="23" t="s">
        <v>100</v>
      </c>
      <c r="N288" s="5" t="s">
        <v>83</v>
      </c>
      <c r="O288" s="1">
        <v>44750</v>
      </c>
      <c r="P288" s="1">
        <v>44742</v>
      </c>
    </row>
    <row r="289" spans="1:16">
      <c r="A289" s="4">
        <v>2022</v>
      </c>
      <c r="B289" s="9">
        <v>44652</v>
      </c>
      <c r="C289" s="9">
        <v>44742</v>
      </c>
      <c r="D289" s="4" t="s">
        <v>49</v>
      </c>
      <c r="I289" t="s">
        <v>488</v>
      </c>
      <c r="J289" t="s">
        <v>330</v>
      </c>
      <c r="K289" t="s">
        <v>489</v>
      </c>
      <c r="L289" s="23" t="s">
        <v>100</v>
      </c>
      <c r="N289" s="5" t="s">
        <v>83</v>
      </c>
      <c r="O289" s="1">
        <v>44750</v>
      </c>
      <c r="P289" s="1">
        <v>44742</v>
      </c>
    </row>
    <row r="290" spans="1:16">
      <c r="A290" s="13">
        <v>2022</v>
      </c>
      <c r="B290" s="9">
        <v>44652</v>
      </c>
      <c r="C290" s="9">
        <v>44742</v>
      </c>
      <c r="D290" s="4" t="s">
        <v>49</v>
      </c>
      <c r="I290" t="s">
        <v>491</v>
      </c>
      <c r="J290" t="s">
        <v>492</v>
      </c>
      <c r="K290" t="s">
        <v>208</v>
      </c>
      <c r="L290" s="23" t="s">
        <v>100</v>
      </c>
      <c r="N290" s="5" t="s">
        <v>83</v>
      </c>
      <c r="O290" s="1">
        <v>44750</v>
      </c>
      <c r="P290" s="1">
        <v>44742</v>
      </c>
    </row>
    <row r="291" spans="1:16">
      <c r="A291" s="4">
        <v>2022</v>
      </c>
      <c r="B291" s="9">
        <v>44652</v>
      </c>
      <c r="C291" s="9">
        <v>44742</v>
      </c>
      <c r="D291" s="4" t="s">
        <v>49</v>
      </c>
      <c r="I291" t="s">
        <v>493</v>
      </c>
      <c r="J291" t="s">
        <v>494</v>
      </c>
      <c r="K291" t="s">
        <v>53</v>
      </c>
      <c r="L291" s="23" t="s">
        <v>100</v>
      </c>
      <c r="N291" s="5" t="s">
        <v>83</v>
      </c>
      <c r="O291" s="1">
        <v>44750</v>
      </c>
      <c r="P291" s="1">
        <v>44742</v>
      </c>
    </row>
    <row r="292" spans="1:16">
      <c r="A292" s="13">
        <v>2022</v>
      </c>
      <c r="B292" s="9">
        <v>44652</v>
      </c>
      <c r="C292" s="9">
        <v>44742</v>
      </c>
      <c r="D292" s="4" t="s">
        <v>49</v>
      </c>
      <c r="I292" t="s">
        <v>495</v>
      </c>
      <c r="J292" t="s">
        <v>496</v>
      </c>
      <c r="K292" t="s">
        <v>497</v>
      </c>
      <c r="L292" s="23" t="s">
        <v>100</v>
      </c>
      <c r="N292" s="5" t="s">
        <v>83</v>
      </c>
      <c r="O292" s="1">
        <v>44750</v>
      </c>
      <c r="P292" s="1">
        <v>44742</v>
      </c>
    </row>
    <row r="293" spans="1:16">
      <c r="A293" s="4">
        <v>2022</v>
      </c>
      <c r="B293" s="9">
        <v>44652</v>
      </c>
      <c r="C293" s="9">
        <v>44742</v>
      </c>
      <c r="D293" s="4" t="s">
        <v>49</v>
      </c>
      <c r="I293" t="s">
        <v>498</v>
      </c>
      <c r="J293" t="s">
        <v>499</v>
      </c>
      <c r="K293" t="s">
        <v>713</v>
      </c>
      <c r="L293" s="23" t="s">
        <v>100</v>
      </c>
      <c r="N293" s="5" t="s">
        <v>83</v>
      </c>
      <c r="O293" s="1">
        <v>44750</v>
      </c>
      <c r="P293" s="1">
        <v>44742</v>
      </c>
    </row>
    <row r="294" spans="1:16">
      <c r="A294" s="13">
        <v>2022</v>
      </c>
      <c r="B294" s="9">
        <v>44652</v>
      </c>
      <c r="C294" s="9">
        <v>44742</v>
      </c>
      <c r="D294" s="4" t="s">
        <v>49</v>
      </c>
      <c r="I294" t="s">
        <v>500</v>
      </c>
      <c r="J294" t="s">
        <v>438</v>
      </c>
      <c r="K294" t="s">
        <v>501</v>
      </c>
      <c r="L294" s="23" t="s">
        <v>100</v>
      </c>
      <c r="N294" s="5" t="s">
        <v>83</v>
      </c>
      <c r="O294" s="1">
        <v>44750</v>
      </c>
      <c r="P294" s="1">
        <v>44742</v>
      </c>
    </row>
    <row r="295" spans="1:16">
      <c r="A295" s="4">
        <v>2022</v>
      </c>
      <c r="B295" s="9">
        <v>44652</v>
      </c>
      <c r="C295" s="9">
        <v>44742</v>
      </c>
      <c r="D295" s="4" t="s">
        <v>49</v>
      </c>
      <c r="I295" t="s">
        <v>502</v>
      </c>
      <c r="J295" t="s">
        <v>68</v>
      </c>
      <c r="K295" t="s">
        <v>503</v>
      </c>
      <c r="L295" s="23" t="s">
        <v>100</v>
      </c>
      <c r="N295" s="5" t="s">
        <v>83</v>
      </c>
      <c r="O295" s="1">
        <v>44750</v>
      </c>
      <c r="P295" s="1">
        <v>44742</v>
      </c>
    </row>
    <row r="296" spans="1:16">
      <c r="A296" s="13">
        <v>2022</v>
      </c>
      <c r="B296" s="9">
        <v>44652</v>
      </c>
      <c r="C296" s="9">
        <v>44742</v>
      </c>
      <c r="D296" s="4" t="s">
        <v>49</v>
      </c>
      <c r="I296" t="s">
        <v>504</v>
      </c>
      <c r="J296" t="s">
        <v>194</v>
      </c>
      <c r="K296" t="s">
        <v>714</v>
      </c>
      <c r="L296" s="23" t="s">
        <v>100</v>
      </c>
      <c r="N296" s="5" t="s">
        <v>83</v>
      </c>
      <c r="O296" s="1">
        <v>44750</v>
      </c>
      <c r="P296" s="1">
        <v>44742</v>
      </c>
    </row>
    <row r="297" spans="1:16">
      <c r="A297" s="4">
        <v>2022</v>
      </c>
      <c r="B297" s="9">
        <v>44652</v>
      </c>
      <c r="C297" s="9">
        <v>44742</v>
      </c>
      <c r="D297" s="4" t="s">
        <v>49</v>
      </c>
      <c r="I297" t="s">
        <v>505</v>
      </c>
      <c r="J297" t="s">
        <v>506</v>
      </c>
      <c r="K297" t="s">
        <v>507</v>
      </c>
      <c r="L297" s="23" t="s">
        <v>100</v>
      </c>
      <c r="N297" s="5" t="s">
        <v>83</v>
      </c>
      <c r="O297" s="1">
        <v>44750</v>
      </c>
      <c r="P297" s="1">
        <v>44742</v>
      </c>
    </row>
    <row r="298" spans="1:16">
      <c r="A298" s="13">
        <v>2022</v>
      </c>
      <c r="B298" s="9">
        <v>44652</v>
      </c>
      <c r="C298" s="9">
        <v>44742</v>
      </c>
      <c r="D298" s="4" t="s">
        <v>49</v>
      </c>
      <c r="I298" t="s">
        <v>508</v>
      </c>
      <c r="J298" t="s">
        <v>344</v>
      </c>
      <c r="K298" t="s">
        <v>509</v>
      </c>
      <c r="L298" s="23" t="s">
        <v>100</v>
      </c>
      <c r="N298" s="5" t="s">
        <v>83</v>
      </c>
      <c r="O298" s="1">
        <v>44750</v>
      </c>
      <c r="P298" s="1">
        <v>44742</v>
      </c>
    </row>
    <row r="299" spans="1:16">
      <c r="A299" s="4">
        <v>2022</v>
      </c>
      <c r="B299" s="9">
        <v>44652</v>
      </c>
      <c r="C299" s="9">
        <v>44742</v>
      </c>
      <c r="D299" s="4" t="s">
        <v>49</v>
      </c>
      <c r="I299" t="s">
        <v>510</v>
      </c>
      <c r="J299" t="s">
        <v>344</v>
      </c>
      <c r="K299" t="s">
        <v>234</v>
      </c>
      <c r="L299" s="23" t="s">
        <v>100</v>
      </c>
      <c r="N299" s="5" t="s">
        <v>83</v>
      </c>
      <c r="O299" s="1">
        <v>44750</v>
      </c>
      <c r="P299" s="1">
        <v>44742</v>
      </c>
    </row>
    <row r="300" spans="1:16">
      <c r="A300" s="13">
        <v>2022</v>
      </c>
      <c r="B300" s="9">
        <v>44652</v>
      </c>
      <c r="C300" s="9">
        <v>44742</v>
      </c>
      <c r="D300" s="4" t="s">
        <v>49</v>
      </c>
      <c r="I300" t="s">
        <v>514</v>
      </c>
      <c r="J300" t="s">
        <v>515</v>
      </c>
      <c r="K300" t="s">
        <v>516</v>
      </c>
      <c r="L300" s="23" t="s">
        <v>100</v>
      </c>
      <c r="N300" s="5" t="s">
        <v>83</v>
      </c>
      <c r="O300" s="1">
        <v>44750</v>
      </c>
      <c r="P300" s="1">
        <v>44742</v>
      </c>
    </row>
    <row r="301" spans="1:16">
      <c r="A301" s="4">
        <v>2022</v>
      </c>
      <c r="B301" s="9">
        <v>44652</v>
      </c>
      <c r="C301" s="9">
        <v>44742</v>
      </c>
      <c r="D301" s="4" t="s">
        <v>49</v>
      </c>
      <c r="I301" t="s">
        <v>517</v>
      </c>
      <c r="J301" t="s">
        <v>518</v>
      </c>
      <c r="K301" t="s">
        <v>209</v>
      </c>
      <c r="L301" s="23" t="s">
        <v>100</v>
      </c>
      <c r="N301" s="5" t="s">
        <v>83</v>
      </c>
      <c r="O301" s="1">
        <v>44750</v>
      </c>
      <c r="P301" s="1">
        <v>44742</v>
      </c>
    </row>
    <row r="302" spans="1:16">
      <c r="A302" s="13">
        <v>2022</v>
      </c>
      <c r="B302" s="9">
        <v>44652</v>
      </c>
      <c r="C302" s="9">
        <v>44742</v>
      </c>
      <c r="D302" s="4" t="s">
        <v>49</v>
      </c>
      <c r="I302" t="s">
        <v>519</v>
      </c>
      <c r="J302" t="s">
        <v>162</v>
      </c>
      <c r="K302" t="s">
        <v>140</v>
      </c>
      <c r="L302" s="23" t="s">
        <v>100</v>
      </c>
      <c r="N302" s="5" t="s">
        <v>83</v>
      </c>
      <c r="O302" s="1">
        <v>44750</v>
      </c>
      <c r="P302" s="1">
        <v>44742</v>
      </c>
    </row>
    <row r="303" spans="1:16">
      <c r="A303" s="4">
        <v>2022</v>
      </c>
      <c r="B303" s="9">
        <v>44652</v>
      </c>
      <c r="C303" s="9">
        <v>44742</v>
      </c>
      <c r="D303" s="4" t="s">
        <v>49</v>
      </c>
      <c r="I303" t="s">
        <v>520</v>
      </c>
      <c r="J303" t="s">
        <v>162</v>
      </c>
      <c r="K303" t="s">
        <v>715</v>
      </c>
      <c r="L303" s="23" t="s">
        <v>100</v>
      </c>
      <c r="N303" s="5" t="s">
        <v>83</v>
      </c>
      <c r="O303" s="1">
        <v>44750</v>
      </c>
      <c r="P303" s="1">
        <v>44742</v>
      </c>
    </row>
    <row r="304" spans="1:16">
      <c r="A304" s="13">
        <v>2022</v>
      </c>
      <c r="B304" s="9">
        <v>44652</v>
      </c>
      <c r="C304" s="9">
        <v>44742</v>
      </c>
      <c r="D304" s="4" t="s">
        <v>49</v>
      </c>
      <c r="I304" t="s">
        <v>522</v>
      </c>
      <c r="J304" t="s">
        <v>162</v>
      </c>
      <c r="K304" t="s">
        <v>523</v>
      </c>
      <c r="L304" s="23" t="s">
        <v>100</v>
      </c>
      <c r="N304" s="5" t="s">
        <v>83</v>
      </c>
      <c r="O304" s="1">
        <v>44750</v>
      </c>
      <c r="P304" s="1">
        <v>44742</v>
      </c>
    </row>
    <row r="305" spans="1:16">
      <c r="A305" s="4">
        <v>2022</v>
      </c>
      <c r="B305" s="9">
        <v>44652</v>
      </c>
      <c r="C305" s="9">
        <v>44742</v>
      </c>
      <c r="D305" s="4" t="s">
        <v>49</v>
      </c>
      <c r="I305" t="s">
        <v>524</v>
      </c>
      <c r="J305" t="s">
        <v>525</v>
      </c>
      <c r="K305" t="s">
        <v>485</v>
      </c>
      <c r="L305" s="23" t="s">
        <v>100</v>
      </c>
      <c r="N305" s="5" t="s">
        <v>83</v>
      </c>
      <c r="O305" s="1">
        <v>44750</v>
      </c>
      <c r="P305" s="1">
        <v>44742</v>
      </c>
    </row>
    <row r="306" spans="1:16">
      <c r="A306" s="13">
        <v>2022</v>
      </c>
      <c r="B306" s="9">
        <v>44652</v>
      </c>
      <c r="C306" s="9">
        <v>44742</v>
      </c>
      <c r="D306" s="4" t="s">
        <v>49</v>
      </c>
      <c r="I306" t="s">
        <v>477</v>
      </c>
      <c r="J306" t="s">
        <v>527</v>
      </c>
      <c r="K306" t="s">
        <v>297</v>
      </c>
      <c r="L306" s="23" t="s">
        <v>100</v>
      </c>
      <c r="N306" s="5" t="s">
        <v>83</v>
      </c>
      <c r="O306" s="1">
        <v>44750</v>
      </c>
      <c r="P306" s="1">
        <v>44742</v>
      </c>
    </row>
    <row r="307" spans="1:16">
      <c r="A307" s="4">
        <v>2022</v>
      </c>
      <c r="B307" s="9">
        <v>44652</v>
      </c>
      <c r="C307" s="9">
        <v>44742</v>
      </c>
      <c r="D307" s="4" t="s">
        <v>49</v>
      </c>
      <c r="I307" t="s">
        <v>528</v>
      </c>
      <c r="J307" t="s">
        <v>529</v>
      </c>
      <c r="K307" t="s">
        <v>530</v>
      </c>
      <c r="L307" s="23" t="s">
        <v>100</v>
      </c>
      <c r="N307" s="5" t="s">
        <v>83</v>
      </c>
      <c r="O307" s="1">
        <v>44750</v>
      </c>
      <c r="P307" s="1">
        <v>44742</v>
      </c>
    </row>
    <row r="308" spans="1:16">
      <c r="A308" s="13">
        <v>2022</v>
      </c>
      <c r="B308" s="9">
        <v>44652</v>
      </c>
      <c r="C308" s="9">
        <v>44742</v>
      </c>
      <c r="D308" s="4" t="s">
        <v>49</v>
      </c>
      <c r="I308" t="s">
        <v>531</v>
      </c>
      <c r="J308" t="s">
        <v>532</v>
      </c>
      <c r="K308" t="s">
        <v>53</v>
      </c>
      <c r="L308" s="23" t="s">
        <v>100</v>
      </c>
      <c r="N308" s="5" t="s">
        <v>83</v>
      </c>
      <c r="O308" s="1">
        <v>44750</v>
      </c>
      <c r="P308" s="1">
        <v>44742</v>
      </c>
    </row>
    <row r="309" spans="1:16">
      <c r="A309" s="4">
        <v>2022</v>
      </c>
      <c r="B309" s="9">
        <v>44652</v>
      </c>
      <c r="C309" s="9">
        <v>44742</v>
      </c>
      <c r="D309" s="4" t="s">
        <v>49</v>
      </c>
      <c r="I309" t="s">
        <v>110</v>
      </c>
      <c r="J309" t="s">
        <v>356</v>
      </c>
      <c r="K309" t="s">
        <v>282</v>
      </c>
      <c r="L309" s="23" t="s">
        <v>100</v>
      </c>
      <c r="N309" s="5" t="s">
        <v>83</v>
      </c>
      <c r="O309" s="1">
        <v>44750</v>
      </c>
      <c r="P309" s="1">
        <v>44742</v>
      </c>
    </row>
    <row r="310" spans="1:16">
      <c r="A310" s="13">
        <v>2022</v>
      </c>
      <c r="B310" s="9">
        <v>44652</v>
      </c>
      <c r="C310" s="9">
        <v>44742</v>
      </c>
      <c r="D310" s="4" t="s">
        <v>49</v>
      </c>
      <c r="I310" t="s">
        <v>535</v>
      </c>
      <c r="J310" t="s">
        <v>536</v>
      </c>
      <c r="K310" t="s">
        <v>239</v>
      </c>
      <c r="L310" s="23" t="s">
        <v>100</v>
      </c>
      <c r="N310" s="5" t="s">
        <v>83</v>
      </c>
      <c r="O310" s="1">
        <v>44750</v>
      </c>
      <c r="P310" s="1">
        <v>44742</v>
      </c>
    </row>
    <row r="311" spans="1:16">
      <c r="A311" s="13">
        <v>2022</v>
      </c>
      <c r="B311" s="9">
        <v>44743</v>
      </c>
      <c r="C311" s="9">
        <v>44834</v>
      </c>
      <c r="D311" s="4" t="s">
        <v>49</v>
      </c>
      <c r="E311" s="24">
        <v>9</v>
      </c>
      <c r="F311" t="s">
        <v>85</v>
      </c>
      <c r="G311" t="s">
        <v>85</v>
      </c>
      <c r="H311" t="s">
        <v>542</v>
      </c>
      <c r="I311" t="s">
        <v>533</v>
      </c>
      <c r="J311" t="s">
        <v>534</v>
      </c>
      <c r="K311" t="s">
        <v>401</v>
      </c>
      <c r="L311" s="2" t="s">
        <v>67</v>
      </c>
      <c r="N311" s="5" t="s">
        <v>83</v>
      </c>
      <c r="O311" s="1">
        <v>44844</v>
      </c>
      <c r="P311" s="1">
        <v>44834</v>
      </c>
    </row>
    <row r="312" spans="1:16">
      <c r="A312" s="13">
        <v>2022</v>
      </c>
      <c r="B312" s="9">
        <v>44743</v>
      </c>
      <c r="C312" s="9">
        <v>44834</v>
      </c>
      <c r="D312" s="4" t="s">
        <v>49</v>
      </c>
      <c r="E312" s="24">
        <v>9</v>
      </c>
      <c r="F312" t="s">
        <v>85</v>
      </c>
      <c r="G312" t="s">
        <v>85</v>
      </c>
      <c r="H312" t="s">
        <v>86</v>
      </c>
      <c r="I312" t="s">
        <v>136</v>
      </c>
      <c r="J312" t="s">
        <v>137</v>
      </c>
      <c r="K312" t="s">
        <v>138</v>
      </c>
      <c r="L312" s="2" t="s">
        <v>67</v>
      </c>
      <c r="N312" s="5" t="s">
        <v>83</v>
      </c>
      <c r="O312" s="1">
        <v>44844</v>
      </c>
      <c r="P312" s="1">
        <v>44834</v>
      </c>
    </row>
    <row r="313" spans="1:16">
      <c r="A313" s="13">
        <v>2022</v>
      </c>
      <c r="B313" s="9">
        <v>44743</v>
      </c>
      <c r="C313" s="9">
        <v>44834</v>
      </c>
      <c r="D313" s="4" t="s">
        <v>49</v>
      </c>
      <c r="E313" s="24">
        <v>9</v>
      </c>
      <c r="F313" t="s">
        <v>85</v>
      </c>
      <c r="G313" t="s">
        <v>85</v>
      </c>
      <c r="H313" t="s">
        <v>542</v>
      </c>
      <c r="I313" t="s">
        <v>409</v>
      </c>
      <c r="J313" t="s">
        <v>408</v>
      </c>
      <c r="K313" t="s">
        <v>170</v>
      </c>
      <c r="L313" s="2" t="s">
        <v>67</v>
      </c>
      <c r="N313" s="5" t="s">
        <v>83</v>
      </c>
      <c r="O313" s="1">
        <v>44844</v>
      </c>
      <c r="P313" s="1">
        <v>44834</v>
      </c>
    </row>
    <row r="314" spans="1:16">
      <c r="A314" s="13">
        <v>2022</v>
      </c>
      <c r="B314" s="9">
        <v>44743</v>
      </c>
      <c r="C314" s="9">
        <v>44834</v>
      </c>
      <c r="D314" s="4" t="s">
        <v>49</v>
      </c>
      <c r="E314" s="24">
        <v>9</v>
      </c>
      <c r="F314" t="s">
        <v>85</v>
      </c>
      <c r="G314" t="s">
        <v>85</v>
      </c>
      <c r="H314" t="s">
        <v>86</v>
      </c>
      <c r="I314" t="s">
        <v>685</v>
      </c>
      <c r="J314" t="s">
        <v>686</v>
      </c>
      <c r="K314" t="s">
        <v>687</v>
      </c>
      <c r="L314" s="2" t="s">
        <v>93</v>
      </c>
      <c r="N314" s="5" t="s">
        <v>83</v>
      </c>
      <c r="O314" s="1">
        <v>44844</v>
      </c>
      <c r="P314" s="1">
        <v>44834</v>
      </c>
    </row>
    <row r="315" spans="1:16">
      <c r="A315" s="13">
        <v>2022</v>
      </c>
      <c r="B315" s="9">
        <v>44743</v>
      </c>
      <c r="C315" s="9">
        <v>44834</v>
      </c>
      <c r="D315" s="4" t="s">
        <v>49</v>
      </c>
      <c r="E315" s="24">
        <v>9</v>
      </c>
      <c r="F315" t="s">
        <v>85</v>
      </c>
      <c r="G315" t="s">
        <v>85</v>
      </c>
      <c r="H315" t="s">
        <v>86</v>
      </c>
      <c r="I315" t="s">
        <v>486</v>
      </c>
      <c r="J315" t="s">
        <v>676</v>
      </c>
      <c r="K315" t="s">
        <v>677</v>
      </c>
      <c r="L315" s="2" t="s">
        <v>93</v>
      </c>
      <c r="N315" s="5" t="s">
        <v>83</v>
      </c>
      <c r="O315" s="1">
        <v>44844</v>
      </c>
      <c r="P315" s="1">
        <v>44834</v>
      </c>
    </row>
    <row r="316" spans="1:16">
      <c r="A316" s="13">
        <v>2022</v>
      </c>
      <c r="B316" s="9">
        <v>44835</v>
      </c>
      <c r="C316" s="9">
        <v>44926</v>
      </c>
      <c r="D316" s="4" t="s">
        <v>49</v>
      </c>
      <c r="E316" s="8">
        <v>9</v>
      </c>
      <c r="F316" t="s">
        <v>85</v>
      </c>
      <c r="G316" t="s">
        <v>85</v>
      </c>
      <c r="H316" t="s">
        <v>86</v>
      </c>
      <c r="I316" s="22" t="s">
        <v>716</v>
      </c>
      <c r="J316" s="22" t="s">
        <v>158</v>
      </c>
      <c r="K316" s="22" t="s">
        <v>188</v>
      </c>
      <c r="L316" s="2" t="s">
        <v>93</v>
      </c>
      <c r="N316" s="5" t="s">
        <v>83</v>
      </c>
      <c r="O316" s="1">
        <v>44944</v>
      </c>
      <c r="P316" s="1">
        <v>44926</v>
      </c>
    </row>
    <row r="317" spans="1:16">
      <c r="A317" s="13">
        <v>2022</v>
      </c>
      <c r="B317" s="9">
        <v>44835</v>
      </c>
      <c r="C317" s="9">
        <v>44926</v>
      </c>
      <c r="D317" s="4" t="s">
        <v>49</v>
      </c>
      <c r="F317" s="3" t="s">
        <v>717</v>
      </c>
      <c r="G317" s="3" t="s">
        <v>717</v>
      </c>
      <c r="H317" s="2" t="s">
        <v>542</v>
      </c>
      <c r="I317" s="22" t="s">
        <v>704</v>
      </c>
      <c r="J317" s="22" t="s">
        <v>149</v>
      </c>
      <c r="K317" s="22" t="s">
        <v>430</v>
      </c>
      <c r="L317" s="2" t="s">
        <v>93</v>
      </c>
      <c r="N317" s="5" t="s">
        <v>83</v>
      </c>
      <c r="O317" s="1">
        <v>44944</v>
      </c>
      <c r="P317" s="1">
        <v>44926</v>
      </c>
    </row>
    <row r="318" spans="1:16">
      <c r="A318" s="13">
        <v>2022</v>
      </c>
      <c r="B318" s="9">
        <v>44835</v>
      </c>
      <c r="C318" s="9">
        <v>44926</v>
      </c>
      <c r="D318" s="4" t="s">
        <v>49</v>
      </c>
      <c r="E318" s="8">
        <v>9</v>
      </c>
      <c r="F318" s="3" t="s">
        <v>85</v>
      </c>
      <c r="G318" s="3" t="s">
        <v>85</v>
      </c>
      <c r="H318" s="2" t="s">
        <v>86</v>
      </c>
      <c r="I318" s="25" t="s">
        <v>511</v>
      </c>
      <c r="J318" s="25" t="s">
        <v>512</v>
      </c>
      <c r="K318" s="25" t="s">
        <v>513</v>
      </c>
      <c r="L318" s="2" t="s">
        <v>67</v>
      </c>
      <c r="N318" s="5" t="s">
        <v>83</v>
      </c>
      <c r="O318" s="1">
        <v>44944</v>
      </c>
      <c r="P318" s="1">
        <v>44926</v>
      </c>
    </row>
    <row r="319" spans="1:16">
      <c r="A319" s="13">
        <v>2022</v>
      </c>
      <c r="B319" s="9">
        <v>44835</v>
      </c>
      <c r="C319" s="9">
        <v>44926</v>
      </c>
      <c r="D319" s="4" t="s">
        <v>49</v>
      </c>
      <c r="E319" s="8">
        <v>9</v>
      </c>
      <c r="F319" s="3" t="s">
        <v>85</v>
      </c>
      <c r="G319" s="3" t="s">
        <v>85</v>
      </c>
      <c r="H319" s="2" t="s">
        <v>86</v>
      </c>
      <c r="I319" s="25" t="s">
        <v>189</v>
      </c>
      <c r="J319" s="25" t="s">
        <v>190</v>
      </c>
      <c r="K319" s="25" t="s">
        <v>191</v>
      </c>
      <c r="L319" s="2" t="s">
        <v>67</v>
      </c>
      <c r="N319" s="5" t="s">
        <v>83</v>
      </c>
      <c r="O319" s="1">
        <v>44944</v>
      </c>
      <c r="P319" s="1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49</v>
      </c>
    </row>
    <row r="3" spans="1:1">
      <c r="A3" t="s">
        <v>70</v>
      </c>
    </row>
    <row r="4" spans="1:1">
      <c r="A4" t="s">
        <v>71</v>
      </c>
    </row>
    <row r="5" spans="1:1">
      <c r="A5" t="s">
        <v>60</v>
      </c>
    </row>
    <row r="6" spans="1:1">
      <c r="A6" t="s">
        <v>57</v>
      </c>
    </row>
    <row r="7" spans="1:1">
      <c r="A7" t="s">
        <v>72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Rosario Angulo</cp:lastModifiedBy>
  <cp:revision/>
  <dcterms:created xsi:type="dcterms:W3CDTF">2020-04-30T18:59:45Z</dcterms:created>
  <dcterms:modified xsi:type="dcterms:W3CDTF">2024-06-10T19:24:16Z</dcterms:modified>
  <cp:category/>
  <cp:contentStatus/>
</cp:coreProperties>
</file>