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7 y anteriores\formatos divididos\72-IXf Votos Particulares\"/>
    </mc:Choice>
  </mc:AlternateContent>
  <xr:revisionPtr revIDLastSave="0" documentId="13_ncr:1_{FC37C085-EB3B-4E96-9A6D-F2B9980989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<sst xmlns="http://schemas.openxmlformats.org/spreadsheetml/2006/main" count="2785" uniqueCount="404">
  <si>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</si>
  <si>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</si>
  <si>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</si>
  <si>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</si>
  <si>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</si>
  <si>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</si>
  <si>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</si>
  <si>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</si>
  <si>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</si>
  <si>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</si>
  <si>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</si>
  <si>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</si>
  <si>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</si>
  <si>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</si>
  <si>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</si>
  <si>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</si>
  <si>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</si>
  <si>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</si>
  <si>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</si>
  <si>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</si>
  <si>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</si>
  <si>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</si>
  <si>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</si>
  <si>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</si>
  <si>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</si>
  <si>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</si>
  <si>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</si>
  <si>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</si>
  <si>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</si>
  <si>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</si>
  <si>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</si>
  <si>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</si>
  <si>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</si>
  <si>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</si>
  <si>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</si>
  <si>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</si>
  <si>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</si>
  <si>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</si>
  <si>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</si>
  <si>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</si>
  <si>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</si>
  <si>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</si>
  <si>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</si>
  <si>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</si>
  <si>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</si>
  <si>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</si>
  <si>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</si>
  <si>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</si>
  <si>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</si>
  <si>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</si>
  <si>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</si>
  <si>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</si>
  <si>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</si>
  <si>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</si>
  <si>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</si>
  <si>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</si>
  <si>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</si>
  <si>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</si>
  <si>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</si>
  <si>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</si>
  <si>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</si>
  <si>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</si>
  <si>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</si>
  <si>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</si>
  <si>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</si>
  <si>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</si>
  <si>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Diputación Permanente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</si>
  <si>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</si>
  <si>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</si>
  <si>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</si>
  <si>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</si>
  <si>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</si>
  <si>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Sesión Ordinaria</t>
  </si>
  <si>
    <t>Segundo receso</t>
  </si>
  <si>
    <t>Periodo extraordinario</t>
  </si>
  <si>
    <t>Sesión Extraordinaria</t>
  </si>
  <si>
    <t>LXII</t>
  </si>
  <si>
    <t>del año 2018 al año 2021</t>
  </si>
  <si>
    <t>Primer año</t>
  </si>
  <si>
    <t>Primer periodo ordinario</t>
  </si>
  <si>
    <t>1/LXII</t>
  </si>
  <si>
    <t>Sesión Solemne</t>
  </si>
  <si>
    <t>2/LXII</t>
  </si>
  <si>
    <t>3/LXII</t>
  </si>
  <si>
    <t>4/LXII</t>
  </si>
  <si>
    <t>5/LXII</t>
  </si>
  <si>
    <t>6/LXII</t>
  </si>
  <si>
    <t>7/LXII</t>
  </si>
  <si>
    <t>8/LXII</t>
  </si>
  <si>
    <t>9/LXII</t>
  </si>
  <si>
    <t>10/LXII</t>
  </si>
  <si>
    <t>62.D.151018.1</t>
  </si>
  <si>
    <t>http://www.congresoson.gob.mx/Content/Transparencia/62.DIC/62.181015.Dictamen.CPM2017.docx</t>
  </si>
  <si>
    <t>http://www.congresoson.gob.mx/Content/Transparencia/62.DIC/62.181015.Dictamen.CP2017.docx</t>
  </si>
  <si>
    <t>11/LXII</t>
  </si>
  <si>
    <t>12/LXII</t>
  </si>
  <si>
    <t>13/LXII</t>
  </si>
  <si>
    <t>14/LXII</t>
  </si>
  <si>
    <t>15/LXII</t>
  </si>
  <si>
    <t>16/LXII</t>
  </si>
  <si>
    <t>17/LXII</t>
  </si>
  <si>
    <t>18/LXII</t>
  </si>
  <si>
    <t>19/LXII</t>
  </si>
  <si>
    <t>20/LXII</t>
  </si>
  <si>
    <t>21/LXII</t>
  </si>
  <si>
    <t>22/LXII</t>
  </si>
  <si>
    <t>23/LXII</t>
  </si>
  <si>
    <t>24/LXII</t>
  </si>
  <si>
    <t>25/LXII</t>
  </si>
  <si>
    <t>26/LXII</t>
  </si>
  <si>
    <t>27/LXII</t>
  </si>
  <si>
    <t>28/LXII</t>
  </si>
  <si>
    <t>Primer receso</t>
  </si>
  <si>
    <t>29/LXII</t>
  </si>
  <si>
    <t>30/LXII</t>
  </si>
  <si>
    <t>62.D.181221.1</t>
  </si>
  <si>
    <t>http://intranet.congresoson.gob.mx:82/Publico/Documento/18697</t>
  </si>
  <si>
    <t>31/LXII</t>
  </si>
  <si>
    <t>32/LXII</t>
  </si>
  <si>
    <t>33/LXII</t>
  </si>
  <si>
    <t>34/LXII</t>
  </si>
  <si>
    <t>35/LXII</t>
  </si>
  <si>
    <t>36/LXII</t>
  </si>
  <si>
    <t>37/LXII</t>
  </si>
  <si>
    <t>38/LXII</t>
  </si>
  <si>
    <t>39/LXII</t>
  </si>
  <si>
    <t>40/LXII</t>
  </si>
  <si>
    <t>41/LXII</t>
  </si>
  <si>
    <t>42/LXII</t>
  </si>
  <si>
    <t>43/LXII</t>
  </si>
  <si>
    <t>44/LXII</t>
  </si>
  <si>
    <t>45/LXII</t>
  </si>
  <si>
    <t>46/LXII</t>
  </si>
  <si>
    <t>47/LXII</t>
  </si>
  <si>
    <t>48/LXII</t>
  </si>
  <si>
    <t>49/LXII</t>
  </si>
  <si>
    <t>50/LXII</t>
  </si>
  <si>
    <t>51/LXII</t>
  </si>
  <si>
    <t>52/LXII</t>
  </si>
  <si>
    <t>53/LXII</t>
  </si>
  <si>
    <t>54/LXII</t>
  </si>
  <si>
    <t>55/LXII</t>
  </si>
  <si>
    <t>56/LXII</t>
  </si>
  <si>
    <t>57/LXII</t>
  </si>
  <si>
    <t>58/LXII</t>
  </si>
  <si>
    <t>59/LXII</t>
  </si>
  <si>
    <t>60/LXII</t>
  </si>
  <si>
    <t>61/LXII</t>
  </si>
  <si>
    <t>Comisión</t>
  </si>
  <si>
    <t>62/LXII</t>
  </si>
  <si>
    <t>63/LXII</t>
  </si>
  <si>
    <t>64/LXII</t>
  </si>
  <si>
    <t>65/LXII</t>
  </si>
  <si>
    <t>66/LXII</t>
  </si>
  <si>
    <t>67/LXII</t>
  </si>
  <si>
    <t>68/LXII</t>
  </si>
  <si>
    <t>69/LXII</t>
  </si>
  <si>
    <t>70/LXII</t>
  </si>
  <si>
    <t>71/LXII</t>
  </si>
  <si>
    <t>72/LXII</t>
  </si>
  <si>
    <t>73/LXII</t>
  </si>
  <si>
    <t>74/LXII</t>
  </si>
  <si>
    <t>75/LXII</t>
  </si>
  <si>
    <t>76/LXII</t>
  </si>
  <si>
    <t>77/LXII</t>
  </si>
  <si>
    <t>78/LXII</t>
  </si>
  <si>
    <t>79/LXII</t>
  </si>
  <si>
    <t>Segundo año</t>
  </si>
  <si>
    <t>80/LXII</t>
  </si>
  <si>
    <t>81/LXII</t>
  </si>
  <si>
    <t>82/LXII</t>
  </si>
  <si>
    <t>83/LXII</t>
  </si>
  <si>
    <t>84/LXII</t>
  </si>
  <si>
    <t>85/LXII</t>
  </si>
  <si>
    <t>86/LXII</t>
  </si>
  <si>
    <t>87/LXII</t>
  </si>
  <si>
    <t>88/LXII</t>
  </si>
  <si>
    <t>89/LXII</t>
  </si>
  <si>
    <t>90/LXII</t>
  </si>
  <si>
    <t>91/LXII</t>
  </si>
  <si>
    <t>92/LXII</t>
  </si>
  <si>
    <t>93/LXII</t>
  </si>
  <si>
    <t>94/LXII</t>
  </si>
  <si>
    <t>95/LXII</t>
  </si>
  <si>
    <t>96/LXII</t>
  </si>
  <si>
    <t>97/LXII</t>
  </si>
  <si>
    <t>98/LXII</t>
  </si>
  <si>
    <t>99/LXII</t>
  </si>
  <si>
    <t>100/LXII</t>
  </si>
  <si>
    <t>101/LXII</t>
  </si>
  <si>
    <t>102/LXII</t>
  </si>
  <si>
    <t>103/LXII</t>
  </si>
  <si>
    <t>104/LXII</t>
  </si>
  <si>
    <t>105/LXII</t>
  </si>
  <si>
    <t>106/LXII</t>
  </si>
  <si>
    <t>107/LXII</t>
  </si>
  <si>
    <t>108/LXII</t>
  </si>
  <si>
    <t>109/LXII</t>
  </si>
  <si>
    <t>110/LXII</t>
  </si>
  <si>
    <t>111/LXII</t>
  </si>
  <si>
    <t>112/LXII</t>
  </si>
  <si>
    <t>113/LXII</t>
  </si>
  <si>
    <t>114/LXII</t>
  </si>
  <si>
    <t>115/LXII</t>
  </si>
  <si>
    <t>116/LXII</t>
  </si>
  <si>
    <t>117/LXII</t>
  </si>
  <si>
    <t>118/LXII</t>
  </si>
  <si>
    <t>119/LXII</t>
  </si>
  <si>
    <t>120/LXII</t>
  </si>
  <si>
    <t>121/LXII</t>
  </si>
  <si>
    <t>122/LXII</t>
  </si>
  <si>
    <t>123/LXII</t>
  </si>
  <si>
    <t>124/LXII</t>
  </si>
  <si>
    <t>125/LXII</t>
  </si>
  <si>
    <t>126/LXII</t>
  </si>
  <si>
    <t>127/LXII</t>
  </si>
  <si>
    <t>128/LXII</t>
  </si>
  <si>
    <t>129/LXII</t>
  </si>
  <si>
    <t>130/LXII</t>
  </si>
  <si>
    <t>131/LXII</t>
  </si>
  <si>
    <t>132/LXII</t>
  </si>
  <si>
    <t>133/LXII</t>
  </si>
  <si>
    <t>134/LXII</t>
  </si>
  <si>
    <t>135/LXII</t>
  </si>
  <si>
    <t>136/LXII</t>
  </si>
  <si>
    <t>Diputación permanente</t>
  </si>
  <si>
    <t>137/LXII</t>
  </si>
  <si>
    <t>138/LXII</t>
  </si>
  <si>
    <t>139/LXII</t>
  </si>
  <si>
    <t>140/LXII</t>
  </si>
  <si>
    <t>141/LXII</t>
  </si>
  <si>
    <t>142/LXII</t>
  </si>
  <si>
    <t>143/LXII</t>
  </si>
  <si>
    <t>144/LXII</t>
  </si>
  <si>
    <t>145/LXII</t>
  </si>
  <si>
    <t>146/LXII</t>
  </si>
  <si>
    <t>147/LXII</t>
  </si>
  <si>
    <t>148/LXII</t>
  </si>
  <si>
    <t>149/LXII</t>
  </si>
  <si>
    <t>150/LXII</t>
  </si>
  <si>
    <t>151/LXII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</si>
  <si>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</si>
  <si>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</si>
  <si>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</si>
  <si>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</si>
  <si>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</si>
  <si>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</si>
  <si>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</si>
  <si>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</si>
  <si>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</si>
  <si>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</si>
  <si>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</si>
  <si>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</si>
  <si>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</si>
  <si>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</si>
  <si>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</si>
  <si>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</si>
  <si>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</si>
  <si>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</si>
  <si>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</si>
  <si>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152/LXII</t>
  </si>
  <si>
    <t>153/LXII</t>
  </si>
  <si>
    <t>154/LXII</t>
  </si>
  <si>
    <t>155/LXII</t>
  </si>
  <si>
    <t>156/LXII</t>
  </si>
  <si>
    <t>157/LXII</t>
  </si>
  <si>
    <t>158/LXII</t>
  </si>
  <si>
    <t>159/LXII</t>
  </si>
  <si>
    <t>160/LXII</t>
  </si>
  <si>
    <t>161/LXII</t>
  </si>
  <si>
    <t>162/LXII</t>
  </si>
  <si>
    <t>163/LXII</t>
  </si>
  <si>
    <t>164/LXII</t>
  </si>
  <si>
    <t>165/LXII</t>
  </si>
  <si>
    <t>166/LXII</t>
  </si>
  <si>
    <t>167/LXII</t>
  </si>
  <si>
    <t>168/LXII</t>
  </si>
  <si>
    <t>169/LXII</t>
  </si>
  <si>
    <t>170LXII</t>
  </si>
  <si>
    <t>171/LXII</t>
  </si>
  <si>
    <t>172/LXII</t>
  </si>
  <si>
    <t>173/LXII</t>
  </si>
  <si>
    <t>174/LXII</t>
  </si>
  <si>
    <t>175/LXII</t>
  </si>
  <si>
    <t>176/LXII</t>
  </si>
  <si>
    <t>177/LXII</t>
  </si>
  <si>
    <t>178/LXII</t>
  </si>
  <si>
    <t>179/LXII</t>
  </si>
  <si>
    <t>180/LXII</t>
  </si>
  <si>
    <t>181/LXII</t>
  </si>
  <si>
    <t>182/LXII</t>
  </si>
  <si>
    <t>183/LXII</t>
  </si>
  <si>
    <t>Filemón</t>
  </si>
  <si>
    <t>Ortega</t>
  </si>
  <si>
    <t>Quintos</t>
  </si>
  <si>
    <t>Lázaro</t>
  </si>
  <si>
    <t>Espinoza</t>
  </si>
  <si>
    <t>Mendivil</t>
  </si>
  <si>
    <t>184/LXII</t>
  </si>
  <si>
    <t>185/LXII</t>
  </si>
  <si>
    <t>186/LXII</t>
  </si>
  <si>
    <t>187/LXII</t>
  </si>
  <si>
    <t>188/LXII</t>
  </si>
  <si>
    <t>189/LXII</t>
  </si>
  <si>
    <t>190/LXII</t>
  </si>
  <si>
    <t>191/LXII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</si>
  <si>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</si>
  <si>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</si>
  <si>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</si>
  <si>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</si>
  <si>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</si>
  <si>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</si>
  <si>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</si>
  <si>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</si>
  <si>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</si>
  <si>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</si>
  <si>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</si>
  <si>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</si>
  <si>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</si>
  <si>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</si>
  <si>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</si>
  <si>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</si>
  <si>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</si>
  <si>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</si>
  <si>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</si>
  <si>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</si>
  <si>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</si>
  <si>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</si>
  <si>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</si>
  <si>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</si>
  <si>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</si>
  <si>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</si>
  <si>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</si>
  <si>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</si>
  <si>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</si>
  <si>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</si>
  <si>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</si>
  <si>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</si>
  <si>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</si>
  <si>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</si>
  <si>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</si>
  <si>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</si>
  <si>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</si>
  <si>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</si>
  <si>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192/LXII</t>
  </si>
  <si>
    <t>193/LXII</t>
  </si>
  <si>
    <t>194/LXII</t>
  </si>
  <si>
    <t>195/LXII</t>
  </si>
  <si>
    <t>196/LXII</t>
  </si>
  <si>
    <t>197/LXII</t>
  </si>
  <si>
    <t>198/LXII</t>
  </si>
  <si>
    <t>199/LXII</t>
  </si>
  <si>
    <t>200/LXII</t>
  </si>
  <si>
    <t>201/LXII</t>
  </si>
  <si>
    <t>202/LXII</t>
  </si>
  <si>
    <t>203/LXII</t>
  </si>
  <si>
    <t>204/LXII</t>
  </si>
  <si>
    <t>205/LXII</t>
  </si>
  <si>
    <t>206/LXII</t>
  </si>
  <si>
    <t xml:space="preserve">http://intranet.congresoson.gob.mx:82/Publico/Documento/25586 </t>
  </si>
  <si>
    <t>207/LXII</t>
  </si>
  <si>
    <t>208/LXII</t>
  </si>
  <si>
    <t>209/LXII</t>
  </si>
  <si>
    <t>210/LXII</t>
  </si>
  <si>
    <t>211/LXII</t>
  </si>
  <si>
    <t>212/LXII</t>
  </si>
  <si>
    <t>213/LXII</t>
  </si>
  <si>
    <t>214/LXII</t>
  </si>
  <si>
    <t>215/LXII</t>
  </si>
  <si>
    <t>216/LXII</t>
  </si>
  <si>
    <t>217/LXII</t>
  </si>
  <si>
    <t>218/LXII</t>
  </si>
  <si>
    <t>219/LXII</t>
  </si>
  <si>
    <t>220/LXII</t>
  </si>
  <si>
    <t>221/LXII</t>
  </si>
  <si>
    <t>222/LXII</t>
  </si>
  <si>
    <t>223/LXII</t>
  </si>
  <si>
    <t>224/LXII</t>
  </si>
  <si>
    <t>225/LXII</t>
  </si>
  <si>
    <t>62.D.201223.12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</si>
  <si>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</si>
  <si>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</si>
  <si>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</si>
  <si>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</si>
  <si>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</si>
  <si>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</si>
  <si>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</si>
  <si>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</si>
  <si>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</si>
  <si>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</si>
  <si>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</si>
  <si>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</si>
  <si>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</si>
  <si>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</si>
  <si>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</si>
  <si>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</si>
  <si>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</si>
  <si>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</si>
  <si>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</si>
  <si>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</si>
  <si>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 xml:space="preserve">Natalia </t>
  </si>
  <si>
    <t>Grijalva</t>
  </si>
  <si>
    <t xml:space="preserve">Fermin </t>
  </si>
  <si>
    <t xml:space="preserve">Trujillo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</si>
</sst>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2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92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 applyProtection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3" applyFont="1" applyFill="1" applyAlignment="1">
      <alignment horizontal="center"/>
    </xf>
    <xf numFmtId="164" fontId="13" fillId="0" borderId="0" xfId="3" applyNumberFormat="1" applyFont="1" applyFill="1" applyAlignment="1">
      <alignment horizontal="center"/>
    </xf>
    <xf numFmtId="0" fontId="14" fillId="0" borderId="0" xfId="3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3" applyFont="1" applyAlignment="1">
      <alignment horizontal="left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0" fontId="16" fillId="0" borderId="0" xfId="201" applyFont="1" applyBorder="1" applyAlignment="1">
      <alignment horizontal="center"/>
    </xf>
    <xf numFmtId="164" fontId="16" fillId="0" borderId="0" xfId="199" applyNumberFormat="1" applyFont="1" applyBorder="1" applyAlignment="1">
      <alignment horizontal="center"/>
    </xf>
    <xf numFmtId="0" fontId="16" fillId="0" borderId="0" xfId="199" applyFont="1" applyBorder="1" applyAlignment="1">
      <alignment horizontal="center"/>
    </xf>
    <xf numFmtId="0" fontId="0" fillId="0" borderId="0" xfId="0"/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>
      <alignment horizontal="center"/>
    </xf>
    <xf numFmtId="164" fontId="16" fillId="0" borderId="0" xfId="32" applyNumberFormat="1" applyFont="1" applyBorder="1" applyAlignment="1">
      <alignment horizontal="center"/>
    </xf>
    <xf numFmtId="0" fontId="16" fillId="0" borderId="0" xfId="32" applyFont="1" applyBorder="1" applyAlignment="1">
      <alignment horizontal="center"/>
    </xf>
    <xf numFmtId="0" fontId="16" fillId="0" borderId="0" xfId="199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6" fillId="0" borderId="0" xfId="32" applyFont="1" applyAlignment="1">
      <alignment horizontal="center"/>
    </xf>
    <xf numFmtId="164" fontId="16" fillId="0" borderId="0" xfId="32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4" applyFont="1" applyFill="1" applyAlignment="1">
      <alignment horizontal="center"/>
    </xf>
    <xf numFmtId="0" fontId="14" fillId="0" borderId="0" xfId="3" applyFont="1" applyFill="1" applyAlignment="1" applyProtection="1">
      <alignment horizontal="center"/>
    </xf>
    <xf numFmtId="0" fontId="17" fillId="0" borderId="0" xfId="5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6" fillId="0" borderId="0" xfId="32" applyNumberFormat="1" applyFont="1" applyFill="1" applyAlignment="1">
      <alignment horizontal="center"/>
    </xf>
    <xf numFmtId="0" fontId="16" fillId="0" borderId="0" xfId="32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164" fontId="16" fillId="0" borderId="0" xfId="201" applyNumberFormat="1" applyFont="1" applyFill="1" applyAlignment="1">
      <alignment horizontal="center"/>
    </xf>
    <xf numFmtId="0" fontId="15" fillId="0" borderId="0" xfId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20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20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03">
    <cellStyle name="Hipervínculo" xfId="1" builtinId="8"/>
    <cellStyle name="Hipervínculo 2" xfId="5" xr:uid="{00000000-0005-0000-0000-000001000000}"/>
    <cellStyle name="Hipervínculo 3" xfId="4" xr:uid="{00000000-0005-0000-0000-000002000000}"/>
    <cellStyle name="Hyperlink" xfId="20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2 2 10" xfId="54" xr:uid="{00000000-0005-0000-0000-000007000000}"/>
    <cellStyle name="Normal 2 2 10 2" xfId="97" xr:uid="{00000000-0005-0000-0000-000008000000}"/>
    <cellStyle name="Normal 2 2 10 3" xfId="140" xr:uid="{00000000-0005-0000-0000-000009000000}"/>
    <cellStyle name="Normal 2 2 10 4" xfId="183" xr:uid="{00000000-0005-0000-0000-00000A000000}"/>
    <cellStyle name="Normal 2 2 11" xfId="34" xr:uid="{00000000-0005-0000-0000-00000B000000}"/>
    <cellStyle name="Normal 2 2 11 2" xfId="77" xr:uid="{00000000-0005-0000-0000-00000C000000}"/>
    <cellStyle name="Normal 2 2 11 3" xfId="120" xr:uid="{00000000-0005-0000-0000-00000D000000}"/>
    <cellStyle name="Normal 2 2 11 4" xfId="163" xr:uid="{00000000-0005-0000-0000-00000E000000}"/>
    <cellStyle name="Normal 2 2 12" xfId="60" xr:uid="{00000000-0005-0000-0000-00000F000000}"/>
    <cellStyle name="Normal 2 2 12 2" xfId="103" xr:uid="{00000000-0005-0000-0000-000010000000}"/>
    <cellStyle name="Normal 2 2 12 3" xfId="146" xr:uid="{00000000-0005-0000-0000-000011000000}"/>
    <cellStyle name="Normal 2 2 12 4" xfId="189" xr:uid="{00000000-0005-0000-0000-000012000000}"/>
    <cellStyle name="Normal 2 2 13" xfId="62" xr:uid="{00000000-0005-0000-0000-000013000000}"/>
    <cellStyle name="Normal 2 2 13 2" xfId="105" xr:uid="{00000000-0005-0000-0000-000014000000}"/>
    <cellStyle name="Normal 2 2 13 3" xfId="148" xr:uid="{00000000-0005-0000-0000-000015000000}"/>
    <cellStyle name="Normal 2 2 13 4" xfId="191" xr:uid="{00000000-0005-0000-0000-000016000000}"/>
    <cellStyle name="Normal 2 2 14" xfId="64" xr:uid="{00000000-0005-0000-0000-000017000000}"/>
    <cellStyle name="Normal 2 2 14 2" xfId="107" xr:uid="{00000000-0005-0000-0000-000018000000}"/>
    <cellStyle name="Normal 2 2 14 3" xfId="150" xr:uid="{00000000-0005-0000-0000-000019000000}"/>
    <cellStyle name="Normal 2 2 14 4" xfId="193" xr:uid="{00000000-0005-0000-0000-00001A000000}"/>
    <cellStyle name="Normal 2 2 15" xfId="66" xr:uid="{00000000-0005-0000-0000-00001B000000}"/>
    <cellStyle name="Normal 2 2 15 2" xfId="109" xr:uid="{00000000-0005-0000-0000-00001C000000}"/>
    <cellStyle name="Normal 2 2 15 3" xfId="152" xr:uid="{00000000-0005-0000-0000-00001D000000}"/>
    <cellStyle name="Normal 2 2 15 4" xfId="195" xr:uid="{00000000-0005-0000-0000-00001E000000}"/>
    <cellStyle name="Normal 2 2 16" xfId="24" xr:uid="{00000000-0005-0000-0000-00001F000000}"/>
    <cellStyle name="Normal 2 2 16 2" xfId="197" xr:uid="{00000000-0005-0000-0000-000020000000}"/>
    <cellStyle name="Normal 2 2 17" xfId="68" xr:uid="{00000000-0005-0000-0000-000021000000}"/>
    <cellStyle name="Normal 2 2 18" xfId="111" xr:uid="{00000000-0005-0000-0000-000022000000}"/>
    <cellStyle name="Normal 2 2 19" xfId="154" xr:uid="{00000000-0005-0000-0000-000023000000}"/>
    <cellStyle name="Normal 2 2 2" xfId="10" xr:uid="{00000000-0005-0000-0000-000024000000}"/>
    <cellStyle name="Normal 2 2 2 2" xfId="14" xr:uid="{00000000-0005-0000-0000-000025000000}"/>
    <cellStyle name="Normal 2 2 2 2 2" xfId="52" xr:uid="{00000000-0005-0000-0000-000026000000}"/>
    <cellStyle name="Normal 2 2 2 2 3" xfId="95" xr:uid="{00000000-0005-0000-0000-000027000000}"/>
    <cellStyle name="Normal 2 2 2 2 4" xfId="138" xr:uid="{00000000-0005-0000-0000-000028000000}"/>
    <cellStyle name="Normal 2 2 2 2 5" xfId="181" xr:uid="{00000000-0005-0000-0000-000029000000}"/>
    <cellStyle name="Normal 2 2 2 3" xfId="56" xr:uid="{00000000-0005-0000-0000-00002A000000}"/>
    <cellStyle name="Normal 2 2 2 3 2" xfId="99" xr:uid="{00000000-0005-0000-0000-00002B000000}"/>
    <cellStyle name="Normal 2 2 2 3 3" xfId="142" xr:uid="{00000000-0005-0000-0000-00002C000000}"/>
    <cellStyle name="Normal 2 2 2 3 4" xfId="185" xr:uid="{00000000-0005-0000-0000-00002D000000}"/>
    <cellStyle name="Normal 2 2 2 4" xfId="36" xr:uid="{00000000-0005-0000-0000-00002E000000}"/>
    <cellStyle name="Normal 2 2 2 4 2" xfId="79" xr:uid="{00000000-0005-0000-0000-00002F000000}"/>
    <cellStyle name="Normal 2 2 2 4 3" xfId="122" xr:uid="{00000000-0005-0000-0000-000030000000}"/>
    <cellStyle name="Normal 2 2 2 4 4" xfId="165" xr:uid="{00000000-0005-0000-0000-000031000000}"/>
    <cellStyle name="Normal 2 2 2 5" xfId="26" xr:uid="{00000000-0005-0000-0000-000032000000}"/>
    <cellStyle name="Normal 2 2 2 6" xfId="70" xr:uid="{00000000-0005-0000-0000-000033000000}"/>
    <cellStyle name="Normal 2 2 2 7" xfId="113" xr:uid="{00000000-0005-0000-0000-000034000000}"/>
    <cellStyle name="Normal 2 2 2 8" xfId="156" xr:uid="{00000000-0005-0000-0000-000035000000}"/>
    <cellStyle name="Normal 2 2 20" xfId="199" xr:uid="{00000000-0005-0000-0000-000036000000}"/>
    <cellStyle name="Normal 2 2 3" xfId="8" xr:uid="{00000000-0005-0000-0000-000037000000}"/>
    <cellStyle name="Normal 2 2 3 2" xfId="16" xr:uid="{00000000-0005-0000-0000-000038000000}"/>
    <cellStyle name="Normal 2 2 3 2 2" xfId="58" xr:uid="{00000000-0005-0000-0000-000039000000}"/>
    <cellStyle name="Normal 2 2 3 2 3" xfId="101" xr:uid="{00000000-0005-0000-0000-00003A000000}"/>
    <cellStyle name="Normal 2 2 3 2 4" xfId="144" xr:uid="{00000000-0005-0000-0000-00003B000000}"/>
    <cellStyle name="Normal 2 2 3 2 5" xfId="187" xr:uid="{00000000-0005-0000-0000-00003C000000}"/>
    <cellStyle name="Normal 2 2 3 3" xfId="38" xr:uid="{00000000-0005-0000-0000-00003D000000}"/>
    <cellStyle name="Normal 2 2 3 3 2" xfId="81" xr:uid="{00000000-0005-0000-0000-00003E000000}"/>
    <cellStyle name="Normal 2 2 3 3 3" xfId="124" xr:uid="{00000000-0005-0000-0000-00003F000000}"/>
    <cellStyle name="Normal 2 2 3 3 4" xfId="167" xr:uid="{00000000-0005-0000-0000-000040000000}"/>
    <cellStyle name="Normal 2 2 3 4" xfId="28" xr:uid="{00000000-0005-0000-0000-000041000000}"/>
    <cellStyle name="Normal 2 2 3 5" xfId="72" xr:uid="{00000000-0005-0000-0000-000042000000}"/>
    <cellStyle name="Normal 2 2 3 6" xfId="115" xr:uid="{00000000-0005-0000-0000-000043000000}"/>
    <cellStyle name="Normal 2 2 3 7" xfId="158" xr:uid="{00000000-0005-0000-0000-000044000000}"/>
    <cellStyle name="Normal 2 2 4" xfId="12" xr:uid="{00000000-0005-0000-0000-000045000000}"/>
    <cellStyle name="Normal 2 2 4 2" xfId="40" xr:uid="{00000000-0005-0000-0000-000046000000}"/>
    <cellStyle name="Normal 2 2 4 3" xfId="83" xr:uid="{00000000-0005-0000-0000-000047000000}"/>
    <cellStyle name="Normal 2 2 4 4" xfId="126" xr:uid="{00000000-0005-0000-0000-000048000000}"/>
    <cellStyle name="Normal 2 2 4 5" xfId="169" xr:uid="{00000000-0005-0000-0000-000049000000}"/>
    <cellStyle name="Normal 2 2 5" xfId="18" xr:uid="{00000000-0005-0000-0000-00004A000000}"/>
    <cellStyle name="Normal 2 2 5 2" xfId="42" xr:uid="{00000000-0005-0000-0000-00004B000000}"/>
    <cellStyle name="Normal 2 2 5 3" xfId="85" xr:uid="{00000000-0005-0000-0000-00004C000000}"/>
    <cellStyle name="Normal 2 2 5 4" xfId="128" xr:uid="{00000000-0005-0000-0000-00004D000000}"/>
    <cellStyle name="Normal 2 2 5 5" xfId="171" xr:uid="{00000000-0005-0000-0000-00004E000000}"/>
    <cellStyle name="Normal 2 2 6" xfId="20" xr:uid="{00000000-0005-0000-0000-00004F000000}"/>
    <cellStyle name="Normal 2 2 6 2" xfId="44" xr:uid="{00000000-0005-0000-0000-000050000000}"/>
    <cellStyle name="Normal 2 2 6 3" xfId="87" xr:uid="{00000000-0005-0000-0000-000051000000}"/>
    <cellStyle name="Normal 2 2 6 4" xfId="130" xr:uid="{00000000-0005-0000-0000-000052000000}"/>
    <cellStyle name="Normal 2 2 6 5" xfId="173" xr:uid="{00000000-0005-0000-0000-000053000000}"/>
    <cellStyle name="Normal 2 2 7" xfId="22" xr:uid="{00000000-0005-0000-0000-000054000000}"/>
    <cellStyle name="Normal 2 2 7 2" xfId="46" xr:uid="{00000000-0005-0000-0000-000055000000}"/>
    <cellStyle name="Normal 2 2 7 3" xfId="89" xr:uid="{00000000-0005-0000-0000-000056000000}"/>
    <cellStyle name="Normal 2 2 7 4" xfId="132" xr:uid="{00000000-0005-0000-0000-000057000000}"/>
    <cellStyle name="Normal 2 2 7 5" xfId="175" xr:uid="{00000000-0005-0000-0000-000058000000}"/>
    <cellStyle name="Normal 2 2 8" xfId="48" xr:uid="{00000000-0005-0000-0000-000059000000}"/>
    <cellStyle name="Normal 2 2 8 2" xfId="91" xr:uid="{00000000-0005-0000-0000-00005A000000}"/>
    <cellStyle name="Normal 2 2 8 3" xfId="134" xr:uid="{00000000-0005-0000-0000-00005B000000}"/>
    <cellStyle name="Normal 2 2 8 4" xfId="177" xr:uid="{00000000-0005-0000-0000-00005C000000}"/>
    <cellStyle name="Normal 2 2 9" xfId="50" xr:uid="{00000000-0005-0000-0000-00005D000000}"/>
    <cellStyle name="Normal 2 2 9 2" xfId="93" xr:uid="{00000000-0005-0000-0000-00005E000000}"/>
    <cellStyle name="Normal 2 2 9 3" xfId="136" xr:uid="{00000000-0005-0000-0000-00005F000000}"/>
    <cellStyle name="Normal 2 2 9 4" xfId="179" xr:uid="{00000000-0005-0000-0000-000060000000}"/>
    <cellStyle name="Normal 2 3" xfId="2" xr:uid="{00000000-0005-0000-0000-000061000000}"/>
    <cellStyle name="Normal 2 4" xfId="33" xr:uid="{00000000-0005-0000-0000-000062000000}"/>
    <cellStyle name="Normal 2 5" xfId="30" xr:uid="{00000000-0005-0000-0000-000063000000}"/>
    <cellStyle name="Normal 2 5 2" xfId="74" xr:uid="{00000000-0005-0000-0000-000064000000}"/>
    <cellStyle name="Normal 2 5 3" xfId="117" xr:uid="{00000000-0005-0000-0000-000065000000}"/>
    <cellStyle name="Normal 2 5 4" xfId="160" xr:uid="{00000000-0005-0000-0000-000066000000}"/>
    <cellStyle name="Normal 3" xfId="7" xr:uid="{00000000-0005-0000-0000-000067000000}"/>
    <cellStyle name="Normal 3 10" xfId="51" xr:uid="{00000000-0005-0000-0000-000068000000}"/>
    <cellStyle name="Normal 3 10 2" xfId="94" xr:uid="{00000000-0005-0000-0000-000069000000}"/>
    <cellStyle name="Normal 3 10 3" xfId="137" xr:uid="{00000000-0005-0000-0000-00006A000000}"/>
    <cellStyle name="Normal 3 10 4" xfId="180" xr:uid="{00000000-0005-0000-0000-00006B000000}"/>
    <cellStyle name="Normal 3 11" xfId="55" xr:uid="{00000000-0005-0000-0000-00006C000000}"/>
    <cellStyle name="Normal 3 11 2" xfId="98" xr:uid="{00000000-0005-0000-0000-00006D000000}"/>
    <cellStyle name="Normal 3 11 3" xfId="141" xr:uid="{00000000-0005-0000-0000-00006E000000}"/>
    <cellStyle name="Normal 3 11 4" xfId="184" xr:uid="{00000000-0005-0000-0000-00006F000000}"/>
    <cellStyle name="Normal 3 12" xfId="31" xr:uid="{00000000-0005-0000-0000-000070000000}"/>
    <cellStyle name="Normal 3 12 2" xfId="75" xr:uid="{00000000-0005-0000-0000-000071000000}"/>
    <cellStyle name="Normal 3 12 3" xfId="118" xr:uid="{00000000-0005-0000-0000-000072000000}"/>
    <cellStyle name="Normal 3 12 4" xfId="161" xr:uid="{00000000-0005-0000-0000-000073000000}"/>
    <cellStyle name="Normal 3 13" xfId="61" xr:uid="{00000000-0005-0000-0000-000074000000}"/>
    <cellStyle name="Normal 3 13 2" xfId="104" xr:uid="{00000000-0005-0000-0000-000075000000}"/>
    <cellStyle name="Normal 3 13 3" xfId="147" xr:uid="{00000000-0005-0000-0000-000076000000}"/>
    <cellStyle name="Normal 3 13 4" xfId="190" xr:uid="{00000000-0005-0000-0000-000077000000}"/>
    <cellStyle name="Normal 3 14" xfId="63" xr:uid="{00000000-0005-0000-0000-000078000000}"/>
    <cellStyle name="Normal 3 14 2" xfId="106" xr:uid="{00000000-0005-0000-0000-000079000000}"/>
    <cellStyle name="Normal 3 14 3" xfId="149" xr:uid="{00000000-0005-0000-0000-00007A000000}"/>
    <cellStyle name="Normal 3 14 4" xfId="192" xr:uid="{00000000-0005-0000-0000-00007B000000}"/>
    <cellStyle name="Normal 3 15" xfId="65" xr:uid="{00000000-0005-0000-0000-00007C000000}"/>
    <cellStyle name="Normal 3 15 2" xfId="108" xr:uid="{00000000-0005-0000-0000-00007D000000}"/>
    <cellStyle name="Normal 3 15 3" xfId="151" xr:uid="{00000000-0005-0000-0000-00007E000000}"/>
    <cellStyle name="Normal 3 15 4" xfId="194" xr:uid="{00000000-0005-0000-0000-00007F000000}"/>
    <cellStyle name="Normal 3 16" xfId="67" xr:uid="{00000000-0005-0000-0000-000080000000}"/>
    <cellStyle name="Normal 3 16 2" xfId="110" xr:uid="{00000000-0005-0000-0000-000081000000}"/>
    <cellStyle name="Normal 3 16 3" xfId="153" xr:uid="{00000000-0005-0000-0000-000082000000}"/>
    <cellStyle name="Normal 3 16 4" xfId="196" xr:uid="{00000000-0005-0000-0000-000083000000}"/>
    <cellStyle name="Normal 3 17" xfId="25" xr:uid="{00000000-0005-0000-0000-000084000000}"/>
    <cellStyle name="Normal 3 17 2" xfId="198" xr:uid="{00000000-0005-0000-0000-000085000000}"/>
    <cellStyle name="Normal 3 18" xfId="69" xr:uid="{00000000-0005-0000-0000-000086000000}"/>
    <cellStyle name="Normal 3 19" xfId="112" xr:uid="{00000000-0005-0000-0000-000087000000}"/>
    <cellStyle name="Normal 3 2" xfId="11" xr:uid="{00000000-0005-0000-0000-000088000000}"/>
    <cellStyle name="Normal 3 2 2" xfId="15" xr:uid="{00000000-0005-0000-0000-000089000000}"/>
    <cellStyle name="Normal 3 2 2 2" xfId="53" xr:uid="{00000000-0005-0000-0000-00008A000000}"/>
    <cellStyle name="Normal 3 2 2 3" xfId="96" xr:uid="{00000000-0005-0000-0000-00008B000000}"/>
    <cellStyle name="Normal 3 2 2 4" xfId="139" xr:uid="{00000000-0005-0000-0000-00008C000000}"/>
    <cellStyle name="Normal 3 2 2 5" xfId="182" xr:uid="{00000000-0005-0000-0000-00008D000000}"/>
    <cellStyle name="Normal 3 2 3" xfId="57" xr:uid="{00000000-0005-0000-0000-00008E000000}"/>
    <cellStyle name="Normal 3 2 3 2" xfId="100" xr:uid="{00000000-0005-0000-0000-00008F000000}"/>
    <cellStyle name="Normal 3 2 3 3" xfId="143" xr:uid="{00000000-0005-0000-0000-000090000000}"/>
    <cellStyle name="Normal 3 2 3 4" xfId="186" xr:uid="{00000000-0005-0000-0000-000091000000}"/>
    <cellStyle name="Normal 3 2 4" xfId="35" xr:uid="{00000000-0005-0000-0000-000092000000}"/>
    <cellStyle name="Normal 3 2 4 2" xfId="78" xr:uid="{00000000-0005-0000-0000-000093000000}"/>
    <cellStyle name="Normal 3 2 4 3" xfId="121" xr:uid="{00000000-0005-0000-0000-000094000000}"/>
    <cellStyle name="Normal 3 2 4 4" xfId="164" xr:uid="{00000000-0005-0000-0000-000095000000}"/>
    <cellStyle name="Normal 3 2 5" xfId="27" xr:uid="{00000000-0005-0000-0000-000096000000}"/>
    <cellStyle name="Normal 3 2 6" xfId="71" xr:uid="{00000000-0005-0000-0000-000097000000}"/>
    <cellStyle name="Normal 3 2 7" xfId="114" xr:uid="{00000000-0005-0000-0000-000098000000}"/>
    <cellStyle name="Normal 3 2 8" xfId="157" xr:uid="{00000000-0005-0000-0000-000099000000}"/>
    <cellStyle name="Normal 3 20" xfId="155" xr:uid="{00000000-0005-0000-0000-00009A000000}"/>
    <cellStyle name="Normal 3 21" xfId="200" xr:uid="{00000000-0005-0000-0000-00009B000000}"/>
    <cellStyle name="Normal 3 3" xfId="9" xr:uid="{00000000-0005-0000-0000-00009C000000}"/>
    <cellStyle name="Normal 3 3 2" xfId="17" xr:uid="{00000000-0005-0000-0000-00009D000000}"/>
    <cellStyle name="Normal 3 3 2 2" xfId="59" xr:uid="{00000000-0005-0000-0000-00009E000000}"/>
    <cellStyle name="Normal 3 3 2 3" xfId="102" xr:uid="{00000000-0005-0000-0000-00009F000000}"/>
    <cellStyle name="Normal 3 3 2 4" xfId="145" xr:uid="{00000000-0005-0000-0000-0000A0000000}"/>
    <cellStyle name="Normal 3 3 2 5" xfId="188" xr:uid="{00000000-0005-0000-0000-0000A1000000}"/>
    <cellStyle name="Normal 3 3 3" xfId="37" xr:uid="{00000000-0005-0000-0000-0000A2000000}"/>
    <cellStyle name="Normal 3 3 3 2" xfId="80" xr:uid="{00000000-0005-0000-0000-0000A3000000}"/>
    <cellStyle name="Normal 3 3 3 3" xfId="123" xr:uid="{00000000-0005-0000-0000-0000A4000000}"/>
    <cellStyle name="Normal 3 3 3 4" xfId="166" xr:uid="{00000000-0005-0000-0000-0000A5000000}"/>
    <cellStyle name="Normal 3 3 4" xfId="29" xr:uid="{00000000-0005-0000-0000-0000A6000000}"/>
    <cellStyle name="Normal 3 3 5" xfId="73" xr:uid="{00000000-0005-0000-0000-0000A7000000}"/>
    <cellStyle name="Normal 3 3 6" xfId="116" xr:uid="{00000000-0005-0000-0000-0000A8000000}"/>
    <cellStyle name="Normal 3 3 7" xfId="159" xr:uid="{00000000-0005-0000-0000-0000A9000000}"/>
    <cellStyle name="Normal 3 4" xfId="13" xr:uid="{00000000-0005-0000-0000-0000AA000000}"/>
    <cellStyle name="Normal 3 4 2" xfId="39" xr:uid="{00000000-0005-0000-0000-0000AB000000}"/>
    <cellStyle name="Normal 3 4 3" xfId="82" xr:uid="{00000000-0005-0000-0000-0000AC000000}"/>
    <cellStyle name="Normal 3 4 4" xfId="125" xr:uid="{00000000-0005-0000-0000-0000AD000000}"/>
    <cellStyle name="Normal 3 4 5" xfId="168" xr:uid="{00000000-0005-0000-0000-0000AE000000}"/>
    <cellStyle name="Normal 3 5" xfId="19" xr:uid="{00000000-0005-0000-0000-0000AF000000}"/>
    <cellStyle name="Normal 3 5 2" xfId="41" xr:uid="{00000000-0005-0000-0000-0000B0000000}"/>
    <cellStyle name="Normal 3 5 3" xfId="84" xr:uid="{00000000-0005-0000-0000-0000B1000000}"/>
    <cellStyle name="Normal 3 5 4" xfId="127" xr:uid="{00000000-0005-0000-0000-0000B2000000}"/>
    <cellStyle name="Normal 3 5 5" xfId="170" xr:uid="{00000000-0005-0000-0000-0000B3000000}"/>
    <cellStyle name="Normal 3 6" xfId="21" xr:uid="{00000000-0005-0000-0000-0000B4000000}"/>
    <cellStyle name="Normal 3 6 2" xfId="43" xr:uid="{00000000-0005-0000-0000-0000B5000000}"/>
    <cellStyle name="Normal 3 6 3" xfId="86" xr:uid="{00000000-0005-0000-0000-0000B6000000}"/>
    <cellStyle name="Normal 3 6 4" xfId="129" xr:uid="{00000000-0005-0000-0000-0000B7000000}"/>
    <cellStyle name="Normal 3 6 5" xfId="172" xr:uid="{00000000-0005-0000-0000-0000B8000000}"/>
    <cellStyle name="Normal 3 7" xfId="23" xr:uid="{00000000-0005-0000-0000-0000B9000000}"/>
    <cellStyle name="Normal 3 7 2" xfId="45" xr:uid="{00000000-0005-0000-0000-0000BA000000}"/>
    <cellStyle name="Normal 3 7 3" xfId="88" xr:uid="{00000000-0005-0000-0000-0000BB000000}"/>
    <cellStyle name="Normal 3 7 4" xfId="131" xr:uid="{00000000-0005-0000-0000-0000BC000000}"/>
    <cellStyle name="Normal 3 7 5" xfId="174" xr:uid="{00000000-0005-0000-0000-0000BD000000}"/>
    <cellStyle name="Normal 3 8" xfId="47" xr:uid="{00000000-0005-0000-0000-0000BE000000}"/>
    <cellStyle name="Normal 3 8 2" xfId="90" xr:uid="{00000000-0005-0000-0000-0000BF000000}"/>
    <cellStyle name="Normal 3 8 3" xfId="133" xr:uid="{00000000-0005-0000-0000-0000C0000000}"/>
    <cellStyle name="Normal 3 8 4" xfId="176" xr:uid="{00000000-0005-0000-0000-0000C1000000}"/>
    <cellStyle name="Normal 3 9" xfId="49" xr:uid="{00000000-0005-0000-0000-0000C2000000}"/>
    <cellStyle name="Normal 3 9 2" xfId="92" xr:uid="{00000000-0005-0000-0000-0000C3000000}"/>
    <cellStyle name="Normal 3 9 3" xfId="135" xr:uid="{00000000-0005-0000-0000-0000C4000000}"/>
    <cellStyle name="Normal 3 9 4" xfId="178" xr:uid="{00000000-0005-0000-0000-0000C5000000}"/>
    <cellStyle name="Normal 4" xfId="32" xr:uid="{00000000-0005-0000-0000-0000C6000000}"/>
    <cellStyle name="Normal 4 2" xfId="76" xr:uid="{00000000-0005-0000-0000-0000C7000000}"/>
    <cellStyle name="Normal 4 3" xfId="119" xr:uid="{00000000-0005-0000-0000-0000C8000000}"/>
    <cellStyle name="Normal 4 4" xfId="162" xr:uid="{00000000-0005-0000-0000-0000C9000000}"/>
    <cellStyle name="Normal 4 5" xfId="201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1869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/Content/Transparencia/62.DIC/62.181015.Dictamen.CPM2017.docx" TargetMode="External"/><Relationship Id="rId1" Type="http://schemas.openxmlformats.org/officeDocument/2006/relationships/hyperlink" Target="http://www.congresoson.gob.mx/Content/Transparencia/62.DIC/62.181015.Dictamen.CP2017.docx" TargetMode="External"/><Relationship Id="rId6" Type="http://schemas.openxmlformats.org/officeDocument/2006/relationships/hyperlink" Target="http://intranet.congresoson.gob.mx:82/Publico/Documento/25586" TargetMode="External"/><Relationship Id="rId5" Type="http://schemas.openxmlformats.org/officeDocument/2006/relationships/hyperlink" Target="http://intranet.congresoson.gob.mx:82/Publico/Documento/25586" TargetMode="External"/><Relationship Id="rId4" Type="http://schemas.openxmlformats.org/officeDocument/2006/relationships/hyperlink" Target="http://intranet.congresoson.gob.mx:82/Publico/Documento/1869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3"/>
  <sheetViews>
    <sheetView tabSelected="1" topLeftCell="A2" zoomScaleNormal="100" workbookViewId="0">
      <pane ySplit="2340" topLeftCell="A219" activePane="bottomLeft"/>
      <selection activeCell="A346" sqref="A346"/>
      <selection pane="bottomLeft" activeCell="A54" sqref="A8:XFD54"/>
    </sheetView>
  </sheetViews>
  <sheetFormatPr baseColWidth="10" defaultColWidth="9.140625" defaultRowHeight="12.75" x14ac:dyDescent="0.2"/>
  <cols>
    <col min="1" max="1" width="10.140625" style="21" bestFit="1" customWidth="1"/>
    <col min="2" max="2" width="16.85546875" style="80" customWidth="1"/>
    <col min="3" max="3" width="16.7109375" style="80" customWidth="1"/>
    <col min="4" max="4" width="12" style="21" customWidth="1"/>
    <col min="5" max="5" width="22.42578125" style="21" bestFit="1" customWidth="1"/>
    <col min="6" max="6" width="18.140625" style="21" customWidth="1"/>
    <col min="7" max="7" width="21.28515625" style="21" customWidth="1"/>
    <col min="8" max="8" width="16.85546875" style="80" customWidth="1"/>
    <col min="9" max="9" width="15.42578125" style="80" customWidth="1"/>
    <col min="10" max="10" width="13.85546875" style="21" customWidth="1"/>
    <col min="11" max="11" width="12" style="21" customWidth="1"/>
    <col min="12" max="12" width="16.7109375" style="80" bestFit="1" customWidth="1"/>
    <col min="13" max="13" width="22.85546875" style="21" customWidth="1"/>
    <col min="14" max="14" width="20.28515625" style="21" customWidth="1"/>
    <col min="15" max="15" width="12.5703125" style="21" customWidth="1"/>
    <col min="16" max="16" width="14.5703125" style="21" customWidth="1"/>
    <col min="17" max="17" width="60.7109375" style="82" customWidth="1"/>
    <col min="18" max="18" width="29.85546875" style="43" customWidth="1"/>
    <col min="19" max="19" width="19.140625" style="21" customWidth="1"/>
    <col min="20" max="20" width="58.42578125" style="21" customWidth="1"/>
    <col min="21" max="21" width="30" style="21" customWidth="1"/>
    <col min="22" max="22" width="17.5703125" style="80" bestFit="1" customWidth="1"/>
    <col min="23" max="23" width="20" style="80" bestFit="1" customWidth="1"/>
    <col min="24" max="24" width="8" style="43" bestFit="1" customWidth="1"/>
    <col min="25" max="16384" width="9.140625" style="21"/>
  </cols>
  <sheetData>
    <row r="1" spans="1:24" hidden="1" x14ac:dyDescent="0.2">
      <c r="A1" s="21" t="s">
        <v>0</v>
      </c>
    </row>
    <row r="2" spans="1:24" x14ac:dyDescent="0.2">
      <c r="A2" s="88" t="s">
        <v>1</v>
      </c>
      <c r="B2" s="89"/>
      <c r="C2" s="89"/>
      <c r="D2" s="88" t="s">
        <v>2</v>
      </c>
      <c r="E2" s="90"/>
      <c r="F2" s="90"/>
      <c r="G2" s="88" t="s">
        <v>3</v>
      </c>
      <c r="H2" s="89"/>
      <c r="I2" s="89"/>
    </row>
    <row r="3" spans="1:24" x14ac:dyDescent="0.2">
      <c r="A3" s="91" t="s">
        <v>4</v>
      </c>
      <c r="B3" s="89"/>
      <c r="C3" s="89"/>
      <c r="D3" s="91" t="s">
        <v>5</v>
      </c>
      <c r="E3" s="90"/>
      <c r="F3" s="90"/>
      <c r="G3" s="91" t="s">
        <v>6</v>
      </c>
      <c r="H3" s="89"/>
      <c r="I3" s="89"/>
    </row>
    <row r="4" spans="1:24" hidden="1" x14ac:dyDescent="0.2">
      <c r="A4" s="21" t="s">
        <v>7</v>
      </c>
      <c r="B4" s="80" t="s">
        <v>8</v>
      </c>
      <c r="C4" s="80" t="s">
        <v>8</v>
      </c>
      <c r="D4" s="21" t="s">
        <v>7</v>
      </c>
      <c r="E4" s="21" t="s">
        <v>7</v>
      </c>
      <c r="F4" s="21" t="s">
        <v>9</v>
      </c>
      <c r="G4" s="21" t="s">
        <v>9</v>
      </c>
      <c r="H4" s="80" t="s">
        <v>8</v>
      </c>
      <c r="I4" s="80" t="s">
        <v>8</v>
      </c>
      <c r="J4" s="21" t="s">
        <v>7</v>
      </c>
      <c r="K4" s="21" t="s">
        <v>7</v>
      </c>
      <c r="L4" s="80" t="s">
        <v>8</v>
      </c>
      <c r="M4" s="21" t="s">
        <v>7</v>
      </c>
      <c r="N4" s="21" t="s">
        <v>9</v>
      </c>
      <c r="O4" s="21" t="s">
        <v>10</v>
      </c>
      <c r="P4" s="21" t="s">
        <v>7</v>
      </c>
      <c r="Q4" s="82" t="s">
        <v>11</v>
      </c>
      <c r="R4" s="43" t="s">
        <v>12</v>
      </c>
      <c r="S4" s="21" t="s">
        <v>12</v>
      </c>
      <c r="T4" s="21" t="s">
        <v>11</v>
      </c>
      <c r="U4" s="21" t="s">
        <v>12</v>
      </c>
      <c r="V4" s="80" t="s">
        <v>8</v>
      </c>
      <c r="W4" s="80" t="s">
        <v>13</v>
      </c>
      <c r="X4" s="43" t="s">
        <v>14</v>
      </c>
    </row>
    <row r="5" spans="1:24" hidden="1" x14ac:dyDescent="0.2">
      <c r="A5" s="21" t="s">
        <v>15</v>
      </c>
      <c r="B5" s="80" t="s">
        <v>16</v>
      </c>
      <c r="C5" s="80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80" t="s">
        <v>22</v>
      </c>
      <c r="I5" s="80" t="s">
        <v>23</v>
      </c>
      <c r="J5" s="21" t="s">
        <v>24</v>
      </c>
      <c r="K5" s="21" t="s">
        <v>25</v>
      </c>
      <c r="L5" s="80" t="s">
        <v>26</v>
      </c>
      <c r="M5" s="21" t="s">
        <v>27</v>
      </c>
      <c r="N5" s="21" t="s">
        <v>28</v>
      </c>
      <c r="O5" s="21" t="s">
        <v>29</v>
      </c>
      <c r="P5" s="21" t="s">
        <v>30</v>
      </c>
      <c r="Q5" s="82" t="s">
        <v>31</v>
      </c>
      <c r="R5" s="43" t="s">
        <v>32</v>
      </c>
      <c r="S5" s="21" t="s">
        <v>33</v>
      </c>
      <c r="T5" s="21" t="s">
        <v>34</v>
      </c>
      <c r="U5" s="21" t="s">
        <v>35</v>
      </c>
      <c r="V5" s="80" t="s">
        <v>36</v>
      </c>
      <c r="W5" s="80" t="s">
        <v>37</v>
      </c>
      <c r="X5" s="43" t="s">
        <v>38</v>
      </c>
    </row>
    <row r="6" spans="1:24" x14ac:dyDescent="0.2">
      <c r="A6" s="88" t="s">
        <v>39</v>
      </c>
      <c r="B6" s="89"/>
      <c r="C6" s="89"/>
      <c r="D6" s="90"/>
      <c r="E6" s="90"/>
      <c r="F6" s="90"/>
      <c r="G6" s="90"/>
      <c r="H6" s="89"/>
      <c r="I6" s="89"/>
      <c r="J6" s="90"/>
      <c r="K6" s="90"/>
      <c r="L6" s="89"/>
      <c r="M6" s="90"/>
      <c r="N6" s="90"/>
      <c r="O6" s="90"/>
      <c r="P6" s="90"/>
      <c r="Q6" s="90"/>
      <c r="R6" s="90"/>
      <c r="S6" s="90"/>
      <c r="T6" s="90"/>
      <c r="U6" s="90"/>
      <c r="V6" s="89"/>
      <c r="W6" s="89"/>
      <c r="X6" s="90"/>
    </row>
    <row r="7" spans="1:24" ht="63.75" x14ac:dyDescent="0.2">
      <c r="A7" s="16" t="s">
        <v>40</v>
      </c>
      <c r="B7" s="1" t="s">
        <v>41</v>
      </c>
      <c r="C7" s="1" t="s">
        <v>42</v>
      </c>
      <c r="D7" s="16" t="s">
        <v>43</v>
      </c>
      <c r="E7" s="16" t="s">
        <v>44</v>
      </c>
      <c r="F7" s="16" t="s">
        <v>45</v>
      </c>
      <c r="G7" s="16" t="s">
        <v>46</v>
      </c>
      <c r="H7" s="1" t="s">
        <v>47</v>
      </c>
      <c r="I7" s="1" t="s">
        <v>48</v>
      </c>
      <c r="J7" s="16" t="s">
        <v>49</v>
      </c>
      <c r="K7" s="16" t="s">
        <v>50</v>
      </c>
      <c r="L7" s="1" t="s">
        <v>51</v>
      </c>
      <c r="M7" s="16" t="s">
        <v>52</v>
      </c>
      <c r="N7" s="16" t="s">
        <v>53</v>
      </c>
      <c r="O7" s="16" t="s">
        <v>54</v>
      </c>
      <c r="P7" s="16" t="s">
        <v>55</v>
      </c>
      <c r="Q7" s="16" t="s">
        <v>56</v>
      </c>
      <c r="R7" s="44" t="s">
        <v>57</v>
      </c>
      <c r="S7" s="16" t="s">
        <v>58</v>
      </c>
      <c r="T7" s="16" t="s">
        <v>59</v>
      </c>
      <c r="U7" s="16" t="s">
        <v>60</v>
      </c>
      <c r="V7" s="1" t="s">
        <v>61</v>
      </c>
      <c r="W7" s="1" t="s">
        <v>62</v>
      </c>
      <c r="X7" s="44" t="s">
        <v>63</v>
      </c>
    </row>
    <row r="8" spans="1:24" x14ac:dyDescent="0.2">
      <c r="A8" s="17">
        <v>2018</v>
      </c>
      <c r="B8" s="25">
        <v>43359</v>
      </c>
      <c r="C8" s="25">
        <v>43361</v>
      </c>
      <c r="D8" s="17" t="s">
        <v>76</v>
      </c>
      <c r="E8" s="17" t="s">
        <v>77</v>
      </c>
      <c r="F8" s="17" t="s">
        <v>78</v>
      </c>
      <c r="G8" s="17" t="s">
        <v>79</v>
      </c>
      <c r="H8" s="25">
        <v>43359</v>
      </c>
      <c r="I8" s="25">
        <v>43449</v>
      </c>
      <c r="J8" s="17" t="s">
        <v>80</v>
      </c>
      <c r="K8" s="17">
        <v>995</v>
      </c>
      <c r="L8" s="25">
        <v>43357</v>
      </c>
      <c r="M8" s="17" t="s">
        <v>81</v>
      </c>
      <c r="N8" s="17" t="s">
        <v>67</v>
      </c>
      <c r="O8" s="17"/>
      <c r="P8" s="17"/>
      <c r="Q8" s="17"/>
      <c r="R8" s="9" t="s">
        <v>68</v>
      </c>
      <c r="S8" s="2" t="s">
        <v>69</v>
      </c>
      <c r="T8" s="17"/>
      <c r="U8" s="17" t="s">
        <v>70</v>
      </c>
      <c r="V8" s="25">
        <v>43363</v>
      </c>
      <c r="W8" s="25">
        <v>43363</v>
      </c>
      <c r="X8" s="10" t="s">
        <v>71</v>
      </c>
    </row>
    <row r="9" spans="1:24" x14ac:dyDescent="0.2">
      <c r="A9" s="17">
        <v>2018</v>
      </c>
      <c r="B9" s="25">
        <v>43359</v>
      </c>
      <c r="C9" s="25">
        <v>43361</v>
      </c>
      <c r="D9" s="17" t="s">
        <v>76</v>
      </c>
      <c r="E9" s="17" t="s">
        <v>77</v>
      </c>
      <c r="F9" s="17" t="s">
        <v>78</v>
      </c>
      <c r="G9" s="17" t="s">
        <v>79</v>
      </c>
      <c r="H9" s="25">
        <v>43359</v>
      </c>
      <c r="I9" s="25">
        <v>43449</v>
      </c>
      <c r="J9" s="17" t="s">
        <v>82</v>
      </c>
      <c r="K9" s="17">
        <v>996</v>
      </c>
      <c r="L9" s="25">
        <v>43359</v>
      </c>
      <c r="M9" s="17" t="s">
        <v>72</v>
      </c>
      <c r="N9" s="17" t="s">
        <v>67</v>
      </c>
      <c r="O9" s="17"/>
      <c r="P9" s="17"/>
      <c r="Q9" s="17"/>
      <c r="R9" s="9" t="s">
        <v>68</v>
      </c>
      <c r="S9" s="2" t="s">
        <v>69</v>
      </c>
      <c r="T9" s="17"/>
      <c r="U9" s="17" t="s">
        <v>70</v>
      </c>
      <c r="V9" s="25">
        <v>43363</v>
      </c>
      <c r="W9" s="25">
        <v>43363</v>
      </c>
      <c r="X9" s="10" t="s">
        <v>71</v>
      </c>
    </row>
    <row r="10" spans="1:24" x14ac:dyDescent="0.2">
      <c r="A10" s="17">
        <v>2018</v>
      </c>
      <c r="B10" s="25">
        <v>43363</v>
      </c>
      <c r="C10" s="25">
        <v>43368</v>
      </c>
      <c r="D10" s="17" t="s">
        <v>76</v>
      </c>
      <c r="E10" s="17" t="s">
        <v>77</v>
      </c>
      <c r="F10" s="17" t="s">
        <v>78</v>
      </c>
      <c r="G10" s="17" t="s">
        <v>79</v>
      </c>
      <c r="H10" s="25">
        <v>43359</v>
      </c>
      <c r="I10" s="25">
        <v>43449</v>
      </c>
      <c r="J10" s="17" t="s">
        <v>83</v>
      </c>
      <c r="K10" s="17">
        <v>997</v>
      </c>
      <c r="L10" s="25">
        <v>43361</v>
      </c>
      <c r="M10" s="17" t="s">
        <v>72</v>
      </c>
      <c r="N10" s="17" t="s">
        <v>67</v>
      </c>
      <c r="O10" s="17"/>
      <c r="P10" s="17"/>
      <c r="Q10" s="17"/>
      <c r="R10" s="9" t="s">
        <v>68</v>
      </c>
      <c r="S10" s="2" t="s">
        <v>69</v>
      </c>
      <c r="T10" s="17"/>
      <c r="U10" s="17" t="s">
        <v>70</v>
      </c>
      <c r="V10" s="25">
        <v>43369</v>
      </c>
      <c r="W10" s="25">
        <v>43369</v>
      </c>
      <c r="X10" s="10" t="s">
        <v>71</v>
      </c>
    </row>
    <row r="11" spans="1:24" x14ac:dyDescent="0.2">
      <c r="A11" s="17">
        <v>2018</v>
      </c>
      <c r="B11" s="25">
        <v>43363</v>
      </c>
      <c r="C11" s="25">
        <v>43368</v>
      </c>
      <c r="D11" s="17" t="s">
        <v>76</v>
      </c>
      <c r="E11" s="17" t="s">
        <v>77</v>
      </c>
      <c r="F11" s="17" t="s">
        <v>78</v>
      </c>
      <c r="G11" s="17" t="s">
        <v>79</v>
      </c>
      <c r="H11" s="25">
        <v>43359</v>
      </c>
      <c r="I11" s="25">
        <v>43449</v>
      </c>
      <c r="J11" s="17" t="s">
        <v>84</v>
      </c>
      <c r="K11" s="17">
        <v>998</v>
      </c>
      <c r="L11" s="25">
        <v>43366</v>
      </c>
      <c r="M11" s="17" t="s">
        <v>72</v>
      </c>
      <c r="N11" s="17" t="s">
        <v>67</v>
      </c>
      <c r="O11" s="17"/>
      <c r="P11" s="17"/>
      <c r="Q11" s="17"/>
      <c r="R11" s="9" t="s">
        <v>68</v>
      </c>
      <c r="S11" s="2" t="s">
        <v>69</v>
      </c>
      <c r="T11" s="17"/>
      <c r="U11" s="17" t="s">
        <v>70</v>
      </c>
      <c r="V11" s="25">
        <v>43369</v>
      </c>
      <c r="W11" s="25">
        <v>43369</v>
      </c>
      <c r="X11" s="10" t="s">
        <v>71</v>
      </c>
    </row>
    <row r="12" spans="1:24" x14ac:dyDescent="0.2">
      <c r="A12" s="17">
        <v>2018</v>
      </c>
      <c r="B12" s="25">
        <v>43370</v>
      </c>
      <c r="C12" s="25">
        <v>43370</v>
      </c>
      <c r="D12" s="17" t="s">
        <v>76</v>
      </c>
      <c r="E12" s="17" t="s">
        <v>77</v>
      </c>
      <c r="F12" s="17" t="s">
        <v>78</v>
      </c>
      <c r="G12" s="17" t="s">
        <v>79</v>
      </c>
      <c r="H12" s="25">
        <v>43359</v>
      </c>
      <c r="I12" s="25">
        <v>43449</v>
      </c>
      <c r="J12" s="17" t="s">
        <v>85</v>
      </c>
      <c r="K12" s="17">
        <v>999</v>
      </c>
      <c r="L12" s="25">
        <v>43368</v>
      </c>
      <c r="M12" s="17" t="s">
        <v>72</v>
      </c>
      <c r="N12" s="17" t="s">
        <v>67</v>
      </c>
      <c r="O12" s="17"/>
      <c r="P12" s="17"/>
      <c r="Q12" s="17"/>
      <c r="R12" s="9" t="s">
        <v>68</v>
      </c>
      <c r="S12" s="2" t="s">
        <v>69</v>
      </c>
      <c r="T12" s="17"/>
      <c r="U12" s="17" t="s">
        <v>70</v>
      </c>
      <c r="V12" s="25">
        <v>43374</v>
      </c>
      <c r="W12" s="25">
        <v>43374</v>
      </c>
      <c r="X12" s="10" t="s">
        <v>71</v>
      </c>
    </row>
    <row r="13" spans="1:24" x14ac:dyDescent="0.2">
      <c r="A13" s="17">
        <v>2018</v>
      </c>
      <c r="B13" s="25">
        <v>43375</v>
      </c>
      <c r="C13" s="25">
        <v>43377</v>
      </c>
      <c r="D13" s="17" t="s">
        <v>76</v>
      </c>
      <c r="E13" s="17" t="s">
        <v>77</v>
      </c>
      <c r="F13" s="17" t="s">
        <v>78</v>
      </c>
      <c r="G13" s="17" t="s">
        <v>79</v>
      </c>
      <c r="H13" s="25">
        <v>43359</v>
      </c>
      <c r="I13" s="25">
        <v>43449</v>
      </c>
      <c r="J13" s="17" t="s">
        <v>86</v>
      </c>
      <c r="K13" s="17">
        <v>1000</v>
      </c>
      <c r="L13" s="25">
        <v>43373</v>
      </c>
      <c r="M13" s="17" t="s">
        <v>72</v>
      </c>
      <c r="N13" s="17" t="s">
        <v>67</v>
      </c>
      <c r="O13" s="17"/>
      <c r="P13" s="17"/>
      <c r="Q13" s="17"/>
      <c r="R13" s="9" t="s">
        <v>68</v>
      </c>
      <c r="S13" s="2" t="s">
        <v>69</v>
      </c>
      <c r="T13" s="17"/>
      <c r="U13" s="17" t="s">
        <v>70</v>
      </c>
      <c r="V13" s="25">
        <v>43383</v>
      </c>
      <c r="W13" s="25">
        <v>43383</v>
      </c>
      <c r="X13" s="10" t="s">
        <v>71</v>
      </c>
    </row>
    <row r="14" spans="1:24" x14ac:dyDescent="0.2">
      <c r="A14" s="17">
        <v>2018</v>
      </c>
      <c r="B14" s="25">
        <v>43375</v>
      </c>
      <c r="C14" s="25">
        <v>43377</v>
      </c>
      <c r="D14" s="17" t="s">
        <v>76</v>
      </c>
      <c r="E14" s="17" t="s">
        <v>77</v>
      </c>
      <c r="F14" s="17" t="s">
        <v>78</v>
      </c>
      <c r="G14" s="17" t="s">
        <v>79</v>
      </c>
      <c r="H14" s="25">
        <v>43359</v>
      </c>
      <c r="I14" s="25">
        <v>43449</v>
      </c>
      <c r="J14" s="17" t="s">
        <v>87</v>
      </c>
      <c r="K14" s="17">
        <v>1001</v>
      </c>
      <c r="L14" s="25">
        <v>43375</v>
      </c>
      <c r="M14" s="17" t="s">
        <v>72</v>
      </c>
      <c r="N14" s="17" t="s">
        <v>67</v>
      </c>
      <c r="O14" s="17"/>
      <c r="P14" s="17"/>
      <c r="Q14" s="17"/>
      <c r="R14" s="9" t="s">
        <v>68</v>
      </c>
      <c r="S14" s="2" t="s">
        <v>69</v>
      </c>
      <c r="T14" s="17"/>
      <c r="U14" s="17" t="s">
        <v>70</v>
      </c>
      <c r="V14" s="25">
        <v>43383</v>
      </c>
      <c r="W14" s="25">
        <v>43383</v>
      </c>
      <c r="X14" s="10" t="s">
        <v>71</v>
      </c>
    </row>
    <row r="15" spans="1:24" x14ac:dyDescent="0.2">
      <c r="A15" s="17">
        <v>2018</v>
      </c>
      <c r="B15" s="25">
        <v>43382</v>
      </c>
      <c r="C15" s="25">
        <v>43391</v>
      </c>
      <c r="D15" s="17" t="s">
        <v>76</v>
      </c>
      <c r="E15" s="17" t="s">
        <v>77</v>
      </c>
      <c r="F15" s="17" t="s">
        <v>78</v>
      </c>
      <c r="G15" s="17" t="s">
        <v>79</v>
      </c>
      <c r="H15" s="25">
        <v>43359</v>
      </c>
      <c r="I15" s="25">
        <v>43449</v>
      </c>
      <c r="J15" s="17" t="s">
        <v>88</v>
      </c>
      <c r="K15" s="17">
        <v>1002</v>
      </c>
      <c r="L15" s="25">
        <v>43380</v>
      </c>
      <c r="M15" s="17" t="s">
        <v>72</v>
      </c>
      <c r="N15" s="17" t="s">
        <v>67</v>
      </c>
      <c r="O15" s="17"/>
      <c r="P15" s="17"/>
      <c r="Q15" s="17"/>
      <c r="R15" s="9" t="s">
        <v>68</v>
      </c>
      <c r="S15" s="2" t="s">
        <v>69</v>
      </c>
      <c r="T15" s="17"/>
      <c r="U15" s="17" t="s">
        <v>70</v>
      </c>
      <c r="V15" s="25">
        <v>43395</v>
      </c>
      <c r="W15" s="25">
        <v>43395</v>
      </c>
      <c r="X15" s="10" t="s">
        <v>71</v>
      </c>
    </row>
    <row r="16" spans="1:24" x14ac:dyDescent="0.2">
      <c r="A16" s="17">
        <v>2018</v>
      </c>
      <c r="B16" s="25">
        <v>43382</v>
      </c>
      <c r="C16" s="25">
        <v>43391</v>
      </c>
      <c r="D16" s="17" t="s">
        <v>76</v>
      </c>
      <c r="E16" s="17" t="s">
        <v>77</v>
      </c>
      <c r="F16" s="17" t="s">
        <v>78</v>
      </c>
      <c r="G16" s="17" t="s">
        <v>79</v>
      </c>
      <c r="H16" s="25">
        <v>43359</v>
      </c>
      <c r="I16" s="25">
        <v>43449</v>
      </c>
      <c r="J16" s="17" t="s">
        <v>89</v>
      </c>
      <c r="K16" s="17">
        <v>1003</v>
      </c>
      <c r="L16" s="25">
        <v>43382</v>
      </c>
      <c r="M16" s="17" t="s">
        <v>72</v>
      </c>
      <c r="N16" s="17" t="s">
        <v>67</v>
      </c>
      <c r="O16" s="17"/>
      <c r="P16" s="17"/>
      <c r="Q16" s="17"/>
      <c r="R16" s="9" t="s">
        <v>68</v>
      </c>
      <c r="S16" s="2" t="s">
        <v>69</v>
      </c>
      <c r="T16" s="17"/>
      <c r="U16" s="17" t="s">
        <v>70</v>
      </c>
      <c r="V16" s="25">
        <v>43395</v>
      </c>
      <c r="W16" s="25">
        <v>43395</v>
      </c>
      <c r="X16" s="10" t="s">
        <v>71</v>
      </c>
    </row>
    <row r="17" spans="1:24" s="31" customFormat="1" x14ac:dyDescent="0.2">
      <c r="A17" s="17">
        <v>2018</v>
      </c>
      <c r="B17" s="3">
        <v>43382</v>
      </c>
      <c r="C17" s="3">
        <v>43391</v>
      </c>
      <c r="D17" s="18" t="s">
        <v>76</v>
      </c>
      <c r="E17" s="18" t="s">
        <v>77</v>
      </c>
      <c r="F17" s="18" t="s">
        <v>78</v>
      </c>
      <c r="G17" s="18" t="s">
        <v>79</v>
      </c>
      <c r="H17" s="3">
        <v>43359</v>
      </c>
      <c r="I17" s="3">
        <v>43449</v>
      </c>
      <c r="J17" s="18" t="s">
        <v>90</v>
      </c>
      <c r="K17" s="18">
        <v>1004</v>
      </c>
      <c r="L17" s="3">
        <v>43386</v>
      </c>
      <c r="M17" s="18" t="s">
        <v>72</v>
      </c>
      <c r="N17" s="18" t="s">
        <v>67</v>
      </c>
      <c r="O17" s="18">
        <v>6210</v>
      </c>
      <c r="P17" s="18" t="s">
        <v>91</v>
      </c>
      <c r="Q17" s="4" t="s">
        <v>92</v>
      </c>
      <c r="R17" s="9" t="s">
        <v>68</v>
      </c>
      <c r="S17" s="2" t="s">
        <v>69</v>
      </c>
      <c r="T17" s="4" t="s">
        <v>93</v>
      </c>
      <c r="U17" s="18" t="s">
        <v>70</v>
      </c>
      <c r="V17" s="3">
        <v>43395</v>
      </c>
      <c r="W17" s="3">
        <v>43395</v>
      </c>
      <c r="X17" s="11"/>
    </row>
    <row r="18" spans="1:24" x14ac:dyDescent="0.2">
      <c r="A18" s="17">
        <v>2018</v>
      </c>
      <c r="B18" s="25">
        <v>43382</v>
      </c>
      <c r="C18" s="25">
        <v>43391</v>
      </c>
      <c r="D18" s="17" t="s">
        <v>76</v>
      </c>
      <c r="E18" s="17" t="s">
        <v>77</v>
      </c>
      <c r="F18" s="17" t="s">
        <v>78</v>
      </c>
      <c r="G18" s="17" t="s">
        <v>79</v>
      </c>
      <c r="H18" s="25">
        <v>43359</v>
      </c>
      <c r="I18" s="25">
        <v>43449</v>
      </c>
      <c r="J18" s="17" t="s">
        <v>94</v>
      </c>
      <c r="K18" s="17">
        <v>1005</v>
      </c>
      <c r="L18" s="25">
        <v>43389</v>
      </c>
      <c r="M18" s="17" t="s">
        <v>72</v>
      </c>
      <c r="N18" s="17" t="s">
        <v>67</v>
      </c>
      <c r="O18" s="17"/>
      <c r="P18" s="17"/>
      <c r="Q18" s="17"/>
      <c r="R18" s="9" t="s">
        <v>68</v>
      </c>
      <c r="S18" s="2" t="s">
        <v>69</v>
      </c>
      <c r="T18" s="17"/>
      <c r="U18" s="17" t="s">
        <v>70</v>
      </c>
      <c r="V18" s="25">
        <v>43395</v>
      </c>
      <c r="W18" s="25">
        <v>43395</v>
      </c>
      <c r="X18" s="10" t="s">
        <v>71</v>
      </c>
    </row>
    <row r="19" spans="1:24" x14ac:dyDescent="0.2">
      <c r="A19" s="17">
        <v>2018</v>
      </c>
      <c r="B19" s="25">
        <v>43396</v>
      </c>
      <c r="C19" s="25">
        <v>43396</v>
      </c>
      <c r="D19" s="17" t="s">
        <v>76</v>
      </c>
      <c r="E19" s="17" t="s">
        <v>77</v>
      </c>
      <c r="F19" s="17" t="s">
        <v>78</v>
      </c>
      <c r="G19" s="17" t="s">
        <v>79</v>
      </c>
      <c r="H19" s="25">
        <v>43359</v>
      </c>
      <c r="I19" s="25">
        <v>43449</v>
      </c>
      <c r="J19" s="17" t="s">
        <v>95</v>
      </c>
      <c r="K19" s="17">
        <v>1006</v>
      </c>
      <c r="L19" s="25">
        <v>43394</v>
      </c>
      <c r="M19" s="17" t="s">
        <v>72</v>
      </c>
      <c r="N19" s="17" t="s">
        <v>67</v>
      </c>
      <c r="O19" s="17"/>
      <c r="P19" s="17"/>
      <c r="Q19" s="17"/>
      <c r="R19" s="9" t="s">
        <v>68</v>
      </c>
      <c r="S19" s="2" t="s">
        <v>69</v>
      </c>
      <c r="T19" s="17"/>
      <c r="U19" s="17" t="s">
        <v>70</v>
      </c>
      <c r="V19" s="25">
        <v>43402</v>
      </c>
      <c r="W19" s="25">
        <v>43402</v>
      </c>
      <c r="X19" s="10" t="s">
        <v>71</v>
      </c>
    </row>
    <row r="20" spans="1:24" x14ac:dyDescent="0.2">
      <c r="A20" s="17">
        <v>2018</v>
      </c>
      <c r="B20" s="25">
        <v>43398</v>
      </c>
      <c r="C20" s="25">
        <v>43398</v>
      </c>
      <c r="D20" s="17" t="s">
        <v>76</v>
      </c>
      <c r="E20" s="17" t="s">
        <v>77</v>
      </c>
      <c r="F20" s="17" t="s">
        <v>78</v>
      </c>
      <c r="G20" s="17" t="s">
        <v>79</v>
      </c>
      <c r="H20" s="25">
        <v>43359</v>
      </c>
      <c r="I20" s="25">
        <v>43449</v>
      </c>
      <c r="J20" s="17" t="s">
        <v>96</v>
      </c>
      <c r="K20" s="17">
        <v>1007</v>
      </c>
      <c r="L20" s="25">
        <v>43396</v>
      </c>
      <c r="M20" s="17" t="s">
        <v>72</v>
      </c>
      <c r="N20" s="17" t="s">
        <v>67</v>
      </c>
      <c r="O20" s="17"/>
      <c r="P20" s="17"/>
      <c r="Q20" s="17"/>
      <c r="R20" s="9" t="s">
        <v>68</v>
      </c>
      <c r="S20" s="2" t="s">
        <v>69</v>
      </c>
      <c r="T20" s="17"/>
      <c r="U20" s="17" t="s">
        <v>70</v>
      </c>
      <c r="V20" s="25">
        <v>43403</v>
      </c>
      <c r="W20" s="25">
        <v>43403</v>
      </c>
      <c r="X20" s="10" t="s">
        <v>71</v>
      </c>
    </row>
    <row r="21" spans="1:24" x14ac:dyDescent="0.2">
      <c r="A21" s="17">
        <v>2018</v>
      </c>
      <c r="B21" s="25">
        <v>43403</v>
      </c>
      <c r="C21" s="25">
        <v>43404</v>
      </c>
      <c r="D21" s="17" t="s">
        <v>76</v>
      </c>
      <c r="E21" s="17" t="s">
        <v>77</v>
      </c>
      <c r="F21" s="17" t="s">
        <v>78</v>
      </c>
      <c r="G21" s="17" t="s">
        <v>79</v>
      </c>
      <c r="H21" s="25">
        <v>43359</v>
      </c>
      <c r="I21" s="25">
        <v>43449</v>
      </c>
      <c r="J21" s="17" t="s">
        <v>97</v>
      </c>
      <c r="K21" s="17">
        <v>1008</v>
      </c>
      <c r="L21" s="25">
        <v>43401</v>
      </c>
      <c r="M21" s="17" t="s">
        <v>72</v>
      </c>
      <c r="N21" s="17" t="s">
        <v>67</v>
      </c>
      <c r="O21" s="17"/>
      <c r="P21" s="17"/>
      <c r="Q21" s="17"/>
      <c r="R21" s="9" t="s">
        <v>68</v>
      </c>
      <c r="S21" s="2" t="s">
        <v>69</v>
      </c>
      <c r="T21" s="17"/>
      <c r="U21" s="17" t="s">
        <v>70</v>
      </c>
      <c r="V21" s="25">
        <v>43405</v>
      </c>
      <c r="W21" s="25">
        <v>43405</v>
      </c>
      <c r="X21" s="10" t="s">
        <v>71</v>
      </c>
    </row>
    <row r="22" spans="1:24" x14ac:dyDescent="0.2">
      <c r="A22" s="17">
        <v>2018</v>
      </c>
      <c r="B22" s="25">
        <v>43403</v>
      </c>
      <c r="C22" s="25">
        <v>43404</v>
      </c>
      <c r="D22" s="17" t="s">
        <v>76</v>
      </c>
      <c r="E22" s="17" t="s">
        <v>77</v>
      </c>
      <c r="F22" s="17" t="s">
        <v>78</v>
      </c>
      <c r="G22" s="17" t="s">
        <v>79</v>
      </c>
      <c r="H22" s="25">
        <v>43359</v>
      </c>
      <c r="I22" s="25">
        <v>43449</v>
      </c>
      <c r="J22" s="17" t="s">
        <v>98</v>
      </c>
      <c r="K22" s="17">
        <v>1009</v>
      </c>
      <c r="L22" s="25">
        <v>43402</v>
      </c>
      <c r="M22" s="17" t="s">
        <v>72</v>
      </c>
      <c r="N22" s="17" t="s">
        <v>67</v>
      </c>
      <c r="O22" s="17"/>
      <c r="P22" s="17"/>
      <c r="Q22" s="17"/>
      <c r="R22" s="9" t="s">
        <v>68</v>
      </c>
      <c r="S22" s="2" t="s">
        <v>69</v>
      </c>
      <c r="T22" s="17"/>
      <c r="U22" s="17" t="s">
        <v>70</v>
      </c>
      <c r="V22" s="25">
        <v>43405</v>
      </c>
      <c r="W22" s="25">
        <v>43405</v>
      </c>
      <c r="X22" s="10" t="s">
        <v>71</v>
      </c>
    </row>
    <row r="23" spans="1:24" s="31" customFormat="1" x14ac:dyDescent="0.2">
      <c r="A23" s="18">
        <v>2018</v>
      </c>
      <c r="B23" s="3">
        <v>43410</v>
      </c>
      <c r="C23" s="3">
        <v>43412</v>
      </c>
      <c r="D23" s="18" t="s">
        <v>76</v>
      </c>
      <c r="E23" s="18" t="s">
        <v>77</v>
      </c>
      <c r="F23" s="18" t="s">
        <v>78</v>
      </c>
      <c r="G23" s="18" t="s">
        <v>79</v>
      </c>
      <c r="H23" s="3">
        <v>43359</v>
      </c>
      <c r="I23" s="3">
        <v>43449</v>
      </c>
      <c r="J23" s="18" t="s">
        <v>99</v>
      </c>
      <c r="K23" s="18">
        <v>1010</v>
      </c>
      <c r="L23" s="3">
        <v>43408</v>
      </c>
      <c r="M23" s="18" t="s">
        <v>72</v>
      </c>
      <c r="N23" s="18" t="s">
        <v>67</v>
      </c>
      <c r="O23" s="18"/>
      <c r="P23" s="18"/>
      <c r="Q23" s="4"/>
      <c r="R23" s="9" t="s">
        <v>68</v>
      </c>
      <c r="S23" s="2" t="s">
        <v>69</v>
      </c>
      <c r="T23" s="4"/>
      <c r="U23" s="18" t="s">
        <v>70</v>
      </c>
      <c r="V23" s="3">
        <v>43416</v>
      </c>
      <c r="W23" s="3">
        <v>43416</v>
      </c>
      <c r="X23" s="10" t="s">
        <v>71</v>
      </c>
    </row>
    <row r="24" spans="1:24" s="31" customFormat="1" x14ac:dyDescent="0.2">
      <c r="A24" s="18">
        <v>2018</v>
      </c>
      <c r="B24" s="3">
        <v>43410</v>
      </c>
      <c r="C24" s="3">
        <v>43412</v>
      </c>
      <c r="D24" s="18" t="s">
        <v>76</v>
      </c>
      <c r="E24" s="18" t="s">
        <v>77</v>
      </c>
      <c r="F24" s="18" t="s">
        <v>78</v>
      </c>
      <c r="G24" s="18" t="s">
        <v>79</v>
      </c>
      <c r="H24" s="3">
        <v>43359</v>
      </c>
      <c r="I24" s="3">
        <v>43449</v>
      </c>
      <c r="J24" s="18" t="s">
        <v>100</v>
      </c>
      <c r="K24" s="18">
        <v>1011</v>
      </c>
      <c r="L24" s="3">
        <v>43410</v>
      </c>
      <c r="M24" s="18" t="s">
        <v>72</v>
      </c>
      <c r="N24" s="18" t="s">
        <v>67</v>
      </c>
      <c r="O24" s="18"/>
      <c r="P24" s="18"/>
      <c r="Q24" s="4"/>
      <c r="R24" s="9" t="s">
        <v>68</v>
      </c>
      <c r="S24" s="2" t="s">
        <v>69</v>
      </c>
      <c r="T24" s="4"/>
      <c r="U24" s="18" t="s">
        <v>70</v>
      </c>
      <c r="V24" s="3">
        <v>43416</v>
      </c>
      <c r="W24" s="3">
        <v>43416</v>
      </c>
      <c r="X24" s="10" t="s">
        <v>71</v>
      </c>
    </row>
    <row r="25" spans="1:24" s="31" customFormat="1" x14ac:dyDescent="0.2">
      <c r="A25" s="18">
        <v>2018</v>
      </c>
      <c r="B25" s="3">
        <v>43417</v>
      </c>
      <c r="C25" s="3">
        <v>43419</v>
      </c>
      <c r="D25" s="18" t="s">
        <v>76</v>
      </c>
      <c r="E25" s="18" t="s">
        <v>77</v>
      </c>
      <c r="F25" s="18" t="s">
        <v>78</v>
      </c>
      <c r="G25" s="18" t="s">
        <v>79</v>
      </c>
      <c r="H25" s="3">
        <v>43359</v>
      </c>
      <c r="I25" s="3">
        <v>43449</v>
      </c>
      <c r="J25" s="18" t="s">
        <v>101</v>
      </c>
      <c r="K25" s="18">
        <v>1012</v>
      </c>
      <c r="L25" s="3">
        <v>43415</v>
      </c>
      <c r="M25" s="18" t="s">
        <v>72</v>
      </c>
      <c r="N25" s="18" t="s">
        <v>67</v>
      </c>
      <c r="O25" s="18"/>
      <c r="P25" s="18"/>
      <c r="Q25" s="4"/>
      <c r="R25" s="9" t="s">
        <v>68</v>
      </c>
      <c r="S25" s="2" t="s">
        <v>69</v>
      </c>
      <c r="T25" s="4"/>
      <c r="U25" s="18" t="s">
        <v>70</v>
      </c>
      <c r="V25" s="3">
        <v>43420</v>
      </c>
      <c r="W25" s="3">
        <v>43420</v>
      </c>
      <c r="X25" s="10" t="s">
        <v>71</v>
      </c>
    </row>
    <row r="26" spans="1:24" s="31" customFormat="1" x14ac:dyDescent="0.2">
      <c r="A26" s="18">
        <v>2018</v>
      </c>
      <c r="B26" s="3">
        <v>43417</v>
      </c>
      <c r="C26" s="3">
        <v>43419</v>
      </c>
      <c r="D26" s="18" t="s">
        <v>76</v>
      </c>
      <c r="E26" s="18" t="s">
        <v>77</v>
      </c>
      <c r="F26" s="18" t="s">
        <v>78</v>
      </c>
      <c r="G26" s="18" t="s">
        <v>79</v>
      </c>
      <c r="H26" s="3">
        <v>43359</v>
      </c>
      <c r="I26" s="3">
        <v>43449</v>
      </c>
      <c r="J26" s="18" t="s">
        <v>102</v>
      </c>
      <c r="K26" s="18">
        <v>1013</v>
      </c>
      <c r="L26" s="3">
        <v>43417</v>
      </c>
      <c r="M26" s="18" t="s">
        <v>72</v>
      </c>
      <c r="N26" s="18" t="s">
        <v>67</v>
      </c>
      <c r="O26" s="18"/>
      <c r="P26" s="18"/>
      <c r="Q26" s="4"/>
      <c r="R26" s="9" t="s">
        <v>68</v>
      </c>
      <c r="S26" s="2" t="s">
        <v>69</v>
      </c>
      <c r="T26" s="4"/>
      <c r="U26" s="18" t="s">
        <v>70</v>
      </c>
      <c r="V26" s="3">
        <v>43420</v>
      </c>
      <c r="W26" s="3">
        <v>43420</v>
      </c>
      <c r="X26" s="10" t="s">
        <v>71</v>
      </c>
    </row>
    <row r="27" spans="1:24" s="31" customFormat="1" x14ac:dyDescent="0.2">
      <c r="A27" s="18">
        <v>2018</v>
      </c>
      <c r="B27" s="3">
        <v>43424</v>
      </c>
      <c r="C27" s="3">
        <v>43424</v>
      </c>
      <c r="D27" s="18" t="s">
        <v>76</v>
      </c>
      <c r="E27" s="18" t="s">
        <v>77</v>
      </c>
      <c r="F27" s="18" t="s">
        <v>78</v>
      </c>
      <c r="G27" s="18" t="s">
        <v>79</v>
      </c>
      <c r="H27" s="3">
        <v>43359</v>
      </c>
      <c r="I27" s="3">
        <v>43449</v>
      </c>
      <c r="J27" s="18" t="s">
        <v>103</v>
      </c>
      <c r="K27" s="18">
        <v>1014</v>
      </c>
      <c r="L27" s="3">
        <v>43422</v>
      </c>
      <c r="M27" s="18" t="s">
        <v>72</v>
      </c>
      <c r="N27" s="18" t="s">
        <v>67</v>
      </c>
      <c r="O27" s="18"/>
      <c r="P27" s="18"/>
      <c r="Q27" s="4"/>
      <c r="R27" s="9" t="s">
        <v>68</v>
      </c>
      <c r="S27" s="2" t="s">
        <v>69</v>
      </c>
      <c r="T27" s="4"/>
      <c r="U27" s="18" t="s">
        <v>70</v>
      </c>
      <c r="V27" s="3">
        <v>43425</v>
      </c>
      <c r="W27" s="3">
        <v>43425</v>
      </c>
      <c r="X27" s="10" t="s">
        <v>71</v>
      </c>
    </row>
    <row r="28" spans="1:24" s="31" customFormat="1" x14ac:dyDescent="0.2">
      <c r="A28" s="18">
        <v>2018</v>
      </c>
      <c r="B28" s="3">
        <v>43426</v>
      </c>
      <c r="C28" s="3">
        <v>43431</v>
      </c>
      <c r="D28" s="18" t="s">
        <v>76</v>
      </c>
      <c r="E28" s="18" t="s">
        <v>77</v>
      </c>
      <c r="F28" s="18" t="s">
        <v>78</v>
      </c>
      <c r="G28" s="18" t="s">
        <v>79</v>
      </c>
      <c r="H28" s="3">
        <v>43359</v>
      </c>
      <c r="I28" s="3">
        <v>43449</v>
      </c>
      <c r="J28" s="18" t="s">
        <v>104</v>
      </c>
      <c r="K28" s="18">
        <v>1015</v>
      </c>
      <c r="L28" s="3">
        <v>43424</v>
      </c>
      <c r="M28" s="18" t="s">
        <v>72</v>
      </c>
      <c r="N28" s="18" t="s">
        <v>67</v>
      </c>
      <c r="O28" s="18"/>
      <c r="P28" s="18"/>
      <c r="Q28" s="4"/>
      <c r="R28" s="9" t="s">
        <v>68</v>
      </c>
      <c r="S28" s="2" t="s">
        <v>69</v>
      </c>
      <c r="T28" s="4"/>
      <c r="U28" s="18" t="s">
        <v>70</v>
      </c>
      <c r="V28" s="3">
        <v>43432</v>
      </c>
      <c r="W28" s="3">
        <v>43432</v>
      </c>
      <c r="X28" s="10" t="s">
        <v>71</v>
      </c>
    </row>
    <row r="29" spans="1:24" s="31" customFormat="1" x14ac:dyDescent="0.2">
      <c r="A29" s="18">
        <v>2018</v>
      </c>
      <c r="B29" s="3">
        <v>43426</v>
      </c>
      <c r="C29" s="3">
        <v>43431</v>
      </c>
      <c r="D29" s="18" t="s">
        <v>76</v>
      </c>
      <c r="E29" s="18" t="s">
        <v>77</v>
      </c>
      <c r="F29" s="18" t="s">
        <v>78</v>
      </c>
      <c r="G29" s="18" t="s">
        <v>79</v>
      </c>
      <c r="H29" s="3">
        <v>43359</v>
      </c>
      <c r="I29" s="3">
        <v>43449</v>
      </c>
      <c r="J29" s="18" t="s">
        <v>105</v>
      </c>
      <c r="K29" s="18">
        <v>1016</v>
      </c>
      <c r="L29" s="3">
        <v>43429</v>
      </c>
      <c r="M29" s="18" t="s">
        <v>72</v>
      </c>
      <c r="N29" s="18" t="s">
        <v>67</v>
      </c>
      <c r="O29" s="18"/>
      <c r="P29" s="18"/>
      <c r="Q29" s="4"/>
      <c r="R29" s="9" t="s">
        <v>68</v>
      </c>
      <c r="S29" s="2" t="s">
        <v>69</v>
      </c>
      <c r="T29" s="4"/>
      <c r="U29" s="18" t="s">
        <v>70</v>
      </c>
      <c r="V29" s="3">
        <v>43432</v>
      </c>
      <c r="W29" s="3">
        <v>43432</v>
      </c>
      <c r="X29" s="10" t="s">
        <v>71</v>
      </c>
    </row>
    <row r="30" spans="1:24" s="31" customFormat="1" x14ac:dyDescent="0.2">
      <c r="A30" s="18">
        <v>2018</v>
      </c>
      <c r="B30" s="3">
        <v>43433</v>
      </c>
      <c r="C30" s="3">
        <v>43438</v>
      </c>
      <c r="D30" s="18" t="s">
        <v>76</v>
      </c>
      <c r="E30" s="18" t="s">
        <v>77</v>
      </c>
      <c r="F30" s="18" t="s">
        <v>78</v>
      </c>
      <c r="G30" s="18" t="s">
        <v>79</v>
      </c>
      <c r="H30" s="3">
        <v>43359</v>
      </c>
      <c r="I30" s="3">
        <v>43449</v>
      </c>
      <c r="J30" s="18" t="s">
        <v>106</v>
      </c>
      <c r="K30" s="18">
        <v>1017</v>
      </c>
      <c r="L30" s="3">
        <v>43431</v>
      </c>
      <c r="M30" s="18" t="s">
        <v>72</v>
      </c>
      <c r="N30" s="18" t="s">
        <v>67</v>
      </c>
      <c r="O30" s="18"/>
      <c r="P30" s="18"/>
      <c r="Q30" s="4"/>
      <c r="R30" s="9" t="s">
        <v>68</v>
      </c>
      <c r="S30" s="2" t="s">
        <v>69</v>
      </c>
      <c r="T30" s="4"/>
      <c r="U30" s="18" t="s">
        <v>70</v>
      </c>
      <c r="V30" s="3">
        <v>43439</v>
      </c>
      <c r="W30" s="3">
        <v>43439</v>
      </c>
      <c r="X30" s="10" t="s">
        <v>71</v>
      </c>
    </row>
    <row r="31" spans="1:24" s="31" customFormat="1" x14ac:dyDescent="0.2">
      <c r="A31" s="18">
        <v>2018</v>
      </c>
      <c r="B31" s="3">
        <v>43433</v>
      </c>
      <c r="C31" s="3">
        <v>43438</v>
      </c>
      <c r="D31" s="18" t="s">
        <v>76</v>
      </c>
      <c r="E31" s="18" t="s">
        <v>77</v>
      </c>
      <c r="F31" s="18" t="s">
        <v>78</v>
      </c>
      <c r="G31" s="18" t="s">
        <v>79</v>
      </c>
      <c r="H31" s="3">
        <v>43359</v>
      </c>
      <c r="I31" s="3">
        <v>43449</v>
      </c>
      <c r="J31" s="18" t="s">
        <v>107</v>
      </c>
      <c r="K31" s="18">
        <v>1018</v>
      </c>
      <c r="L31" s="3">
        <v>43436</v>
      </c>
      <c r="M31" s="18" t="s">
        <v>72</v>
      </c>
      <c r="N31" s="18" t="s">
        <v>67</v>
      </c>
      <c r="O31" s="18"/>
      <c r="P31" s="18"/>
      <c r="Q31" s="4"/>
      <c r="R31" s="9" t="s">
        <v>68</v>
      </c>
      <c r="S31" s="2" t="s">
        <v>69</v>
      </c>
      <c r="T31" s="4"/>
      <c r="U31" s="18" t="s">
        <v>70</v>
      </c>
      <c r="V31" s="3">
        <v>43439</v>
      </c>
      <c r="W31" s="3">
        <v>43439</v>
      </c>
      <c r="X31" s="10" t="s">
        <v>71</v>
      </c>
    </row>
    <row r="32" spans="1:24" s="31" customFormat="1" ht="13.5" customHeight="1" x14ac:dyDescent="0.2">
      <c r="A32" s="18">
        <v>2018</v>
      </c>
      <c r="B32" s="3">
        <v>43440</v>
      </c>
      <c r="C32" s="3">
        <v>43445</v>
      </c>
      <c r="D32" s="18" t="s">
        <v>76</v>
      </c>
      <c r="E32" s="18" t="s">
        <v>77</v>
      </c>
      <c r="F32" s="18" t="s">
        <v>78</v>
      </c>
      <c r="G32" s="18" t="s">
        <v>79</v>
      </c>
      <c r="H32" s="3">
        <v>43359</v>
      </c>
      <c r="I32" s="3">
        <v>43449</v>
      </c>
      <c r="J32" s="18" t="s">
        <v>108</v>
      </c>
      <c r="K32" s="18">
        <v>1019</v>
      </c>
      <c r="L32" s="3">
        <v>43440</v>
      </c>
      <c r="M32" s="18" t="s">
        <v>72</v>
      </c>
      <c r="N32" s="18" t="s">
        <v>67</v>
      </c>
      <c r="O32" s="18"/>
      <c r="P32" s="18"/>
      <c r="Q32" s="4"/>
      <c r="R32" s="9" t="s">
        <v>68</v>
      </c>
      <c r="S32" s="2" t="s">
        <v>69</v>
      </c>
      <c r="T32" s="4"/>
      <c r="U32" s="18" t="s">
        <v>70</v>
      </c>
      <c r="V32" s="3">
        <v>43446</v>
      </c>
      <c r="W32" s="3">
        <v>43446</v>
      </c>
      <c r="X32" s="10" t="s">
        <v>71</v>
      </c>
    </row>
    <row r="33" spans="1:24" s="31" customFormat="1" x14ac:dyDescent="0.2">
      <c r="A33" s="18">
        <v>2018</v>
      </c>
      <c r="B33" s="3">
        <v>43440</v>
      </c>
      <c r="C33" s="3">
        <v>43445</v>
      </c>
      <c r="D33" s="18" t="s">
        <v>76</v>
      </c>
      <c r="E33" s="18" t="s">
        <v>77</v>
      </c>
      <c r="F33" s="18" t="s">
        <v>78</v>
      </c>
      <c r="G33" s="18" t="s">
        <v>79</v>
      </c>
      <c r="H33" s="3">
        <v>43359</v>
      </c>
      <c r="I33" s="3">
        <v>43449</v>
      </c>
      <c r="J33" s="18" t="s">
        <v>109</v>
      </c>
      <c r="K33" s="18">
        <v>1020</v>
      </c>
      <c r="L33" s="3">
        <v>43443</v>
      </c>
      <c r="M33" s="18" t="s">
        <v>72</v>
      </c>
      <c r="N33" s="18" t="s">
        <v>67</v>
      </c>
      <c r="O33" s="18"/>
      <c r="P33" s="18"/>
      <c r="Q33" s="4"/>
      <c r="R33" s="9" t="s">
        <v>68</v>
      </c>
      <c r="S33" s="2" t="s">
        <v>69</v>
      </c>
      <c r="T33" s="4"/>
      <c r="U33" s="18" t="s">
        <v>70</v>
      </c>
      <c r="V33" s="3">
        <v>43446</v>
      </c>
      <c r="W33" s="3">
        <v>43446</v>
      </c>
      <c r="X33" s="10" t="s">
        <v>71</v>
      </c>
    </row>
    <row r="34" spans="1:24" s="31" customFormat="1" x14ac:dyDescent="0.2">
      <c r="A34" s="18">
        <v>2018</v>
      </c>
      <c r="B34" s="3">
        <v>43447</v>
      </c>
      <c r="C34" s="3">
        <v>43449</v>
      </c>
      <c r="D34" s="18" t="s">
        <v>76</v>
      </c>
      <c r="E34" s="18" t="s">
        <v>77</v>
      </c>
      <c r="F34" s="18" t="s">
        <v>78</v>
      </c>
      <c r="G34" s="18" t="s">
        <v>79</v>
      </c>
      <c r="H34" s="3">
        <v>43359</v>
      </c>
      <c r="I34" s="3">
        <v>43449</v>
      </c>
      <c r="J34" s="18" t="s">
        <v>110</v>
      </c>
      <c r="K34" s="18">
        <v>1021</v>
      </c>
      <c r="L34" s="3">
        <v>43445</v>
      </c>
      <c r="M34" s="18" t="s">
        <v>72</v>
      </c>
      <c r="N34" s="18" t="s">
        <v>67</v>
      </c>
      <c r="O34" s="18"/>
      <c r="P34" s="18"/>
      <c r="Q34" s="4"/>
      <c r="R34" s="9" t="s">
        <v>68</v>
      </c>
      <c r="S34" s="2" t="s">
        <v>69</v>
      </c>
      <c r="T34" s="4"/>
      <c r="U34" s="18" t="s">
        <v>70</v>
      </c>
      <c r="V34" s="3">
        <v>43451</v>
      </c>
      <c r="W34" s="3">
        <v>43451</v>
      </c>
      <c r="X34" s="10" t="s">
        <v>71</v>
      </c>
    </row>
    <row r="35" spans="1:24" s="31" customFormat="1" x14ac:dyDescent="0.2">
      <c r="A35" s="18">
        <v>2018</v>
      </c>
      <c r="B35" s="3">
        <v>43447</v>
      </c>
      <c r="C35" s="3">
        <v>43449</v>
      </c>
      <c r="D35" s="18" t="s">
        <v>76</v>
      </c>
      <c r="E35" s="18" t="s">
        <v>77</v>
      </c>
      <c r="F35" s="18" t="s">
        <v>78</v>
      </c>
      <c r="G35" s="18" t="s">
        <v>79</v>
      </c>
      <c r="H35" s="3">
        <v>43359</v>
      </c>
      <c r="I35" s="3">
        <v>43449</v>
      </c>
      <c r="J35" s="18" t="s">
        <v>111</v>
      </c>
      <c r="K35" s="18">
        <v>1022</v>
      </c>
      <c r="L35" s="3">
        <v>43447</v>
      </c>
      <c r="M35" s="18" t="s">
        <v>72</v>
      </c>
      <c r="N35" s="18" t="s">
        <v>67</v>
      </c>
      <c r="O35" s="18"/>
      <c r="P35" s="18"/>
      <c r="Q35" s="4"/>
      <c r="R35" s="9" t="s">
        <v>68</v>
      </c>
      <c r="S35" s="2" t="s">
        <v>69</v>
      </c>
      <c r="T35" s="4"/>
      <c r="U35" s="18" t="s">
        <v>70</v>
      </c>
      <c r="V35" s="3">
        <v>43451</v>
      </c>
      <c r="W35" s="3">
        <v>43451</v>
      </c>
      <c r="X35" s="10" t="s">
        <v>71</v>
      </c>
    </row>
    <row r="36" spans="1:24" s="31" customFormat="1" x14ac:dyDescent="0.2">
      <c r="A36" s="18">
        <v>2018</v>
      </c>
      <c r="B36" s="3">
        <v>43453</v>
      </c>
      <c r="C36" s="3">
        <v>43455</v>
      </c>
      <c r="D36" s="18" t="s">
        <v>76</v>
      </c>
      <c r="E36" s="18" t="s">
        <v>77</v>
      </c>
      <c r="F36" s="18" t="s">
        <v>78</v>
      </c>
      <c r="G36" s="18" t="s">
        <v>112</v>
      </c>
      <c r="H36" s="3">
        <v>43450</v>
      </c>
      <c r="I36" s="3">
        <v>43496</v>
      </c>
      <c r="J36" s="18" t="s">
        <v>113</v>
      </c>
      <c r="K36" s="18">
        <v>1024</v>
      </c>
      <c r="L36" s="3">
        <v>43451</v>
      </c>
      <c r="M36" s="18" t="s">
        <v>66</v>
      </c>
      <c r="N36" s="18" t="s">
        <v>67</v>
      </c>
      <c r="O36" s="18"/>
      <c r="P36" s="18"/>
      <c r="Q36" s="4"/>
      <c r="R36" s="9" t="s">
        <v>68</v>
      </c>
      <c r="S36" s="2" t="s">
        <v>69</v>
      </c>
      <c r="T36" s="4"/>
      <c r="U36" s="18" t="s">
        <v>70</v>
      </c>
      <c r="V36" s="3">
        <v>43456</v>
      </c>
      <c r="W36" s="3">
        <v>43456</v>
      </c>
      <c r="X36" s="10" t="s">
        <v>71</v>
      </c>
    </row>
    <row r="37" spans="1:24" s="31" customFormat="1" x14ac:dyDescent="0.2">
      <c r="A37" s="18">
        <v>2018</v>
      </c>
      <c r="B37" s="3">
        <v>43453</v>
      </c>
      <c r="C37" s="3">
        <v>43455</v>
      </c>
      <c r="D37" s="18" t="s">
        <v>76</v>
      </c>
      <c r="E37" s="18" t="s">
        <v>77</v>
      </c>
      <c r="F37" s="18" t="s">
        <v>78</v>
      </c>
      <c r="G37" s="18" t="s">
        <v>74</v>
      </c>
      <c r="H37" s="3">
        <v>43450</v>
      </c>
      <c r="I37" s="3">
        <v>43496</v>
      </c>
      <c r="J37" s="18" t="s">
        <v>114</v>
      </c>
      <c r="K37" s="18">
        <v>1025</v>
      </c>
      <c r="L37" s="3">
        <v>43453</v>
      </c>
      <c r="M37" s="18" t="s">
        <v>75</v>
      </c>
      <c r="N37" s="18" t="s">
        <v>67</v>
      </c>
      <c r="O37" s="18">
        <v>6230</v>
      </c>
      <c r="P37" s="18" t="s">
        <v>115</v>
      </c>
      <c r="Q37" s="5" t="s">
        <v>116</v>
      </c>
      <c r="R37" s="9" t="s">
        <v>68</v>
      </c>
      <c r="S37" s="2" t="s">
        <v>69</v>
      </c>
      <c r="T37" s="5" t="s">
        <v>116</v>
      </c>
      <c r="U37" s="18" t="s">
        <v>70</v>
      </c>
      <c r="V37" s="3">
        <v>43456</v>
      </c>
      <c r="W37" s="3">
        <v>43456</v>
      </c>
      <c r="X37" s="10"/>
    </row>
    <row r="38" spans="1:24" s="31" customFormat="1" x14ac:dyDescent="0.2">
      <c r="A38" s="6">
        <v>2019</v>
      </c>
      <c r="B38" s="7">
        <v>43475</v>
      </c>
      <c r="C38" s="7">
        <v>43475</v>
      </c>
      <c r="D38" s="6" t="s">
        <v>76</v>
      </c>
      <c r="E38" s="6" t="s">
        <v>77</v>
      </c>
      <c r="F38" s="6" t="s">
        <v>78</v>
      </c>
      <c r="G38" s="6" t="s">
        <v>112</v>
      </c>
      <c r="H38" s="7">
        <v>43450</v>
      </c>
      <c r="I38" s="7">
        <v>43496</v>
      </c>
      <c r="J38" s="6" t="s">
        <v>117</v>
      </c>
      <c r="K38" s="6">
        <v>1026</v>
      </c>
      <c r="L38" s="7">
        <v>43474</v>
      </c>
      <c r="M38" s="6" t="s">
        <v>66</v>
      </c>
      <c r="N38" s="6" t="s">
        <v>67</v>
      </c>
      <c r="O38" s="6"/>
      <c r="P38" s="6"/>
      <c r="Q38" s="39"/>
      <c r="R38" s="8" t="s">
        <v>68</v>
      </c>
      <c r="S38" s="40" t="s">
        <v>69</v>
      </c>
      <c r="T38" s="39"/>
      <c r="U38" s="6" t="s">
        <v>70</v>
      </c>
      <c r="V38" s="7">
        <v>43479</v>
      </c>
      <c r="W38" s="7">
        <v>43479</v>
      </c>
      <c r="X38" s="12" t="s">
        <v>71</v>
      </c>
    </row>
    <row r="39" spans="1:24" s="31" customFormat="1" x14ac:dyDescent="0.2">
      <c r="A39" s="6">
        <v>2019</v>
      </c>
      <c r="B39" s="7">
        <v>43482</v>
      </c>
      <c r="C39" s="7">
        <v>43482</v>
      </c>
      <c r="D39" s="6" t="s">
        <v>76</v>
      </c>
      <c r="E39" s="6" t="s">
        <v>77</v>
      </c>
      <c r="F39" s="6" t="s">
        <v>78</v>
      </c>
      <c r="G39" s="6" t="s">
        <v>112</v>
      </c>
      <c r="H39" s="7">
        <v>43450</v>
      </c>
      <c r="I39" s="7">
        <v>43496</v>
      </c>
      <c r="J39" s="6" t="s">
        <v>118</v>
      </c>
      <c r="K39" s="6">
        <v>1027</v>
      </c>
      <c r="L39" s="7">
        <v>43481</v>
      </c>
      <c r="M39" s="6" t="s">
        <v>66</v>
      </c>
      <c r="N39" s="6" t="s">
        <v>67</v>
      </c>
      <c r="O39" s="6"/>
      <c r="P39" s="6"/>
      <c r="Q39" s="39"/>
      <c r="R39" s="8" t="s">
        <v>68</v>
      </c>
      <c r="S39" s="40" t="s">
        <v>69</v>
      </c>
      <c r="T39" s="39"/>
      <c r="U39" s="6" t="s">
        <v>70</v>
      </c>
      <c r="V39" s="7">
        <v>43483</v>
      </c>
      <c r="W39" s="7">
        <v>43483</v>
      </c>
      <c r="X39" s="12" t="s">
        <v>71</v>
      </c>
    </row>
    <row r="40" spans="1:24" s="31" customFormat="1" x14ac:dyDescent="0.2">
      <c r="A40" s="6">
        <v>2019</v>
      </c>
      <c r="B40" s="7">
        <v>43489</v>
      </c>
      <c r="C40" s="7">
        <v>43489</v>
      </c>
      <c r="D40" s="6" t="s">
        <v>76</v>
      </c>
      <c r="E40" s="6" t="s">
        <v>77</v>
      </c>
      <c r="F40" s="6" t="s">
        <v>78</v>
      </c>
      <c r="G40" s="6" t="s">
        <v>112</v>
      </c>
      <c r="H40" s="7">
        <v>43450</v>
      </c>
      <c r="I40" s="7">
        <v>43496</v>
      </c>
      <c r="J40" s="6" t="s">
        <v>119</v>
      </c>
      <c r="K40" s="6">
        <v>1028</v>
      </c>
      <c r="L40" s="7">
        <v>43488</v>
      </c>
      <c r="M40" s="6" t="s">
        <v>66</v>
      </c>
      <c r="N40" s="6" t="s">
        <v>67</v>
      </c>
      <c r="O40" s="6"/>
      <c r="P40" s="6"/>
      <c r="Q40" s="39"/>
      <c r="R40" s="8" t="s">
        <v>68</v>
      </c>
      <c r="S40" s="40" t="s">
        <v>69</v>
      </c>
      <c r="T40" s="39"/>
      <c r="U40" s="6" t="s">
        <v>70</v>
      </c>
      <c r="V40" s="7">
        <v>43493</v>
      </c>
      <c r="W40" s="7">
        <v>43493</v>
      </c>
      <c r="X40" s="12" t="s">
        <v>71</v>
      </c>
    </row>
    <row r="41" spans="1:24" s="31" customFormat="1" x14ac:dyDescent="0.2">
      <c r="A41" s="6">
        <v>2019</v>
      </c>
      <c r="B41" s="7">
        <v>43496</v>
      </c>
      <c r="C41" s="7">
        <v>43496</v>
      </c>
      <c r="D41" s="6" t="s">
        <v>76</v>
      </c>
      <c r="E41" s="6" t="s">
        <v>77</v>
      </c>
      <c r="F41" s="6" t="s">
        <v>78</v>
      </c>
      <c r="G41" s="6" t="s">
        <v>112</v>
      </c>
      <c r="H41" s="7">
        <v>43450</v>
      </c>
      <c r="I41" s="7">
        <v>43496</v>
      </c>
      <c r="J41" s="6" t="s">
        <v>120</v>
      </c>
      <c r="K41" s="6">
        <v>1029</v>
      </c>
      <c r="L41" s="7">
        <v>43495</v>
      </c>
      <c r="M41" s="6" t="s">
        <v>66</v>
      </c>
      <c r="N41" s="6" t="s">
        <v>67</v>
      </c>
      <c r="O41" s="6"/>
      <c r="P41" s="6"/>
      <c r="Q41" s="39"/>
      <c r="R41" s="8" t="s">
        <v>68</v>
      </c>
      <c r="S41" s="40" t="s">
        <v>69</v>
      </c>
      <c r="T41" s="39"/>
      <c r="U41" s="6" t="s">
        <v>70</v>
      </c>
      <c r="V41" s="7">
        <v>43497</v>
      </c>
      <c r="W41" s="7">
        <v>43497</v>
      </c>
      <c r="X41" s="12" t="s">
        <v>71</v>
      </c>
    </row>
    <row r="42" spans="1:24" s="31" customFormat="1" x14ac:dyDescent="0.2">
      <c r="A42" s="6">
        <v>2019</v>
      </c>
      <c r="B42" s="7">
        <v>43501</v>
      </c>
      <c r="C42" s="7">
        <v>43503</v>
      </c>
      <c r="D42" s="6" t="s">
        <v>76</v>
      </c>
      <c r="E42" s="6" t="s">
        <v>77</v>
      </c>
      <c r="F42" s="6" t="s">
        <v>78</v>
      </c>
      <c r="G42" s="6" t="s">
        <v>65</v>
      </c>
      <c r="H42" s="7">
        <v>43497</v>
      </c>
      <c r="I42" s="7">
        <v>43585</v>
      </c>
      <c r="J42" s="6" t="s">
        <v>121</v>
      </c>
      <c r="K42" s="6">
        <v>1030</v>
      </c>
      <c r="L42" s="7">
        <v>43499</v>
      </c>
      <c r="M42" s="6" t="s">
        <v>72</v>
      </c>
      <c r="N42" s="6" t="s">
        <v>67</v>
      </c>
      <c r="O42" s="6"/>
      <c r="P42" s="6"/>
      <c r="Q42" s="39"/>
      <c r="R42" s="8" t="s">
        <v>68</v>
      </c>
      <c r="S42" s="40" t="s">
        <v>69</v>
      </c>
      <c r="T42" s="39"/>
      <c r="U42" s="6" t="s">
        <v>70</v>
      </c>
      <c r="V42" s="7">
        <v>43507</v>
      </c>
      <c r="W42" s="7">
        <v>43507</v>
      </c>
      <c r="X42" s="12" t="s">
        <v>71</v>
      </c>
    </row>
    <row r="43" spans="1:24" s="31" customFormat="1" x14ac:dyDescent="0.2">
      <c r="A43" s="6">
        <v>2019</v>
      </c>
      <c r="B43" s="7">
        <v>43501</v>
      </c>
      <c r="C43" s="7">
        <v>43503</v>
      </c>
      <c r="D43" s="6" t="s">
        <v>76</v>
      </c>
      <c r="E43" s="6" t="s">
        <v>77</v>
      </c>
      <c r="F43" s="6" t="s">
        <v>78</v>
      </c>
      <c r="G43" s="6" t="s">
        <v>65</v>
      </c>
      <c r="H43" s="7">
        <v>43497</v>
      </c>
      <c r="I43" s="7">
        <v>43585</v>
      </c>
      <c r="J43" s="6" t="s">
        <v>122</v>
      </c>
      <c r="K43" s="6">
        <v>1031</v>
      </c>
      <c r="L43" s="7">
        <v>43501</v>
      </c>
      <c r="M43" s="6" t="s">
        <v>72</v>
      </c>
      <c r="N43" s="6" t="s">
        <v>67</v>
      </c>
      <c r="O43" s="6"/>
      <c r="P43" s="6"/>
      <c r="Q43" s="39"/>
      <c r="R43" s="8" t="s">
        <v>68</v>
      </c>
      <c r="S43" s="40" t="s">
        <v>69</v>
      </c>
      <c r="T43" s="39"/>
      <c r="U43" s="6" t="s">
        <v>70</v>
      </c>
      <c r="V43" s="7">
        <v>43507</v>
      </c>
      <c r="W43" s="7">
        <v>43507</v>
      </c>
      <c r="X43" s="12" t="s">
        <v>71</v>
      </c>
    </row>
    <row r="44" spans="1:24" s="31" customFormat="1" x14ac:dyDescent="0.2">
      <c r="A44" s="6">
        <v>2019</v>
      </c>
      <c r="B44" s="7">
        <v>43508</v>
      </c>
      <c r="C44" s="7">
        <v>43508</v>
      </c>
      <c r="D44" s="6" t="s">
        <v>76</v>
      </c>
      <c r="E44" s="6" t="s">
        <v>77</v>
      </c>
      <c r="F44" s="6" t="s">
        <v>78</v>
      </c>
      <c r="G44" s="6" t="s">
        <v>65</v>
      </c>
      <c r="H44" s="7">
        <v>43497</v>
      </c>
      <c r="I44" s="7">
        <v>43585</v>
      </c>
      <c r="J44" s="6" t="s">
        <v>123</v>
      </c>
      <c r="K44" s="6">
        <v>1032</v>
      </c>
      <c r="L44" s="7">
        <v>43506</v>
      </c>
      <c r="M44" s="6" t="s">
        <v>72</v>
      </c>
      <c r="N44" s="6" t="s">
        <v>67</v>
      </c>
      <c r="O44" s="6"/>
      <c r="P44" s="6"/>
      <c r="Q44" s="39"/>
      <c r="R44" s="8" t="s">
        <v>68</v>
      </c>
      <c r="S44" s="40" t="s">
        <v>69</v>
      </c>
      <c r="T44" s="39"/>
      <c r="U44" s="6" t="s">
        <v>70</v>
      </c>
      <c r="V44" s="7">
        <v>43510</v>
      </c>
      <c r="W44" s="7">
        <v>43510</v>
      </c>
      <c r="X44" s="12" t="s">
        <v>71</v>
      </c>
    </row>
    <row r="45" spans="1:24" s="31" customFormat="1" x14ac:dyDescent="0.2">
      <c r="A45" s="6">
        <v>2019</v>
      </c>
      <c r="B45" s="7">
        <v>43510</v>
      </c>
      <c r="C45" s="7">
        <v>43510</v>
      </c>
      <c r="D45" s="6" t="s">
        <v>76</v>
      </c>
      <c r="E45" s="6" t="s">
        <v>77</v>
      </c>
      <c r="F45" s="6" t="s">
        <v>78</v>
      </c>
      <c r="G45" s="6" t="s">
        <v>65</v>
      </c>
      <c r="H45" s="7">
        <v>43497</v>
      </c>
      <c r="I45" s="7">
        <v>43585</v>
      </c>
      <c r="J45" s="6" t="s">
        <v>124</v>
      </c>
      <c r="K45" s="6">
        <v>1033</v>
      </c>
      <c r="L45" s="7">
        <v>43508</v>
      </c>
      <c r="M45" s="6" t="s">
        <v>72</v>
      </c>
      <c r="N45" s="6" t="s">
        <v>67</v>
      </c>
      <c r="O45" s="6"/>
      <c r="P45" s="6"/>
      <c r="Q45" s="39"/>
      <c r="R45" s="8" t="s">
        <v>68</v>
      </c>
      <c r="S45" s="40" t="s">
        <v>69</v>
      </c>
      <c r="T45" s="39"/>
      <c r="U45" s="6" t="s">
        <v>70</v>
      </c>
      <c r="V45" s="7">
        <v>43515</v>
      </c>
      <c r="W45" s="7">
        <v>43515</v>
      </c>
      <c r="X45" s="12" t="s">
        <v>71</v>
      </c>
    </row>
    <row r="46" spans="1:24" s="31" customFormat="1" x14ac:dyDescent="0.2">
      <c r="A46" s="6">
        <v>2019</v>
      </c>
      <c r="B46" s="7">
        <v>43515</v>
      </c>
      <c r="C46" s="7">
        <v>43517</v>
      </c>
      <c r="D46" s="6" t="s">
        <v>76</v>
      </c>
      <c r="E46" s="6" t="s">
        <v>77</v>
      </c>
      <c r="F46" s="6" t="s">
        <v>78</v>
      </c>
      <c r="G46" s="6" t="s">
        <v>65</v>
      </c>
      <c r="H46" s="7">
        <v>43497</v>
      </c>
      <c r="I46" s="7">
        <v>43585</v>
      </c>
      <c r="J46" s="6" t="s">
        <v>125</v>
      </c>
      <c r="K46" s="6">
        <v>1034</v>
      </c>
      <c r="L46" s="7">
        <v>43513</v>
      </c>
      <c r="M46" s="6" t="s">
        <v>72</v>
      </c>
      <c r="N46" s="6" t="s">
        <v>67</v>
      </c>
      <c r="O46" s="6"/>
      <c r="P46" s="6"/>
      <c r="Q46" s="41"/>
      <c r="R46" s="8" t="s">
        <v>68</v>
      </c>
      <c r="S46" s="40" t="s">
        <v>69</v>
      </c>
      <c r="T46" s="41"/>
      <c r="U46" s="6" t="s">
        <v>70</v>
      </c>
      <c r="V46" s="7">
        <v>43524</v>
      </c>
      <c r="W46" s="7">
        <v>43524</v>
      </c>
      <c r="X46" s="12" t="s">
        <v>71</v>
      </c>
    </row>
    <row r="47" spans="1:24" s="31" customFormat="1" x14ac:dyDescent="0.2">
      <c r="A47" s="6">
        <v>2019</v>
      </c>
      <c r="B47" s="7">
        <v>43515</v>
      </c>
      <c r="C47" s="7">
        <v>43517</v>
      </c>
      <c r="D47" s="6" t="s">
        <v>76</v>
      </c>
      <c r="E47" s="6" t="s">
        <v>77</v>
      </c>
      <c r="F47" s="6" t="s">
        <v>78</v>
      </c>
      <c r="G47" s="6" t="s">
        <v>65</v>
      </c>
      <c r="H47" s="7">
        <v>43497</v>
      </c>
      <c r="I47" s="7">
        <v>43585</v>
      </c>
      <c r="J47" s="6" t="s">
        <v>126</v>
      </c>
      <c r="K47" s="6">
        <v>1035</v>
      </c>
      <c r="L47" s="7">
        <v>43515</v>
      </c>
      <c r="M47" s="6" t="s">
        <v>72</v>
      </c>
      <c r="N47" s="6" t="s">
        <v>67</v>
      </c>
      <c r="O47" s="6"/>
      <c r="P47" s="6"/>
      <c r="Q47" s="41"/>
      <c r="R47" s="8" t="s">
        <v>68</v>
      </c>
      <c r="S47" s="40" t="s">
        <v>69</v>
      </c>
      <c r="T47" s="41"/>
      <c r="U47" s="6" t="s">
        <v>70</v>
      </c>
      <c r="V47" s="7">
        <v>43524</v>
      </c>
      <c r="W47" s="7">
        <v>43524</v>
      </c>
      <c r="X47" s="12" t="s">
        <v>71</v>
      </c>
    </row>
    <row r="48" spans="1:24" s="31" customFormat="1" x14ac:dyDescent="0.2">
      <c r="A48" s="18">
        <v>2019</v>
      </c>
      <c r="B48" s="24">
        <v>43522</v>
      </c>
      <c r="C48" s="24">
        <v>43536</v>
      </c>
      <c r="D48" s="31" t="s">
        <v>76</v>
      </c>
      <c r="E48" s="31" t="s">
        <v>77</v>
      </c>
      <c r="F48" s="31" t="s">
        <v>78</v>
      </c>
      <c r="G48" s="31" t="s">
        <v>65</v>
      </c>
      <c r="H48" s="24">
        <v>43497</v>
      </c>
      <c r="I48" s="24">
        <v>43585</v>
      </c>
      <c r="J48" s="31" t="s">
        <v>127</v>
      </c>
      <c r="K48" s="31">
        <v>1036</v>
      </c>
      <c r="L48" s="24">
        <v>43520</v>
      </c>
      <c r="M48" s="31" t="s">
        <v>72</v>
      </c>
      <c r="N48" s="31" t="s">
        <v>67</v>
      </c>
      <c r="Q48" s="42"/>
      <c r="R48" s="30" t="s">
        <v>68</v>
      </c>
      <c r="S48" s="13" t="s">
        <v>69</v>
      </c>
      <c r="T48" s="42"/>
      <c r="U48" s="31" t="s">
        <v>70</v>
      </c>
      <c r="V48" s="24">
        <v>43535</v>
      </c>
      <c r="W48" s="24">
        <v>43535</v>
      </c>
      <c r="X48" s="43" t="s">
        <v>71</v>
      </c>
    </row>
    <row r="49" spans="1:24" s="31" customFormat="1" x14ac:dyDescent="0.2">
      <c r="A49" s="18">
        <v>2019</v>
      </c>
      <c r="B49" s="24">
        <v>43522</v>
      </c>
      <c r="C49" s="24">
        <v>43536</v>
      </c>
      <c r="D49" s="31" t="s">
        <v>76</v>
      </c>
      <c r="E49" s="31" t="s">
        <v>77</v>
      </c>
      <c r="F49" s="31" t="s">
        <v>78</v>
      </c>
      <c r="G49" s="31" t="s">
        <v>65</v>
      </c>
      <c r="H49" s="24">
        <v>43497</v>
      </c>
      <c r="I49" s="24">
        <v>43585</v>
      </c>
      <c r="J49" s="31" t="s">
        <v>128</v>
      </c>
      <c r="K49" s="31">
        <v>1037</v>
      </c>
      <c r="L49" s="24">
        <v>43522</v>
      </c>
      <c r="M49" s="31" t="s">
        <v>72</v>
      </c>
      <c r="N49" s="31" t="s">
        <v>67</v>
      </c>
      <c r="Q49" s="42"/>
      <c r="R49" s="30" t="s">
        <v>68</v>
      </c>
      <c r="S49" s="13" t="s">
        <v>69</v>
      </c>
      <c r="T49" s="42"/>
      <c r="U49" s="31" t="s">
        <v>70</v>
      </c>
      <c r="V49" s="24">
        <v>43535</v>
      </c>
      <c r="W49" s="24">
        <v>43535</v>
      </c>
      <c r="X49" s="43" t="s">
        <v>71</v>
      </c>
    </row>
    <row r="50" spans="1:24" s="31" customFormat="1" x14ac:dyDescent="0.2">
      <c r="A50" s="18">
        <v>2019</v>
      </c>
      <c r="B50" s="24">
        <v>43522</v>
      </c>
      <c r="C50" s="24">
        <v>43536</v>
      </c>
      <c r="D50" s="31" t="s">
        <v>76</v>
      </c>
      <c r="E50" s="31" t="s">
        <v>77</v>
      </c>
      <c r="F50" s="31" t="s">
        <v>78</v>
      </c>
      <c r="G50" s="31" t="s">
        <v>65</v>
      </c>
      <c r="H50" s="24">
        <v>43497</v>
      </c>
      <c r="I50" s="24">
        <v>43585</v>
      </c>
      <c r="J50" s="31" t="s">
        <v>129</v>
      </c>
      <c r="K50" s="31">
        <v>1038</v>
      </c>
      <c r="L50" s="24">
        <v>43527</v>
      </c>
      <c r="M50" s="31" t="s">
        <v>72</v>
      </c>
      <c r="N50" s="31" t="s">
        <v>67</v>
      </c>
      <c r="Q50" s="42"/>
      <c r="R50" s="30" t="s">
        <v>68</v>
      </c>
      <c r="S50" s="13" t="s">
        <v>69</v>
      </c>
      <c r="T50" s="42"/>
      <c r="U50" s="31" t="s">
        <v>70</v>
      </c>
      <c r="V50" s="24">
        <v>43535</v>
      </c>
      <c r="W50" s="24">
        <v>43535</v>
      </c>
      <c r="X50" s="43" t="s">
        <v>71</v>
      </c>
    </row>
    <row r="51" spans="1:24" x14ac:dyDescent="0.2">
      <c r="A51" s="31">
        <v>2019</v>
      </c>
      <c r="B51" s="24">
        <v>43531</v>
      </c>
      <c r="C51" s="24">
        <v>43531</v>
      </c>
      <c r="D51" s="31" t="s">
        <v>76</v>
      </c>
      <c r="E51" s="31" t="s">
        <v>77</v>
      </c>
      <c r="F51" s="31" t="s">
        <v>78</v>
      </c>
      <c r="G51" s="31" t="s">
        <v>65</v>
      </c>
      <c r="H51" s="24">
        <v>43497</v>
      </c>
      <c r="I51" s="24">
        <v>43585</v>
      </c>
      <c r="J51" s="31" t="s">
        <v>130</v>
      </c>
      <c r="K51" s="31">
        <v>1039</v>
      </c>
      <c r="L51" s="24">
        <v>43529</v>
      </c>
      <c r="M51" s="31" t="s">
        <v>72</v>
      </c>
      <c r="N51" s="31" t="s">
        <v>67</v>
      </c>
      <c r="O51" s="31"/>
      <c r="P51" s="31"/>
      <c r="Q51" s="42"/>
      <c r="R51" s="30" t="s">
        <v>68</v>
      </c>
      <c r="S51" s="13" t="s">
        <v>69</v>
      </c>
      <c r="T51" s="42"/>
      <c r="U51" s="31" t="s">
        <v>70</v>
      </c>
      <c r="V51" s="24">
        <v>43531</v>
      </c>
      <c r="W51" s="24">
        <v>43531</v>
      </c>
      <c r="X51" s="43" t="s">
        <v>71</v>
      </c>
    </row>
    <row r="52" spans="1:24" x14ac:dyDescent="0.2">
      <c r="A52" s="31">
        <v>2019</v>
      </c>
      <c r="B52" s="24">
        <v>43536</v>
      </c>
      <c r="C52" s="24">
        <v>43536</v>
      </c>
      <c r="D52" s="31" t="s">
        <v>76</v>
      </c>
      <c r="E52" s="31" t="s">
        <v>77</v>
      </c>
      <c r="F52" s="31" t="s">
        <v>78</v>
      </c>
      <c r="G52" s="31" t="s">
        <v>65</v>
      </c>
      <c r="H52" s="24">
        <v>43497</v>
      </c>
      <c r="I52" s="24">
        <v>43585</v>
      </c>
      <c r="J52" s="31" t="s">
        <v>131</v>
      </c>
      <c r="K52" s="31">
        <v>1040</v>
      </c>
      <c r="L52" s="24">
        <v>43534</v>
      </c>
      <c r="M52" s="31" t="s">
        <v>72</v>
      </c>
      <c r="N52" s="31" t="s">
        <v>67</v>
      </c>
      <c r="O52" s="31"/>
      <c r="P52" s="31"/>
      <c r="Q52" s="42"/>
      <c r="R52" s="30" t="s">
        <v>68</v>
      </c>
      <c r="S52" s="13" t="s">
        <v>69</v>
      </c>
      <c r="T52" s="42"/>
      <c r="U52" s="31" t="s">
        <v>70</v>
      </c>
      <c r="V52" s="24">
        <v>43536</v>
      </c>
      <c r="W52" s="24">
        <v>43536</v>
      </c>
      <c r="X52" s="43" t="s">
        <v>71</v>
      </c>
    </row>
    <row r="53" spans="1:24" x14ac:dyDescent="0.2">
      <c r="A53" s="31">
        <v>2019</v>
      </c>
      <c r="B53" s="24">
        <v>43538</v>
      </c>
      <c r="C53" s="24">
        <v>43538</v>
      </c>
      <c r="D53" s="31" t="s">
        <v>76</v>
      </c>
      <c r="E53" s="31" t="s">
        <v>77</v>
      </c>
      <c r="F53" s="31" t="s">
        <v>78</v>
      </c>
      <c r="G53" s="31" t="s">
        <v>65</v>
      </c>
      <c r="H53" s="24">
        <v>43497</v>
      </c>
      <c r="I53" s="24">
        <v>43585</v>
      </c>
      <c r="J53" s="31" t="s">
        <v>132</v>
      </c>
      <c r="K53" s="31">
        <v>1041</v>
      </c>
      <c r="L53" s="24">
        <v>43536</v>
      </c>
      <c r="M53" s="31" t="s">
        <v>72</v>
      </c>
      <c r="N53" s="31" t="s">
        <v>67</v>
      </c>
      <c r="O53" s="31"/>
      <c r="P53" s="31"/>
      <c r="Q53" s="42"/>
      <c r="R53" s="30" t="s">
        <v>68</v>
      </c>
      <c r="S53" s="13" t="s">
        <v>69</v>
      </c>
      <c r="T53" s="42"/>
      <c r="U53" s="31" t="s">
        <v>70</v>
      </c>
      <c r="V53" s="24">
        <v>43538</v>
      </c>
      <c r="W53" s="24">
        <v>43538</v>
      </c>
      <c r="X53" s="43" t="s">
        <v>71</v>
      </c>
    </row>
    <row r="54" spans="1:24" s="31" customFormat="1" x14ac:dyDescent="0.2">
      <c r="A54" s="31">
        <v>2019</v>
      </c>
      <c r="B54" s="24">
        <v>43543</v>
      </c>
      <c r="C54" s="24">
        <v>43543</v>
      </c>
      <c r="D54" s="31" t="s">
        <v>76</v>
      </c>
      <c r="E54" s="31" t="s">
        <v>77</v>
      </c>
      <c r="F54" s="31" t="s">
        <v>78</v>
      </c>
      <c r="G54" s="31" t="s">
        <v>65</v>
      </c>
      <c r="H54" s="24">
        <v>43497</v>
      </c>
      <c r="I54" s="24">
        <v>43585</v>
      </c>
      <c r="J54" s="31" t="s">
        <v>133</v>
      </c>
      <c r="K54" s="31">
        <v>1042</v>
      </c>
      <c r="L54" s="24">
        <v>43541</v>
      </c>
      <c r="M54" s="31" t="s">
        <v>72</v>
      </c>
      <c r="N54" s="31" t="s">
        <v>67</v>
      </c>
      <c r="Q54" s="42"/>
      <c r="R54" s="30" t="s">
        <v>68</v>
      </c>
      <c r="S54" s="13" t="s">
        <v>69</v>
      </c>
      <c r="T54" s="42"/>
      <c r="U54" s="31" t="s">
        <v>70</v>
      </c>
      <c r="V54" s="24">
        <v>43543</v>
      </c>
      <c r="W54" s="24">
        <v>43543</v>
      </c>
      <c r="X54" s="23" t="s">
        <v>71</v>
      </c>
    </row>
    <row r="55" spans="1:24" s="31" customFormat="1" x14ac:dyDescent="0.2">
      <c r="A55" s="31">
        <v>2019</v>
      </c>
      <c r="B55" s="24">
        <v>43545</v>
      </c>
      <c r="C55" s="24">
        <v>43545</v>
      </c>
      <c r="D55" s="31" t="s">
        <v>76</v>
      </c>
      <c r="E55" s="31" t="s">
        <v>77</v>
      </c>
      <c r="F55" s="31" t="s">
        <v>78</v>
      </c>
      <c r="G55" s="31" t="s">
        <v>65</v>
      </c>
      <c r="H55" s="24">
        <v>43497</v>
      </c>
      <c r="I55" s="24">
        <v>43585</v>
      </c>
      <c r="J55" s="31" t="s">
        <v>134</v>
      </c>
      <c r="K55" s="31">
        <v>1043</v>
      </c>
      <c r="L55" s="24">
        <v>43543</v>
      </c>
      <c r="M55" s="31" t="s">
        <v>72</v>
      </c>
      <c r="N55" s="31" t="s">
        <v>67</v>
      </c>
      <c r="Q55" s="42"/>
      <c r="R55" s="30" t="s">
        <v>68</v>
      </c>
      <c r="S55" s="13" t="s">
        <v>69</v>
      </c>
      <c r="T55" s="42"/>
      <c r="U55" s="31" t="s">
        <v>70</v>
      </c>
      <c r="V55" s="24">
        <v>43545</v>
      </c>
      <c r="W55" s="24">
        <v>43545</v>
      </c>
      <c r="X55" s="23" t="s">
        <v>71</v>
      </c>
    </row>
    <row r="56" spans="1:24" s="31" customFormat="1" x14ac:dyDescent="0.2">
      <c r="A56" s="31">
        <v>2019</v>
      </c>
      <c r="B56" s="24">
        <v>43550</v>
      </c>
      <c r="C56" s="24">
        <v>43550</v>
      </c>
      <c r="D56" s="31" t="s">
        <v>76</v>
      </c>
      <c r="E56" s="31" t="s">
        <v>77</v>
      </c>
      <c r="F56" s="31" t="s">
        <v>78</v>
      </c>
      <c r="G56" s="31" t="s">
        <v>65</v>
      </c>
      <c r="H56" s="24">
        <v>43497</v>
      </c>
      <c r="I56" s="24">
        <v>43585</v>
      </c>
      <c r="J56" s="31" t="s">
        <v>135</v>
      </c>
      <c r="K56" s="31">
        <v>1044</v>
      </c>
      <c r="L56" s="24">
        <v>43548</v>
      </c>
      <c r="M56" s="31" t="s">
        <v>72</v>
      </c>
      <c r="N56" s="31" t="s">
        <v>67</v>
      </c>
      <c r="Q56" s="42"/>
      <c r="R56" s="30" t="s">
        <v>68</v>
      </c>
      <c r="S56" s="13" t="s">
        <v>69</v>
      </c>
      <c r="T56" s="42"/>
      <c r="U56" s="31" t="s">
        <v>70</v>
      </c>
      <c r="V56" s="24">
        <v>43550</v>
      </c>
      <c r="W56" s="24">
        <v>43550</v>
      </c>
      <c r="X56" s="23" t="s">
        <v>71</v>
      </c>
    </row>
    <row r="57" spans="1:24" s="31" customFormat="1" x14ac:dyDescent="0.2">
      <c r="A57" s="31">
        <v>2019</v>
      </c>
      <c r="B57" s="24">
        <v>43552</v>
      </c>
      <c r="C57" s="24">
        <v>43552</v>
      </c>
      <c r="D57" s="31" t="s">
        <v>76</v>
      </c>
      <c r="E57" s="31" t="s">
        <v>77</v>
      </c>
      <c r="F57" s="31" t="s">
        <v>78</v>
      </c>
      <c r="G57" s="31" t="s">
        <v>65</v>
      </c>
      <c r="H57" s="24">
        <v>43497</v>
      </c>
      <c r="I57" s="24">
        <v>43585</v>
      </c>
      <c r="J57" s="31" t="s">
        <v>136</v>
      </c>
      <c r="K57" s="31">
        <v>1045</v>
      </c>
      <c r="L57" s="24">
        <v>43550</v>
      </c>
      <c r="M57" s="31" t="s">
        <v>72</v>
      </c>
      <c r="N57" s="31" t="s">
        <v>67</v>
      </c>
      <c r="Q57" s="42"/>
      <c r="R57" s="30" t="s">
        <v>68</v>
      </c>
      <c r="S57" s="13" t="s">
        <v>69</v>
      </c>
      <c r="T57" s="42"/>
      <c r="U57" s="31" t="s">
        <v>70</v>
      </c>
      <c r="V57" s="24">
        <v>43552</v>
      </c>
      <c r="W57" s="24">
        <v>43552</v>
      </c>
      <c r="X57" s="23" t="s">
        <v>71</v>
      </c>
    </row>
    <row r="58" spans="1:24" s="31" customFormat="1" x14ac:dyDescent="0.2">
      <c r="A58" s="31">
        <v>2019</v>
      </c>
      <c r="B58" s="24">
        <v>43557</v>
      </c>
      <c r="C58" s="24">
        <v>43557</v>
      </c>
      <c r="D58" s="31" t="s">
        <v>76</v>
      </c>
      <c r="E58" s="31" t="s">
        <v>77</v>
      </c>
      <c r="F58" s="31" t="s">
        <v>78</v>
      </c>
      <c r="G58" s="31" t="s">
        <v>65</v>
      </c>
      <c r="H58" s="24">
        <v>43497</v>
      </c>
      <c r="I58" s="24">
        <v>43585</v>
      </c>
      <c r="J58" s="31" t="s">
        <v>137</v>
      </c>
      <c r="K58" s="31">
        <v>1046</v>
      </c>
      <c r="L58" s="24">
        <v>43555</v>
      </c>
      <c r="M58" s="31" t="s">
        <v>72</v>
      </c>
      <c r="N58" s="31" t="s">
        <v>67</v>
      </c>
      <c r="Q58" s="42"/>
      <c r="R58" s="30" t="s">
        <v>68</v>
      </c>
      <c r="S58" s="13" t="s">
        <v>69</v>
      </c>
      <c r="T58" s="42"/>
      <c r="U58" s="31" t="s">
        <v>70</v>
      </c>
      <c r="V58" s="24">
        <v>43552</v>
      </c>
      <c r="W58" s="24">
        <v>43552</v>
      </c>
      <c r="X58" s="23" t="s">
        <v>71</v>
      </c>
    </row>
    <row r="59" spans="1:24" s="31" customFormat="1" x14ac:dyDescent="0.2">
      <c r="A59" s="31">
        <v>2019</v>
      </c>
      <c r="B59" s="24">
        <v>43559</v>
      </c>
      <c r="C59" s="24">
        <v>43559</v>
      </c>
      <c r="D59" s="31" t="s">
        <v>76</v>
      </c>
      <c r="E59" s="31" t="s">
        <v>77</v>
      </c>
      <c r="F59" s="31" t="s">
        <v>78</v>
      </c>
      <c r="G59" s="31" t="s">
        <v>65</v>
      </c>
      <c r="H59" s="24">
        <v>43497</v>
      </c>
      <c r="I59" s="24">
        <v>43585</v>
      </c>
      <c r="J59" s="31" t="s">
        <v>138</v>
      </c>
      <c r="K59" s="31">
        <v>1047</v>
      </c>
      <c r="L59" s="24">
        <v>43559</v>
      </c>
      <c r="M59" s="31" t="s">
        <v>72</v>
      </c>
      <c r="N59" s="31" t="s">
        <v>67</v>
      </c>
      <c r="Q59" s="42"/>
      <c r="R59" s="30" t="s">
        <v>68</v>
      </c>
      <c r="S59" s="13" t="s">
        <v>69</v>
      </c>
      <c r="T59" s="42"/>
      <c r="U59" s="31" t="s">
        <v>70</v>
      </c>
      <c r="V59" s="24">
        <v>43559</v>
      </c>
      <c r="W59" s="24">
        <v>43559</v>
      </c>
      <c r="X59" s="23" t="s">
        <v>71</v>
      </c>
    </row>
    <row r="60" spans="1:24" s="31" customFormat="1" x14ac:dyDescent="0.2">
      <c r="A60" s="31">
        <v>2019</v>
      </c>
      <c r="B60" s="24">
        <v>43564</v>
      </c>
      <c r="C60" s="24">
        <v>43564</v>
      </c>
      <c r="D60" s="31" t="s">
        <v>76</v>
      </c>
      <c r="E60" s="31" t="s">
        <v>77</v>
      </c>
      <c r="F60" s="31" t="s">
        <v>78</v>
      </c>
      <c r="G60" s="31" t="s">
        <v>65</v>
      </c>
      <c r="H60" s="24">
        <v>43497</v>
      </c>
      <c r="I60" s="24">
        <v>43585</v>
      </c>
      <c r="J60" s="31" t="s">
        <v>139</v>
      </c>
      <c r="K60" s="31">
        <v>1048</v>
      </c>
      <c r="L60" s="24">
        <v>43562</v>
      </c>
      <c r="M60" s="31" t="s">
        <v>72</v>
      </c>
      <c r="N60" s="31" t="s">
        <v>67</v>
      </c>
      <c r="Q60" s="42"/>
      <c r="R60" s="30" t="s">
        <v>68</v>
      </c>
      <c r="S60" s="13" t="s">
        <v>69</v>
      </c>
      <c r="T60" s="42"/>
      <c r="U60" s="31" t="s">
        <v>70</v>
      </c>
      <c r="V60" s="24">
        <v>43564</v>
      </c>
      <c r="W60" s="24">
        <v>43564</v>
      </c>
      <c r="X60" s="23" t="s">
        <v>71</v>
      </c>
    </row>
    <row r="61" spans="1:24" s="31" customFormat="1" x14ac:dyDescent="0.2">
      <c r="A61" s="31">
        <v>2019</v>
      </c>
      <c r="B61" s="24">
        <v>43565</v>
      </c>
      <c r="C61" s="24">
        <v>43565</v>
      </c>
      <c r="D61" s="31" t="s">
        <v>76</v>
      </c>
      <c r="E61" s="31" t="s">
        <v>77</v>
      </c>
      <c r="F61" s="31" t="s">
        <v>78</v>
      </c>
      <c r="G61" s="31" t="s">
        <v>65</v>
      </c>
      <c r="H61" s="24">
        <v>43497</v>
      </c>
      <c r="I61" s="24">
        <v>43585</v>
      </c>
      <c r="J61" s="31" t="s">
        <v>140</v>
      </c>
      <c r="K61" s="31">
        <v>1049</v>
      </c>
      <c r="L61" s="24">
        <v>43563</v>
      </c>
      <c r="M61" s="31" t="s">
        <v>72</v>
      </c>
      <c r="N61" s="31" t="s">
        <v>67</v>
      </c>
      <c r="Q61" s="42"/>
      <c r="R61" s="30" t="s">
        <v>68</v>
      </c>
      <c r="S61" s="13" t="s">
        <v>69</v>
      </c>
      <c r="T61" s="42"/>
      <c r="U61" s="31" t="s">
        <v>70</v>
      </c>
      <c r="V61" s="24">
        <v>43565</v>
      </c>
      <c r="W61" s="24">
        <v>43565</v>
      </c>
      <c r="X61" s="23" t="s">
        <v>71</v>
      </c>
    </row>
    <row r="62" spans="1:24" s="31" customFormat="1" x14ac:dyDescent="0.2">
      <c r="A62" s="31">
        <v>2019</v>
      </c>
      <c r="B62" s="24">
        <v>43566</v>
      </c>
      <c r="C62" s="24">
        <v>43566</v>
      </c>
      <c r="D62" s="31" t="s">
        <v>76</v>
      </c>
      <c r="E62" s="31" t="s">
        <v>77</v>
      </c>
      <c r="F62" s="31" t="s">
        <v>78</v>
      </c>
      <c r="G62" s="31" t="s">
        <v>65</v>
      </c>
      <c r="H62" s="24">
        <v>43497</v>
      </c>
      <c r="I62" s="24">
        <v>43585</v>
      </c>
      <c r="J62" s="31" t="s">
        <v>141</v>
      </c>
      <c r="K62" s="31">
        <v>1050</v>
      </c>
      <c r="L62" s="24">
        <v>43564</v>
      </c>
      <c r="M62" s="31" t="s">
        <v>72</v>
      </c>
      <c r="N62" s="31" t="s">
        <v>67</v>
      </c>
      <c r="Q62" s="42"/>
      <c r="R62" s="30" t="s">
        <v>68</v>
      </c>
      <c r="S62" s="13" t="s">
        <v>69</v>
      </c>
      <c r="T62" s="42"/>
      <c r="U62" s="31" t="s">
        <v>70</v>
      </c>
      <c r="V62" s="24">
        <v>43566</v>
      </c>
      <c r="W62" s="24">
        <v>43566</v>
      </c>
      <c r="X62" s="23" t="s">
        <v>71</v>
      </c>
    </row>
    <row r="63" spans="1:24" s="31" customFormat="1" x14ac:dyDescent="0.2">
      <c r="A63" s="31">
        <v>2019</v>
      </c>
      <c r="B63" s="24">
        <v>43578</v>
      </c>
      <c r="C63" s="24">
        <v>43578</v>
      </c>
      <c r="D63" s="31" t="s">
        <v>76</v>
      </c>
      <c r="E63" s="31" t="s">
        <v>77</v>
      </c>
      <c r="F63" s="31" t="s">
        <v>78</v>
      </c>
      <c r="G63" s="31" t="s">
        <v>65</v>
      </c>
      <c r="H63" s="24">
        <v>43497</v>
      </c>
      <c r="I63" s="24">
        <v>43585</v>
      </c>
      <c r="J63" s="31" t="s">
        <v>142</v>
      </c>
      <c r="K63" s="31">
        <v>1051</v>
      </c>
      <c r="L63" s="24">
        <v>43576</v>
      </c>
      <c r="M63" s="31" t="s">
        <v>72</v>
      </c>
      <c r="N63" s="31" t="s">
        <v>67</v>
      </c>
      <c r="Q63" s="42"/>
      <c r="R63" s="30" t="s">
        <v>68</v>
      </c>
      <c r="S63" s="13" t="s">
        <v>69</v>
      </c>
      <c r="T63" s="42"/>
      <c r="U63" s="31" t="s">
        <v>70</v>
      </c>
      <c r="V63" s="24">
        <v>43576</v>
      </c>
      <c r="W63" s="24">
        <v>43576</v>
      </c>
      <c r="X63" s="23" t="s">
        <v>71</v>
      </c>
    </row>
    <row r="64" spans="1:24" s="31" customFormat="1" x14ac:dyDescent="0.2">
      <c r="A64" s="31">
        <v>2019</v>
      </c>
      <c r="B64" s="24">
        <v>43579</v>
      </c>
      <c r="C64" s="24">
        <v>43579</v>
      </c>
      <c r="D64" s="31" t="s">
        <v>76</v>
      </c>
      <c r="E64" s="31" t="s">
        <v>77</v>
      </c>
      <c r="F64" s="31" t="s">
        <v>78</v>
      </c>
      <c r="G64" s="31" t="s">
        <v>65</v>
      </c>
      <c r="H64" s="24">
        <v>43497</v>
      </c>
      <c r="I64" s="24">
        <v>43585</v>
      </c>
      <c r="J64" s="31" t="s">
        <v>143</v>
      </c>
      <c r="K64" s="31">
        <v>1052</v>
      </c>
      <c r="L64" s="24">
        <v>43577</v>
      </c>
      <c r="M64" s="31" t="s">
        <v>72</v>
      </c>
      <c r="N64" s="31" t="s">
        <v>67</v>
      </c>
      <c r="Q64" s="42"/>
      <c r="R64" s="30" t="s">
        <v>68</v>
      </c>
      <c r="S64" s="13" t="s">
        <v>69</v>
      </c>
      <c r="T64" s="42"/>
      <c r="U64" s="31" t="s">
        <v>70</v>
      </c>
      <c r="V64" s="24">
        <v>43579</v>
      </c>
      <c r="W64" s="24">
        <v>43579</v>
      </c>
      <c r="X64" s="23" t="s">
        <v>71</v>
      </c>
    </row>
    <row r="65" spans="1:24" s="31" customFormat="1" x14ac:dyDescent="0.2">
      <c r="A65" s="31">
        <v>2019</v>
      </c>
      <c r="B65" s="24">
        <v>43580</v>
      </c>
      <c r="C65" s="24">
        <v>43580</v>
      </c>
      <c r="D65" s="31" t="s">
        <v>76</v>
      </c>
      <c r="E65" s="31" t="s">
        <v>77</v>
      </c>
      <c r="F65" s="31" t="s">
        <v>78</v>
      </c>
      <c r="G65" s="31" t="s">
        <v>65</v>
      </c>
      <c r="H65" s="24">
        <v>43497</v>
      </c>
      <c r="I65" s="24">
        <v>43585</v>
      </c>
      <c r="J65" s="31" t="s">
        <v>144</v>
      </c>
      <c r="K65" s="31">
        <v>1053</v>
      </c>
      <c r="L65" s="24">
        <v>43578</v>
      </c>
      <c r="M65" s="31" t="s">
        <v>72</v>
      </c>
      <c r="N65" s="31" t="s">
        <v>67</v>
      </c>
      <c r="Q65" s="42"/>
      <c r="R65" s="30" t="s">
        <v>68</v>
      </c>
      <c r="S65" s="13" t="s">
        <v>69</v>
      </c>
      <c r="T65" s="42"/>
      <c r="U65" s="31" t="s">
        <v>70</v>
      </c>
      <c r="V65" s="24">
        <v>43580</v>
      </c>
      <c r="W65" s="24">
        <v>43580</v>
      </c>
      <c r="X65" s="23" t="s">
        <v>71</v>
      </c>
    </row>
    <row r="66" spans="1:24" s="31" customFormat="1" x14ac:dyDescent="0.2">
      <c r="A66" s="31">
        <v>2019</v>
      </c>
      <c r="B66" s="24">
        <v>43585</v>
      </c>
      <c r="C66" s="24">
        <v>43585</v>
      </c>
      <c r="D66" s="31" t="s">
        <v>76</v>
      </c>
      <c r="E66" s="31" t="s">
        <v>77</v>
      </c>
      <c r="F66" s="31" t="s">
        <v>78</v>
      </c>
      <c r="G66" s="31" t="s">
        <v>65</v>
      </c>
      <c r="H66" s="24">
        <v>43497</v>
      </c>
      <c r="I66" s="24">
        <v>43585</v>
      </c>
      <c r="J66" s="31" t="s">
        <v>145</v>
      </c>
      <c r="K66" s="31">
        <v>1054</v>
      </c>
      <c r="L66" s="24">
        <v>43583</v>
      </c>
      <c r="M66" s="31" t="s">
        <v>72</v>
      </c>
      <c r="N66" s="31" t="s">
        <v>67</v>
      </c>
      <c r="Q66" s="42"/>
      <c r="R66" s="30" t="s">
        <v>68</v>
      </c>
      <c r="S66" s="13" t="s">
        <v>69</v>
      </c>
      <c r="T66" s="42"/>
      <c r="U66" s="31" t="s">
        <v>70</v>
      </c>
      <c r="V66" s="24">
        <v>43585</v>
      </c>
      <c r="W66" s="24">
        <v>43585</v>
      </c>
      <c r="X66" s="23" t="s">
        <v>71</v>
      </c>
    </row>
    <row r="67" spans="1:24" s="31" customFormat="1" x14ac:dyDescent="0.2">
      <c r="A67" s="31">
        <v>2019</v>
      </c>
      <c r="B67" s="24">
        <v>43585</v>
      </c>
      <c r="C67" s="24">
        <v>43585</v>
      </c>
      <c r="D67" s="31" t="s">
        <v>76</v>
      </c>
      <c r="E67" s="31" t="s">
        <v>77</v>
      </c>
      <c r="F67" s="31" t="s">
        <v>78</v>
      </c>
      <c r="G67" s="31" t="s">
        <v>65</v>
      </c>
      <c r="H67" s="24">
        <v>43497</v>
      </c>
      <c r="I67" s="24">
        <v>43585</v>
      </c>
      <c r="J67" s="31" t="s">
        <v>146</v>
      </c>
      <c r="K67" s="31">
        <v>1055</v>
      </c>
      <c r="L67" s="24">
        <v>43583</v>
      </c>
      <c r="M67" s="31" t="s">
        <v>72</v>
      </c>
      <c r="N67" s="31" t="s">
        <v>67</v>
      </c>
      <c r="Q67" s="42"/>
      <c r="R67" s="30" t="s">
        <v>68</v>
      </c>
      <c r="S67" s="13" t="s">
        <v>69</v>
      </c>
      <c r="T67" s="42"/>
      <c r="U67" s="31" t="s">
        <v>70</v>
      </c>
      <c r="V67" s="24">
        <v>43585</v>
      </c>
      <c r="W67" s="24">
        <v>43585</v>
      </c>
      <c r="X67" s="23" t="s">
        <v>71</v>
      </c>
    </row>
    <row r="68" spans="1:24" s="31" customFormat="1" x14ac:dyDescent="0.2">
      <c r="A68" s="31">
        <v>2019</v>
      </c>
      <c r="B68" s="24">
        <v>43591</v>
      </c>
      <c r="C68" s="24">
        <v>43591</v>
      </c>
      <c r="D68" s="31" t="s">
        <v>76</v>
      </c>
      <c r="E68" s="31" t="s">
        <v>77</v>
      </c>
      <c r="F68" s="31" t="s">
        <v>78</v>
      </c>
      <c r="G68" s="31" t="s">
        <v>73</v>
      </c>
      <c r="H68" s="24">
        <v>43586</v>
      </c>
      <c r="I68" s="24">
        <v>43708</v>
      </c>
      <c r="J68" s="31" t="s">
        <v>147</v>
      </c>
      <c r="K68" s="31">
        <v>1056</v>
      </c>
      <c r="L68" s="24">
        <v>43590</v>
      </c>
      <c r="M68" s="6" t="s">
        <v>66</v>
      </c>
      <c r="N68" s="31" t="s">
        <v>148</v>
      </c>
      <c r="Q68" s="42"/>
      <c r="R68" s="30" t="s">
        <v>68</v>
      </c>
      <c r="S68" s="13" t="s">
        <v>69</v>
      </c>
      <c r="T68" s="42"/>
      <c r="U68" s="31" t="s">
        <v>70</v>
      </c>
      <c r="V68" s="24">
        <v>43591</v>
      </c>
      <c r="W68" s="24">
        <v>43591</v>
      </c>
      <c r="X68" s="23" t="s">
        <v>71</v>
      </c>
    </row>
    <row r="69" spans="1:24" s="31" customFormat="1" x14ac:dyDescent="0.2">
      <c r="A69" s="31">
        <v>2019</v>
      </c>
      <c r="B69" s="24">
        <v>43594</v>
      </c>
      <c r="C69" s="24">
        <v>43594</v>
      </c>
      <c r="D69" s="31" t="s">
        <v>76</v>
      </c>
      <c r="E69" s="31" t="s">
        <v>77</v>
      </c>
      <c r="F69" s="31" t="s">
        <v>78</v>
      </c>
      <c r="G69" s="31" t="s">
        <v>73</v>
      </c>
      <c r="H69" s="24">
        <v>43586</v>
      </c>
      <c r="I69" s="24">
        <v>43708</v>
      </c>
      <c r="J69" s="31" t="s">
        <v>149</v>
      </c>
      <c r="K69" s="31">
        <v>1057</v>
      </c>
      <c r="L69" s="24">
        <v>43593</v>
      </c>
      <c r="M69" s="6" t="s">
        <v>66</v>
      </c>
      <c r="N69" s="31" t="s">
        <v>148</v>
      </c>
      <c r="Q69" s="42"/>
      <c r="R69" s="30" t="s">
        <v>68</v>
      </c>
      <c r="S69" s="13" t="s">
        <v>69</v>
      </c>
      <c r="T69" s="42"/>
      <c r="U69" s="31" t="s">
        <v>70</v>
      </c>
      <c r="V69" s="24">
        <v>43594</v>
      </c>
      <c r="W69" s="24">
        <v>43594</v>
      </c>
      <c r="X69" s="23" t="s">
        <v>71</v>
      </c>
    </row>
    <row r="70" spans="1:24" s="31" customFormat="1" x14ac:dyDescent="0.2">
      <c r="A70" s="31">
        <v>2019</v>
      </c>
      <c r="B70" s="24">
        <v>43599</v>
      </c>
      <c r="C70" s="24">
        <v>43599</v>
      </c>
      <c r="D70" s="31" t="s">
        <v>76</v>
      </c>
      <c r="E70" s="31" t="s">
        <v>77</v>
      </c>
      <c r="F70" s="31" t="s">
        <v>78</v>
      </c>
      <c r="G70" s="31" t="s">
        <v>73</v>
      </c>
      <c r="H70" s="24">
        <v>43586</v>
      </c>
      <c r="I70" s="24">
        <v>43708</v>
      </c>
      <c r="J70" s="31" t="s">
        <v>150</v>
      </c>
      <c r="K70" s="31">
        <v>1058</v>
      </c>
      <c r="L70" s="24">
        <v>43598</v>
      </c>
      <c r="M70" s="6" t="s">
        <v>66</v>
      </c>
      <c r="N70" s="31" t="s">
        <v>148</v>
      </c>
      <c r="Q70" s="42"/>
      <c r="R70" s="30" t="s">
        <v>68</v>
      </c>
      <c r="S70" s="13" t="s">
        <v>69</v>
      </c>
      <c r="T70" s="42"/>
      <c r="U70" s="31" t="s">
        <v>70</v>
      </c>
      <c r="V70" s="24">
        <v>43599</v>
      </c>
      <c r="W70" s="24">
        <v>43599</v>
      </c>
      <c r="X70" s="23" t="s">
        <v>71</v>
      </c>
    </row>
    <row r="71" spans="1:24" s="31" customFormat="1" x14ac:dyDescent="0.2">
      <c r="A71" s="31">
        <v>2019</v>
      </c>
      <c r="B71" s="24">
        <v>43607</v>
      </c>
      <c r="C71" s="24">
        <v>43607</v>
      </c>
      <c r="D71" s="31" t="s">
        <v>76</v>
      </c>
      <c r="E71" s="31" t="s">
        <v>77</v>
      </c>
      <c r="F71" s="31" t="s">
        <v>78</v>
      </c>
      <c r="G71" s="31" t="s">
        <v>73</v>
      </c>
      <c r="H71" s="24">
        <v>43586</v>
      </c>
      <c r="I71" s="24">
        <v>43708</v>
      </c>
      <c r="J71" s="31" t="s">
        <v>151</v>
      </c>
      <c r="K71" s="31">
        <v>1059</v>
      </c>
      <c r="L71" s="24">
        <v>43606</v>
      </c>
      <c r="M71" s="6" t="s">
        <v>66</v>
      </c>
      <c r="N71" s="31" t="s">
        <v>148</v>
      </c>
      <c r="Q71" s="42"/>
      <c r="R71" s="30" t="s">
        <v>68</v>
      </c>
      <c r="S71" s="13" t="s">
        <v>69</v>
      </c>
      <c r="T71" s="42"/>
      <c r="U71" s="31" t="s">
        <v>70</v>
      </c>
      <c r="V71" s="24">
        <v>43607</v>
      </c>
      <c r="W71" s="24">
        <v>43607</v>
      </c>
      <c r="X71" s="23" t="s">
        <v>71</v>
      </c>
    </row>
    <row r="72" spans="1:24" s="31" customFormat="1" x14ac:dyDescent="0.2">
      <c r="A72" s="31">
        <v>2019</v>
      </c>
      <c r="B72" s="24">
        <v>43613</v>
      </c>
      <c r="C72" s="24">
        <v>43613</v>
      </c>
      <c r="D72" s="31" t="s">
        <v>76</v>
      </c>
      <c r="E72" s="31" t="s">
        <v>77</v>
      </c>
      <c r="F72" s="31" t="s">
        <v>78</v>
      </c>
      <c r="G72" s="31" t="s">
        <v>73</v>
      </c>
      <c r="H72" s="24">
        <v>43586</v>
      </c>
      <c r="I72" s="24">
        <v>43708</v>
      </c>
      <c r="J72" s="31" t="s">
        <v>152</v>
      </c>
      <c r="K72" s="31">
        <v>1060</v>
      </c>
      <c r="L72" s="24">
        <v>43612</v>
      </c>
      <c r="M72" s="6" t="s">
        <v>66</v>
      </c>
      <c r="N72" s="31" t="s">
        <v>148</v>
      </c>
      <c r="Q72" s="42"/>
      <c r="R72" s="30" t="s">
        <v>68</v>
      </c>
      <c r="S72" s="13" t="s">
        <v>69</v>
      </c>
      <c r="T72" s="42"/>
      <c r="U72" s="31" t="s">
        <v>70</v>
      </c>
      <c r="V72" s="24">
        <v>43613</v>
      </c>
      <c r="W72" s="24">
        <v>43613</v>
      </c>
      <c r="X72" s="23" t="s">
        <v>71</v>
      </c>
    </row>
    <row r="73" spans="1:24" s="31" customFormat="1" x14ac:dyDescent="0.2">
      <c r="A73" s="31">
        <v>2019</v>
      </c>
      <c r="B73" s="24">
        <v>43622</v>
      </c>
      <c r="C73" s="24">
        <v>43622</v>
      </c>
      <c r="D73" s="31" t="s">
        <v>76</v>
      </c>
      <c r="E73" s="31" t="s">
        <v>77</v>
      </c>
      <c r="F73" s="31" t="s">
        <v>78</v>
      </c>
      <c r="G73" s="31" t="s">
        <v>73</v>
      </c>
      <c r="H73" s="24">
        <v>43586</v>
      </c>
      <c r="I73" s="24">
        <v>43708</v>
      </c>
      <c r="J73" s="31" t="s">
        <v>153</v>
      </c>
      <c r="K73" s="31">
        <v>1061</v>
      </c>
      <c r="L73" s="24">
        <v>43620</v>
      </c>
      <c r="M73" s="6" t="s">
        <v>66</v>
      </c>
      <c r="N73" s="31" t="s">
        <v>148</v>
      </c>
      <c r="Q73" s="42"/>
      <c r="R73" s="30" t="s">
        <v>68</v>
      </c>
      <c r="S73" s="13" t="s">
        <v>69</v>
      </c>
      <c r="T73" s="42"/>
      <c r="U73" s="31" t="s">
        <v>70</v>
      </c>
      <c r="V73" s="24">
        <v>43622</v>
      </c>
      <c r="W73" s="24">
        <v>43622</v>
      </c>
      <c r="X73" s="23" t="s">
        <v>71</v>
      </c>
    </row>
    <row r="74" spans="1:24" s="31" customFormat="1" x14ac:dyDescent="0.2">
      <c r="A74" s="31">
        <v>2019</v>
      </c>
      <c r="B74" s="24">
        <v>43626</v>
      </c>
      <c r="C74" s="24">
        <v>43626</v>
      </c>
      <c r="D74" s="31" t="s">
        <v>76</v>
      </c>
      <c r="E74" s="31" t="s">
        <v>77</v>
      </c>
      <c r="F74" s="31" t="s">
        <v>78</v>
      </c>
      <c r="G74" s="31" t="s">
        <v>73</v>
      </c>
      <c r="H74" s="24">
        <v>43586</v>
      </c>
      <c r="I74" s="24">
        <v>43708</v>
      </c>
      <c r="J74" s="31" t="s">
        <v>154</v>
      </c>
      <c r="K74" s="31">
        <v>1062</v>
      </c>
      <c r="L74" s="24">
        <v>43624</v>
      </c>
      <c r="M74" s="18" t="s">
        <v>75</v>
      </c>
      <c r="N74" s="31" t="s">
        <v>67</v>
      </c>
      <c r="Q74" s="42"/>
      <c r="R74" s="30" t="s">
        <v>68</v>
      </c>
      <c r="S74" s="13" t="s">
        <v>69</v>
      </c>
      <c r="T74" s="42"/>
      <c r="U74" s="31" t="s">
        <v>70</v>
      </c>
      <c r="V74" s="24">
        <v>43626</v>
      </c>
      <c r="W74" s="24">
        <v>43626</v>
      </c>
      <c r="X74" s="23" t="s">
        <v>71</v>
      </c>
    </row>
    <row r="75" spans="1:24" s="31" customFormat="1" x14ac:dyDescent="0.2">
      <c r="A75" s="31">
        <v>2019</v>
      </c>
      <c r="B75" s="24">
        <v>43628</v>
      </c>
      <c r="C75" s="24">
        <v>43628</v>
      </c>
      <c r="D75" s="31" t="s">
        <v>76</v>
      </c>
      <c r="E75" s="31" t="s">
        <v>77</v>
      </c>
      <c r="F75" s="31" t="s">
        <v>78</v>
      </c>
      <c r="G75" s="31" t="s">
        <v>73</v>
      </c>
      <c r="H75" s="24">
        <v>43586</v>
      </c>
      <c r="I75" s="24">
        <v>43708</v>
      </c>
      <c r="J75" s="31" t="s">
        <v>155</v>
      </c>
      <c r="K75" s="31">
        <v>1064</v>
      </c>
      <c r="L75" s="24">
        <v>43627</v>
      </c>
      <c r="M75" s="6" t="s">
        <v>66</v>
      </c>
      <c r="N75" s="31" t="s">
        <v>148</v>
      </c>
      <c r="Q75" s="42"/>
      <c r="R75" s="30" t="s">
        <v>68</v>
      </c>
      <c r="S75" s="13" t="s">
        <v>69</v>
      </c>
      <c r="T75" s="42"/>
      <c r="U75" s="31" t="s">
        <v>70</v>
      </c>
      <c r="V75" s="24">
        <v>43628</v>
      </c>
      <c r="W75" s="24">
        <v>43628</v>
      </c>
      <c r="X75" s="23" t="s">
        <v>71</v>
      </c>
    </row>
    <row r="76" spans="1:24" s="31" customFormat="1" x14ac:dyDescent="0.2">
      <c r="A76" s="31">
        <v>2019</v>
      </c>
      <c r="B76" s="24">
        <v>43632</v>
      </c>
      <c r="C76" s="24">
        <v>43632</v>
      </c>
      <c r="D76" s="31" t="s">
        <v>76</v>
      </c>
      <c r="E76" s="31" t="s">
        <v>77</v>
      </c>
      <c r="F76" s="31" t="s">
        <v>78</v>
      </c>
      <c r="G76" s="31" t="s">
        <v>73</v>
      </c>
      <c r="H76" s="24">
        <v>43586</v>
      </c>
      <c r="I76" s="24">
        <v>43708</v>
      </c>
      <c r="J76" s="31" t="s">
        <v>156</v>
      </c>
      <c r="K76" s="31">
        <v>1066</v>
      </c>
      <c r="L76" s="24">
        <v>43630</v>
      </c>
      <c r="M76" s="6" t="s">
        <v>66</v>
      </c>
      <c r="N76" s="31" t="s">
        <v>148</v>
      </c>
      <c r="Q76" s="42"/>
      <c r="R76" s="30" t="s">
        <v>68</v>
      </c>
      <c r="S76" s="13" t="s">
        <v>69</v>
      </c>
      <c r="T76" s="42"/>
      <c r="U76" s="31" t="s">
        <v>70</v>
      </c>
      <c r="V76" s="24">
        <v>43632</v>
      </c>
      <c r="W76" s="24">
        <v>43632</v>
      </c>
      <c r="X76" s="23" t="s">
        <v>71</v>
      </c>
    </row>
    <row r="77" spans="1:24" s="31" customFormat="1" x14ac:dyDescent="0.2">
      <c r="A77" s="31">
        <v>2019</v>
      </c>
      <c r="B77" s="24">
        <v>43634</v>
      </c>
      <c r="C77" s="24">
        <v>43634</v>
      </c>
      <c r="D77" s="31" t="s">
        <v>76</v>
      </c>
      <c r="E77" s="31" t="s">
        <v>77</v>
      </c>
      <c r="F77" s="31" t="s">
        <v>78</v>
      </c>
      <c r="G77" s="31" t="s">
        <v>73</v>
      </c>
      <c r="H77" s="24">
        <v>43586</v>
      </c>
      <c r="I77" s="24">
        <v>43708</v>
      </c>
      <c r="J77" s="31" t="s">
        <v>157</v>
      </c>
      <c r="K77" s="31">
        <v>1067</v>
      </c>
      <c r="L77" s="24">
        <v>43632</v>
      </c>
      <c r="M77" s="18" t="s">
        <v>75</v>
      </c>
      <c r="N77" s="31" t="s">
        <v>67</v>
      </c>
      <c r="Q77" s="42"/>
      <c r="R77" s="30" t="s">
        <v>68</v>
      </c>
      <c r="S77" s="13" t="s">
        <v>69</v>
      </c>
      <c r="T77" s="42"/>
      <c r="U77" s="31" t="s">
        <v>70</v>
      </c>
      <c r="V77" s="24">
        <v>43634</v>
      </c>
      <c r="W77" s="24">
        <v>43634</v>
      </c>
      <c r="X77" s="23" t="s">
        <v>71</v>
      </c>
    </row>
    <row r="78" spans="1:24" s="31" customFormat="1" x14ac:dyDescent="0.2">
      <c r="A78" s="31">
        <v>2019</v>
      </c>
      <c r="B78" s="24">
        <v>43639</v>
      </c>
      <c r="C78" s="24">
        <v>43639</v>
      </c>
      <c r="D78" s="31" t="s">
        <v>76</v>
      </c>
      <c r="E78" s="31" t="s">
        <v>77</v>
      </c>
      <c r="F78" s="31" t="s">
        <v>78</v>
      </c>
      <c r="G78" s="31" t="s">
        <v>73</v>
      </c>
      <c r="H78" s="24">
        <v>43586</v>
      </c>
      <c r="I78" s="24">
        <v>43708</v>
      </c>
      <c r="J78" s="31" t="s">
        <v>158</v>
      </c>
      <c r="K78" s="31">
        <v>1068</v>
      </c>
      <c r="L78" s="24">
        <v>43545</v>
      </c>
      <c r="M78" s="6" t="s">
        <v>66</v>
      </c>
      <c r="N78" s="31" t="s">
        <v>148</v>
      </c>
      <c r="Q78" s="42"/>
      <c r="R78" s="30" t="s">
        <v>68</v>
      </c>
      <c r="S78" s="13" t="s">
        <v>69</v>
      </c>
      <c r="T78" s="42"/>
      <c r="U78" s="31" t="s">
        <v>70</v>
      </c>
      <c r="V78" s="24">
        <v>43632</v>
      </c>
      <c r="W78" s="24">
        <v>43632</v>
      </c>
      <c r="X78" s="23" t="s">
        <v>71</v>
      </c>
    </row>
    <row r="79" spans="1:24" s="31" customFormat="1" x14ac:dyDescent="0.2">
      <c r="A79" s="31">
        <v>2019</v>
      </c>
      <c r="B79" s="24">
        <v>43641</v>
      </c>
      <c r="C79" s="24">
        <v>43641</v>
      </c>
      <c r="D79" s="31" t="s">
        <v>76</v>
      </c>
      <c r="E79" s="31" t="s">
        <v>77</v>
      </c>
      <c r="F79" s="31" t="s">
        <v>78</v>
      </c>
      <c r="G79" s="31" t="s">
        <v>73</v>
      </c>
      <c r="H79" s="24">
        <v>43586</v>
      </c>
      <c r="I79" s="24">
        <v>43708</v>
      </c>
      <c r="J79" s="31" t="s">
        <v>159</v>
      </c>
      <c r="K79" s="31">
        <v>1069</v>
      </c>
      <c r="L79" s="24">
        <v>43639</v>
      </c>
      <c r="M79" s="18" t="s">
        <v>75</v>
      </c>
      <c r="N79" s="31" t="s">
        <v>67</v>
      </c>
      <c r="Q79" s="42"/>
      <c r="R79" s="30" t="s">
        <v>68</v>
      </c>
      <c r="S79" s="13" t="s">
        <v>69</v>
      </c>
      <c r="T79" s="42"/>
      <c r="U79" s="31" t="s">
        <v>70</v>
      </c>
      <c r="V79" s="24">
        <v>43641</v>
      </c>
      <c r="W79" s="24">
        <v>43641</v>
      </c>
      <c r="X79" s="23" t="s">
        <v>71</v>
      </c>
    </row>
    <row r="80" spans="1:24" s="31" customFormat="1" x14ac:dyDescent="0.2">
      <c r="A80" s="31">
        <v>2019</v>
      </c>
      <c r="B80" s="24">
        <v>43644</v>
      </c>
      <c r="C80" s="24">
        <v>43644</v>
      </c>
      <c r="D80" s="31" t="s">
        <v>76</v>
      </c>
      <c r="E80" s="31" t="s">
        <v>77</v>
      </c>
      <c r="F80" s="31" t="s">
        <v>78</v>
      </c>
      <c r="G80" s="31" t="s">
        <v>73</v>
      </c>
      <c r="H80" s="24">
        <v>43586</v>
      </c>
      <c r="I80" s="24">
        <v>43708</v>
      </c>
      <c r="J80" s="31" t="s">
        <v>160</v>
      </c>
      <c r="K80" s="31">
        <v>1070</v>
      </c>
      <c r="L80" s="24">
        <v>43642</v>
      </c>
      <c r="M80" s="6" t="s">
        <v>66</v>
      </c>
      <c r="N80" s="31" t="s">
        <v>148</v>
      </c>
      <c r="Q80" s="42"/>
      <c r="R80" s="30" t="s">
        <v>68</v>
      </c>
      <c r="S80" s="13" t="s">
        <v>69</v>
      </c>
      <c r="T80" s="42"/>
      <c r="U80" s="31" t="s">
        <v>70</v>
      </c>
      <c r="V80" s="24">
        <v>43644</v>
      </c>
      <c r="W80" s="24">
        <v>43644</v>
      </c>
      <c r="X80" s="23" t="s">
        <v>71</v>
      </c>
    </row>
    <row r="81" spans="1:24" s="31" customFormat="1" x14ac:dyDescent="0.2">
      <c r="A81" s="31">
        <v>2019</v>
      </c>
      <c r="B81" s="24">
        <v>43647</v>
      </c>
      <c r="C81" s="24">
        <v>43647</v>
      </c>
      <c r="D81" s="31" t="s">
        <v>76</v>
      </c>
      <c r="E81" s="31" t="s">
        <v>77</v>
      </c>
      <c r="F81" s="31" t="s">
        <v>78</v>
      </c>
      <c r="G81" s="31" t="s">
        <v>73</v>
      </c>
      <c r="H81" s="24">
        <v>43586</v>
      </c>
      <c r="I81" s="24">
        <v>43708</v>
      </c>
      <c r="J81" s="31" t="s">
        <v>161</v>
      </c>
      <c r="K81" s="31">
        <v>1071</v>
      </c>
      <c r="L81" s="24">
        <v>43644</v>
      </c>
      <c r="M81" s="6" t="s">
        <v>66</v>
      </c>
      <c r="N81" s="31" t="s">
        <v>148</v>
      </c>
      <c r="Q81" s="42"/>
      <c r="R81" s="30" t="s">
        <v>68</v>
      </c>
      <c r="S81" s="13" t="s">
        <v>69</v>
      </c>
      <c r="T81" s="42"/>
      <c r="U81" s="31" t="s">
        <v>70</v>
      </c>
      <c r="V81" s="24">
        <v>43647</v>
      </c>
      <c r="W81" s="24">
        <v>43647</v>
      </c>
      <c r="X81" s="23" t="s">
        <v>71</v>
      </c>
    </row>
    <row r="82" spans="1:24" s="31" customFormat="1" x14ac:dyDescent="0.2">
      <c r="A82" s="31">
        <v>2019</v>
      </c>
      <c r="B82" s="24">
        <v>43656</v>
      </c>
      <c r="C82" s="24">
        <v>43656</v>
      </c>
      <c r="D82" s="31" t="s">
        <v>76</v>
      </c>
      <c r="E82" s="31" t="s">
        <v>77</v>
      </c>
      <c r="F82" s="31" t="s">
        <v>78</v>
      </c>
      <c r="G82" s="31" t="s">
        <v>73</v>
      </c>
      <c r="H82" s="24">
        <v>43586</v>
      </c>
      <c r="I82" s="24">
        <v>43708</v>
      </c>
      <c r="J82" s="31" t="s">
        <v>162</v>
      </c>
      <c r="K82" s="31">
        <v>1072</v>
      </c>
      <c r="L82" s="24">
        <v>43655</v>
      </c>
      <c r="M82" s="6" t="s">
        <v>66</v>
      </c>
      <c r="N82" s="31" t="s">
        <v>148</v>
      </c>
      <c r="Q82" s="42"/>
      <c r="R82" s="30" t="s">
        <v>68</v>
      </c>
      <c r="S82" s="13" t="s">
        <v>69</v>
      </c>
      <c r="T82" s="42"/>
      <c r="U82" s="31" t="s">
        <v>70</v>
      </c>
      <c r="V82" s="24">
        <v>43656</v>
      </c>
      <c r="W82" s="24">
        <v>43656</v>
      </c>
      <c r="X82" s="23" t="s">
        <v>71</v>
      </c>
    </row>
    <row r="83" spans="1:24" s="31" customFormat="1" x14ac:dyDescent="0.2">
      <c r="A83" s="31">
        <v>2019</v>
      </c>
      <c r="B83" s="24">
        <v>43682</v>
      </c>
      <c r="C83" s="24">
        <v>43682</v>
      </c>
      <c r="D83" s="31" t="s">
        <v>76</v>
      </c>
      <c r="E83" s="31" t="s">
        <v>77</v>
      </c>
      <c r="F83" s="31" t="s">
        <v>78</v>
      </c>
      <c r="G83" s="31" t="s">
        <v>73</v>
      </c>
      <c r="H83" s="24">
        <v>43586</v>
      </c>
      <c r="I83" s="24">
        <v>43708</v>
      </c>
      <c r="J83" s="31" t="s">
        <v>163</v>
      </c>
      <c r="K83" s="31">
        <v>1073</v>
      </c>
      <c r="L83" s="24">
        <v>43681</v>
      </c>
      <c r="M83" s="6" t="s">
        <v>66</v>
      </c>
      <c r="N83" s="31" t="s">
        <v>148</v>
      </c>
      <c r="Q83" s="42"/>
      <c r="R83" s="30" t="s">
        <v>68</v>
      </c>
      <c r="S83" s="13" t="s">
        <v>69</v>
      </c>
      <c r="T83" s="42"/>
      <c r="U83" s="31" t="s">
        <v>70</v>
      </c>
      <c r="V83" s="24">
        <v>43682</v>
      </c>
      <c r="W83" s="24">
        <v>43682</v>
      </c>
      <c r="X83" s="23" t="s">
        <v>71</v>
      </c>
    </row>
    <row r="84" spans="1:24" s="31" customFormat="1" x14ac:dyDescent="0.2">
      <c r="A84" s="31">
        <v>2019</v>
      </c>
      <c r="B84" s="24">
        <v>43690</v>
      </c>
      <c r="C84" s="24">
        <v>43690</v>
      </c>
      <c r="D84" s="31" t="s">
        <v>76</v>
      </c>
      <c r="E84" s="31" t="s">
        <v>77</v>
      </c>
      <c r="F84" s="31" t="s">
        <v>78</v>
      </c>
      <c r="G84" s="31" t="s">
        <v>73</v>
      </c>
      <c r="H84" s="24">
        <v>43586</v>
      </c>
      <c r="I84" s="24">
        <v>43708</v>
      </c>
      <c r="J84" s="31" t="s">
        <v>164</v>
      </c>
      <c r="K84" s="31">
        <v>1074</v>
      </c>
      <c r="L84" s="24">
        <v>43689</v>
      </c>
      <c r="M84" s="6" t="s">
        <v>66</v>
      </c>
      <c r="N84" s="31" t="s">
        <v>148</v>
      </c>
      <c r="Q84" s="42"/>
      <c r="R84" s="30" t="s">
        <v>68</v>
      </c>
      <c r="S84" s="13" t="s">
        <v>69</v>
      </c>
      <c r="T84" s="42"/>
      <c r="U84" s="31" t="s">
        <v>70</v>
      </c>
      <c r="V84" s="24">
        <v>43690</v>
      </c>
      <c r="W84" s="24">
        <v>43690</v>
      </c>
      <c r="X84" s="23" t="s">
        <v>71</v>
      </c>
    </row>
    <row r="85" spans="1:24" s="31" customFormat="1" x14ac:dyDescent="0.2">
      <c r="A85" s="31">
        <v>2019</v>
      </c>
      <c r="B85" s="24">
        <v>43699</v>
      </c>
      <c r="C85" s="24">
        <v>43699</v>
      </c>
      <c r="D85" s="31" t="s">
        <v>76</v>
      </c>
      <c r="E85" s="31" t="s">
        <v>77</v>
      </c>
      <c r="F85" s="31" t="s">
        <v>78</v>
      </c>
      <c r="G85" s="31" t="s">
        <v>73</v>
      </c>
      <c r="H85" s="24">
        <v>43586</v>
      </c>
      <c r="I85" s="24">
        <v>43708</v>
      </c>
      <c r="J85" s="31" t="s">
        <v>165</v>
      </c>
      <c r="K85" s="31">
        <v>1075</v>
      </c>
      <c r="L85" s="24">
        <v>43698</v>
      </c>
      <c r="M85" s="6" t="s">
        <v>66</v>
      </c>
      <c r="N85" s="31" t="s">
        <v>148</v>
      </c>
      <c r="Q85" s="42"/>
      <c r="R85" s="30" t="s">
        <v>68</v>
      </c>
      <c r="S85" s="13" t="s">
        <v>69</v>
      </c>
      <c r="T85" s="42"/>
      <c r="U85" s="31" t="s">
        <v>70</v>
      </c>
      <c r="V85" s="24">
        <v>43699</v>
      </c>
      <c r="W85" s="24">
        <v>43699</v>
      </c>
      <c r="X85" s="23" t="s">
        <v>71</v>
      </c>
    </row>
    <row r="86" spans="1:24" s="31" customFormat="1" x14ac:dyDescent="0.2">
      <c r="A86" s="31">
        <v>2019</v>
      </c>
      <c r="B86" s="24">
        <v>43704</v>
      </c>
      <c r="C86" s="24">
        <v>43704</v>
      </c>
      <c r="D86" s="31" t="s">
        <v>76</v>
      </c>
      <c r="E86" s="31" t="s">
        <v>77</v>
      </c>
      <c r="F86" s="31" t="s">
        <v>78</v>
      </c>
      <c r="G86" s="31" t="s">
        <v>73</v>
      </c>
      <c r="H86" s="24">
        <v>43586</v>
      </c>
      <c r="I86" s="24">
        <v>43708</v>
      </c>
      <c r="J86" s="31" t="s">
        <v>166</v>
      </c>
      <c r="K86" s="31">
        <v>1076</v>
      </c>
      <c r="L86" s="24">
        <v>43703</v>
      </c>
      <c r="M86" s="6" t="s">
        <v>66</v>
      </c>
      <c r="N86" s="31" t="s">
        <v>148</v>
      </c>
      <c r="Q86" s="42"/>
      <c r="R86" s="30" t="s">
        <v>68</v>
      </c>
      <c r="S86" s="13" t="s">
        <v>69</v>
      </c>
      <c r="T86" s="42"/>
      <c r="U86" s="31" t="s">
        <v>70</v>
      </c>
      <c r="V86" s="24">
        <v>43704</v>
      </c>
      <c r="W86" s="24">
        <v>43704</v>
      </c>
      <c r="X86" s="23" t="s">
        <v>71</v>
      </c>
    </row>
    <row r="87" spans="1:24" s="31" customFormat="1" x14ac:dyDescent="0.2">
      <c r="A87" s="31">
        <v>2019</v>
      </c>
      <c r="B87" s="24">
        <v>43709</v>
      </c>
      <c r="C87" s="24">
        <v>43709</v>
      </c>
      <c r="D87" s="31" t="s">
        <v>76</v>
      </c>
      <c r="E87" s="31" t="s">
        <v>77</v>
      </c>
      <c r="F87" s="31" t="s">
        <v>167</v>
      </c>
      <c r="G87" s="31" t="s">
        <v>79</v>
      </c>
      <c r="H87" s="24">
        <v>43709</v>
      </c>
      <c r="I87" s="24">
        <v>43814</v>
      </c>
      <c r="J87" s="31" t="s">
        <v>168</v>
      </c>
      <c r="K87" s="31">
        <v>1077</v>
      </c>
      <c r="L87" s="24">
        <v>43707</v>
      </c>
      <c r="M87" s="31" t="s">
        <v>72</v>
      </c>
      <c r="N87" s="31" t="s">
        <v>67</v>
      </c>
      <c r="Q87" s="42"/>
      <c r="R87" s="30" t="s">
        <v>68</v>
      </c>
      <c r="S87" s="13" t="s">
        <v>69</v>
      </c>
      <c r="T87" s="42"/>
      <c r="U87" s="31" t="s">
        <v>70</v>
      </c>
      <c r="V87" s="24">
        <v>43709</v>
      </c>
      <c r="W87" s="24">
        <v>43709</v>
      </c>
      <c r="X87" s="23" t="s">
        <v>71</v>
      </c>
    </row>
    <row r="88" spans="1:24" s="31" customFormat="1" x14ac:dyDescent="0.2">
      <c r="A88" s="31">
        <v>2019</v>
      </c>
      <c r="B88" s="24">
        <v>43711</v>
      </c>
      <c r="C88" s="24">
        <v>43711</v>
      </c>
      <c r="D88" s="31" t="s">
        <v>76</v>
      </c>
      <c r="E88" s="31" t="s">
        <v>77</v>
      </c>
      <c r="F88" s="31" t="s">
        <v>167</v>
      </c>
      <c r="G88" s="31" t="s">
        <v>79</v>
      </c>
      <c r="H88" s="24">
        <v>43709</v>
      </c>
      <c r="I88" s="24">
        <v>43814</v>
      </c>
      <c r="J88" s="31" t="s">
        <v>169</v>
      </c>
      <c r="K88" s="31">
        <v>1078</v>
      </c>
      <c r="L88" s="24">
        <v>43709</v>
      </c>
      <c r="M88" s="31" t="s">
        <v>72</v>
      </c>
      <c r="N88" s="31" t="s">
        <v>67</v>
      </c>
      <c r="Q88" s="42"/>
      <c r="R88" s="30" t="s">
        <v>68</v>
      </c>
      <c r="S88" s="13" t="s">
        <v>69</v>
      </c>
      <c r="T88" s="42"/>
      <c r="U88" s="31" t="s">
        <v>70</v>
      </c>
      <c r="V88" s="24">
        <v>43711</v>
      </c>
      <c r="W88" s="24">
        <v>43711</v>
      </c>
      <c r="X88" s="23" t="s">
        <v>71</v>
      </c>
    </row>
    <row r="89" spans="1:24" x14ac:dyDescent="0.2">
      <c r="A89" s="31">
        <v>2019</v>
      </c>
      <c r="B89" s="24">
        <v>43713</v>
      </c>
      <c r="C89" s="24">
        <v>43713</v>
      </c>
      <c r="D89" s="31" t="s">
        <v>76</v>
      </c>
      <c r="E89" s="31" t="s">
        <v>77</v>
      </c>
      <c r="F89" s="31" t="s">
        <v>167</v>
      </c>
      <c r="G89" s="31" t="s">
        <v>79</v>
      </c>
      <c r="H89" s="24">
        <v>43709</v>
      </c>
      <c r="I89" s="24">
        <v>43814</v>
      </c>
      <c r="J89" s="15" t="s">
        <v>170</v>
      </c>
      <c r="K89" s="31">
        <v>1079</v>
      </c>
      <c r="L89" s="24">
        <v>43711</v>
      </c>
      <c r="M89" s="20" t="s">
        <v>72</v>
      </c>
      <c r="N89" s="31" t="s">
        <v>67</v>
      </c>
      <c r="O89" s="15"/>
      <c r="R89" s="30" t="s">
        <v>68</v>
      </c>
      <c r="S89" s="13" t="s">
        <v>69</v>
      </c>
      <c r="U89" s="31" t="s">
        <v>70</v>
      </c>
      <c r="V89" s="24">
        <v>43713</v>
      </c>
      <c r="W89" s="24">
        <v>43713</v>
      </c>
      <c r="X89" s="23" t="s">
        <v>71</v>
      </c>
    </row>
    <row r="90" spans="1:24" x14ac:dyDescent="0.2">
      <c r="A90" s="31">
        <v>2019</v>
      </c>
      <c r="B90" s="24">
        <v>43718</v>
      </c>
      <c r="C90" s="24">
        <v>43718</v>
      </c>
      <c r="D90" s="31" t="s">
        <v>76</v>
      </c>
      <c r="E90" s="31" t="s">
        <v>77</v>
      </c>
      <c r="F90" s="31" t="s">
        <v>167</v>
      </c>
      <c r="G90" s="31" t="s">
        <v>79</v>
      </c>
      <c r="H90" s="24">
        <v>43709</v>
      </c>
      <c r="I90" s="24">
        <v>43814</v>
      </c>
      <c r="J90" s="15" t="s">
        <v>171</v>
      </c>
      <c r="K90" s="31">
        <v>1080</v>
      </c>
      <c r="L90" s="24">
        <v>43716</v>
      </c>
      <c r="M90" s="20" t="s">
        <v>72</v>
      </c>
      <c r="N90" s="31" t="s">
        <v>67</v>
      </c>
      <c r="O90" s="15"/>
      <c r="R90" s="30" t="s">
        <v>68</v>
      </c>
      <c r="S90" s="13" t="s">
        <v>69</v>
      </c>
      <c r="U90" s="31" t="s">
        <v>70</v>
      </c>
      <c r="V90" s="24">
        <v>43718</v>
      </c>
      <c r="W90" s="24">
        <v>43718</v>
      </c>
      <c r="X90" s="23" t="s">
        <v>71</v>
      </c>
    </row>
    <row r="91" spans="1:24" x14ac:dyDescent="0.2">
      <c r="A91" s="31">
        <v>2019</v>
      </c>
      <c r="B91" s="24">
        <v>43720</v>
      </c>
      <c r="C91" s="24">
        <v>43720</v>
      </c>
      <c r="D91" s="31" t="s">
        <v>76</v>
      </c>
      <c r="E91" s="31" t="s">
        <v>77</v>
      </c>
      <c r="F91" s="31" t="s">
        <v>167</v>
      </c>
      <c r="G91" s="31" t="s">
        <v>79</v>
      </c>
      <c r="H91" s="24">
        <v>43709</v>
      </c>
      <c r="I91" s="24">
        <v>43814</v>
      </c>
      <c r="J91" s="15" t="s">
        <v>172</v>
      </c>
      <c r="K91" s="31">
        <v>1081</v>
      </c>
      <c r="L91" s="24">
        <v>43718</v>
      </c>
      <c r="M91" s="20" t="s">
        <v>72</v>
      </c>
      <c r="N91" s="31" t="s">
        <v>67</v>
      </c>
      <c r="O91" s="15"/>
      <c r="R91" s="30" t="s">
        <v>68</v>
      </c>
      <c r="S91" s="13" t="s">
        <v>69</v>
      </c>
      <c r="U91" s="31" t="s">
        <v>70</v>
      </c>
      <c r="V91" s="24">
        <v>43720</v>
      </c>
      <c r="W91" s="24">
        <v>43720</v>
      </c>
      <c r="X91" s="23" t="s">
        <v>71</v>
      </c>
    </row>
    <row r="92" spans="1:24" x14ac:dyDescent="0.2">
      <c r="A92" s="31">
        <v>2019</v>
      </c>
      <c r="B92" s="24">
        <v>43725</v>
      </c>
      <c r="C92" s="24">
        <v>43725</v>
      </c>
      <c r="D92" s="31" t="s">
        <v>76</v>
      </c>
      <c r="E92" s="31" t="s">
        <v>77</v>
      </c>
      <c r="F92" s="31" t="s">
        <v>167</v>
      </c>
      <c r="G92" s="31" t="s">
        <v>79</v>
      </c>
      <c r="H92" s="24">
        <v>43709</v>
      </c>
      <c r="I92" s="24">
        <v>43814</v>
      </c>
      <c r="J92" s="15" t="s">
        <v>173</v>
      </c>
      <c r="K92" s="31">
        <v>1082</v>
      </c>
      <c r="L92" s="24">
        <v>43720</v>
      </c>
      <c r="M92" s="20" t="s">
        <v>72</v>
      </c>
      <c r="N92" s="31" t="s">
        <v>67</v>
      </c>
      <c r="O92" s="15"/>
      <c r="R92" s="30" t="s">
        <v>68</v>
      </c>
      <c r="S92" s="13" t="s">
        <v>69</v>
      </c>
      <c r="U92" s="31" t="s">
        <v>70</v>
      </c>
      <c r="V92" s="24">
        <v>43725</v>
      </c>
      <c r="W92" s="24">
        <v>43725</v>
      </c>
      <c r="X92" s="23" t="s">
        <v>71</v>
      </c>
    </row>
    <row r="93" spans="1:24" x14ac:dyDescent="0.2">
      <c r="A93" s="31">
        <v>2019</v>
      </c>
      <c r="B93" s="24">
        <v>43732</v>
      </c>
      <c r="C93" s="24">
        <v>43732</v>
      </c>
      <c r="D93" s="22" t="s">
        <v>76</v>
      </c>
      <c r="E93" s="31" t="s">
        <v>77</v>
      </c>
      <c r="F93" s="31" t="s">
        <v>167</v>
      </c>
      <c r="G93" s="31" t="s">
        <v>79</v>
      </c>
      <c r="H93" s="24">
        <v>43709</v>
      </c>
      <c r="I93" s="24">
        <v>43814</v>
      </c>
      <c r="J93" s="31" t="s">
        <v>174</v>
      </c>
      <c r="K93" s="31">
        <v>1083</v>
      </c>
      <c r="L93" s="24">
        <v>43730</v>
      </c>
      <c r="M93" s="31" t="s">
        <v>72</v>
      </c>
      <c r="N93" s="31" t="s">
        <v>67</v>
      </c>
      <c r="R93" s="30" t="s">
        <v>68</v>
      </c>
      <c r="S93" s="13" t="s">
        <v>69</v>
      </c>
      <c r="U93" s="31" t="s">
        <v>70</v>
      </c>
      <c r="V93" s="24">
        <v>43732</v>
      </c>
      <c r="W93" s="24">
        <v>43732</v>
      </c>
      <c r="X93" s="23" t="s">
        <v>71</v>
      </c>
    </row>
    <row r="94" spans="1:24" x14ac:dyDescent="0.2">
      <c r="A94" s="31">
        <v>2019</v>
      </c>
      <c r="B94" s="24">
        <v>43733</v>
      </c>
      <c r="C94" s="24">
        <v>43733</v>
      </c>
      <c r="D94" s="22" t="s">
        <v>76</v>
      </c>
      <c r="E94" s="31" t="s">
        <v>77</v>
      </c>
      <c r="F94" s="31" t="s">
        <v>167</v>
      </c>
      <c r="G94" s="31" t="s">
        <v>79</v>
      </c>
      <c r="H94" s="24">
        <v>43709</v>
      </c>
      <c r="I94" s="24">
        <v>43814</v>
      </c>
      <c r="J94" s="31" t="s">
        <v>175</v>
      </c>
      <c r="K94" s="31">
        <v>1084</v>
      </c>
      <c r="L94" s="24">
        <v>43731</v>
      </c>
      <c r="M94" s="31" t="s">
        <v>72</v>
      </c>
      <c r="N94" s="31" t="s">
        <v>67</v>
      </c>
      <c r="R94" s="30" t="s">
        <v>68</v>
      </c>
      <c r="S94" s="13" t="s">
        <v>69</v>
      </c>
      <c r="U94" s="31" t="s">
        <v>70</v>
      </c>
      <c r="V94" s="24">
        <v>43733</v>
      </c>
      <c r="W94" s="24">
        <v>43733</v>
      </c>
      <c r="X94" s="23" t="s">
        <v>71</v>
      </c>
    </row>
    <row r="95" spans="1:24" x14ac:dyDescent="0.2">
      <c r="A95" s="31">
        <v>2019</v>
      </c>
      <c r="B95" s="24">
        <v>43734</v>
      </c>
      <c r="C95" s="24">
        <v>43734</v>
      </c>
      <c r="D95" s="22" t="s">
        <v>76</v>
      </c>
      <c r="E95" s="31" t="s">
        <v>77</v>
      </c>
      <c r="F95" s="31" t="s">
        <v>167</v>
      </c>
      <c r="G95" s="31" t="s">
        <v>79</v>
      </c>
      <c r="H95" s="24">
        <v>43709</v>
      </c>
      <c r="I95" s="24">
        <v>43814</v>
      </c>
      <c r="J95" s="31" t="s">
        <v>176</v>
      </c>
      <c r="K95" s="31">
        <v>1085</v>
      </c>
      <c r="L95" s="24">
        <v>43732</v>
      </c>
      <c r="M95" s="31" t="s">
        <v>72</v>
      </c>
      <c r="N95" s="31" t="s">
        <v>67</v>
      </c>
      <c r="R95" s="30" t="s">
        <v>68</v>
      </c>
      <c r="S95" s="13" t="s">
        <v>69</v>
      </c>
      <c r="U95" s="31" t="s">
        <v>70</v>
      </c>
      <c r="V95" s="24">
        <v>43734</v>
      </c>
      <c r="W95" s="24">
        <v>43734</v>
      </c>
      <c r="X95" s="23" t="s">
        <v>71</v>
      </c>
    </row>
    <row r="96" spans="1:24" x14ac:dyDescent="0.2">
      <c r="A96" s="31">
        <v>2019</v>
      </c>
      <c r="B96" s="24">
        <v>43739</v>
      </c>
      <c r="C96" s="24">
        <v>43739</v>
      </c>
      <c r="D96" s="22" t="s">
        <v>76</v>
      </c>
      <c r="E96" s="31" t="s">
        <v>77</v>
      </c>
      <c r="F96" s="31" t="s">
        <v>167</v>
      </c>
      <c r="G96" s="31" t="s">
        <v>79</v>
      </c>
      <c r="H96" s="24">
        <v>43709</v>
      </c>
      <c r="I96" s="24">
        <v>43814</v>
      </c>
      <c r="J96" s="31" t="s">
        <v>177</v>
      </c>
      <c r="K96" s="31">
        <v>1086</v>
      </c>
      <c r="L96" s="24">
        <v>43737</v>
      </c>
      <c r="M96" s="31" t="s">
        <v>72</v>
      </c>
      <c r="N96" s="31" t="s">
        <v>67</v>
      </c>
      <c r="R96" s="30" t="s">
        <v>68</v>
      </c>
      <c r="S96" s="13" t="s">
        <v>69</v>
      </c>
      <c r="U96" s="31" t="s">
        <v>70</v>
      </c>
      <c r="V96" s="24">
        <v>43739</v>
      </c>
      <c r="W96" s="24">
        <v>43739</v>
      </c>
      <c r="X96" s="23" t="s">
        <v>71</v>
      </c>
    </row>
    <row r="97" spans="1:24" x14ac:dyDescent="0.2">
      <c r="A97" s="31">
        <v>2019</v>
      </c>
      <c r="B97" s="24">
        <v>43740</v>
      </c>
      <c r="C97" s="24">
        <v>43740</v>
      </c>
      <c r="D97" s="22" t="s">
        <v>76</v>
      </c>
      <c r="E97" s="31" t="s">
        <v>77</v>
      </c>
      <c r="F97" s="31" t="s">
        <v>167</v>
      </c>
      <c r="G97" s="31" t="s">
        <v>79</v>
      </c>
      <c r="H97" s="24">
        <v>43709</v>
      </c>
      <c r="I97" s="24">
        <v>43814</v>
      </c>
      <c r="J97" s="31" t="s">
        <v>178</v>
      </c>
      <c r="K97" s="31">
        <v>1087</v>
      </c>
      <c r="L97" s="24">
        <v>43739</v>
      </c>
      <c r="M97" s="31" t="s">
        <v>72</v>
      </c>
      <c r="N97" s="31" t="s">
        <v>67</v>
      </c>
      <c r="R97" s="30" t="s">
        <v>68</v>
      </c>
      <c r="S97" s="13" t="s">
        <v>69</v>
      </c>
      <c r="U97" s="31" t="s">
        <v>70</v>
      </c>
      <c r="V97" s="24">
        <v>43740</v>
      </c>
      <c r="W97" s="24">
        <v>43740</v>
      </c>
      <c r="X97" s="23" t="s">
        <v>71</v>
      </c>
    </row>
    <row r="98" spans="1:24" x14ac:dyDescent="0.2">
      <c r="A98" s="31">
        <v>2019</v>
      </c>
      <c r="B98" s="24">
        <v>43746</v>
      </c>
      <c r="C98" s="24">
        <v>43746</v>
      </c>
      <c r="D98" s="22" t="s">
        <v>76</v>
      </c>
      <c r="E98" s="31" t="s">
        <v>77</v>
      </c>
      <c r="F98" s="31" t="s">
        <v>167</v>
      </c>
      <c r="G98" s="31" t="s">
        <v>79</v>
      </c>
      <c r="H98" s="24">
        <v>43709</v>
      </c>
      <c r="I98" s="24">
        <v>43814</v>
      </c>
      <c r="J98" s="31" t="s">
        <v>179</v>
      </c>
      <c r="K98" s="31">
        <v>1088</v>
      </c>
      <c r="L98" s="24">
        <v>43744</v>
      </c>
      <c r="M98" s="31" t="s">
        <v>72</v>
      </c>
      <c r="N98" s="31" t="s">
        <v>67</v>
      </c>
      <c r="R98" s="30" t="s">
        <v>68</v>
      </c>
      <c r="S98" s="13" t="s">
        <v>69</v>
      </c>
      <c r="U98" s="31" t="s">
        <v>70</v>
      </c>
      <c r="V98" s="24">
        <v>43746</v>
      </c>
      <c r="W98" s="24">
        <v>43746</v>
      </c>
      <c r="X98" s="23" t="s">
        <v>71</v>
      </c>
    </row>
    <row r="99" spans="1:24" x14ac:dyDescent="0.2">
      <c r="A99" s="31">
        <v>2019</v>
      </c>
      <c r="B99" s="24">
        <v>43748</v>
      </c>
      <c r="C99" s="24">
        <v>43748</v>
      </c>
      <c r="D99" s="22" t="s">
        <v>76</v>
      </c>
      <c r="E99" s="31" t="s">
        <v>77</v>
      </c>
      <c r="F99" s="31" t="s">
        <v>167</v>
      </c>
      <c r="G99" s="31" t="s">
        <v>79</v>
      </c>
      <c r="H99" s="24">
        <v>43709</v>
      </c>
      <c r="I99" s="24">
        <v>43814</v>
      </c>
      <c r="J99" s="31" t="s">
        <v>180</v>
      </c>
      <c r="K99" s="31">
        <v>1089</v>
      </c>
      <c r="L99" s="24">
        <v>43746</v>
      </c>
      <c r="M99" s="31" t="s">
        <v>72</v>
      </c>
      <c r="N99" s="31" t="s">
        <v>67</v>
      </c>
      <c r="R99" s="30" t="s">
        <v>68</v>
      </c>
      <c r="S99" s="13" t="s">
        <v>69</v>
      </c>
      <c r="U99" s="31" t="s">
        <v>70</v>
      </c>
      <c r="V99" s="24">
        <v>43748</v>
      </c>
      <c r="W99" s="24">
        <v>43748</v>
      </c>
      <c r="X99" s="23" t="s">
        <v>71</v>
      </c>
    </row>
    <row r="100" spans="1:24" x14ac:dyDescent="0.2">
      <c r="A100" s="31">
        <v>2019</v>
      </c>
      <c r="B100" s="24">
        <v>43753</v>
      </c>
      <c r="C100" s="24">
        <v>43753</v>
      </c>
      <c r="D100" s="22" t="s">
        <v>76</v>
      </c>
      <c r="E100" s="31" t="s">
        <v>77</v>
      </c>
      <c r="F100" s="31" t="s">
        <v>167</v>
      </c>
      <c r="G100" s="31" t="s">
        <v>79</v>
      </c>
      <c r="H100" s="24">
        <v>43709</v>
      </c>
      <c r="I100" s="24">
        <v>43814</v>
      </c>
      <c r="J100" s="31" t="s">
        <v>181</v>
      </c>
      <c r="K100" s="31">
        <v>1090</v>
      </c>
      <c r="L100" s="24">
        <v>43753</v>
      </c>
      <c r="M100" s="31" t="s">
        <v>72</v>
      </c>
      <c r="N100" s="31" t="s">
        <v>67</v>
      </c>
      <c r="R100" s="30" t="s">
        <v>68</v>
      </c>
      <c r="S100" s="13" t="s">
        <v>69</v>
      </c>
      <c r="U100" s="31" t="s">
        <v>70</v>
      </c>
      <c r="V100" s="24">
        <v>43753</v>
      </c>
      <c r="W100" s="24">
        <v>43753</v>
      </c>
      <c r="X100" s="23" t="s">
        <v>71</v>
      </c>
    </row>
    <row r="101" spans="1:24" x14ac:dyDescent="0.2">
      <c r="A101" s="31">
        <v>2019</v>
      </c>
      <c r="B101" s="24">
        <v>43755</v>
      </c>
      <c r="C101" s="24">
        <v>43755</v>
      </c>
      <c r="D101" s="22" t="s">
        <v>76</v>
      </c>
      <c r="E101" s="31" t="s">
        <v>77</v>
      </c>
      <c r="F101" s="31" t="s">
        <v>167</v>
      </c>
      <c r="G101" s="31" t="s">
        <v>79</v>
      </c>
      <c r="H101" s="24">
        <v>43709</v>
      </c>
      <c r="I101" s="24">
        <v>43814</v>
      </c>
      <c r="J101" s="31" t="s">
        <v>182</v>
      </c>
      <c r="K101" s="31">
        <v>1091</v>
      </c>
      <c r="L101" s="24">
        <v>43755</v>
      </c>
      <c r="M101" s="31" t="s">
        <v>72</v>
      </c>
      <c r="N101" s="31" t="s">
        <v>67</v>
      </c>
      <c r="R101" s="30" t="s">
        <v>68</v>
      </c>
      <c r="S101" s="13" t="s">
        <v>69</v>
      </c>
      <c r="U101" s="31" t="s">
        <v>70</v>
      </c>
      <c r="V101" s="24">
        <v>43755</v>
      </c>
      <c r="W101" s="24">
        <v>43755</v>
      </c>
      <c r="X101" s="23" t="s">
        <v>71</v>
      </c>
    </row>
    <row r="102" spans="1:24" x14ac:dyDescent="0.2">
      <c r="A102" s="31">
        <v>2019</v>
      </c>
      <c r="B102" s="24">
        <v>43760</v>
      </c>
      <c r="C102" s="24">
        <v>43760</v>
      </c>
      <c r="D102" s="22" t="s">
        <v>76</v>
      </c>
      <c r="E102" s="31" t="s">
        <v>77</v>
      </c>
      <c r="F102" s="31" t="s">
        <v>167</v>
      </c>
      <c r="G102" s="31" t="s">
        <v>79</v>
      </c>
      <c r="H102" s="24">
        <v>43709</v>
      </c>
      <c r="I102" s="24">
        <v>43814</v>
      </c>
      <c r="J102" s="31" t="s">
        <v>183</v>
      </c>
      <c r="K102" s="31">
        <v>1092</v>
      </c>
      <c r="L102" s="24">
        <v>43758</v>
      </c>
      <c r="M102" s="31" t="s">
        <v>72</v>
      </c>
      <c r="N102" s="31" t="s">
        <v>67</v>
      </c>
      <c r="R102" s="30" t="s">
        <v>68</v>
      </c>
      <c r="S102" s="13" t="s">
        <v>69</v>
      </c>
      <c r="U102" s="31" t="s">
        <v>70</v>
      </c>
      <c r="V102" s="24">
        <v>43760</v>
      </c>
      <c r="W102" s="24">
        <v>43760</v>
      </c>
      <c r="X102" s="23" t="s">
        <v>71</v>
      </c>
    </row>
    <row r="103" spans="1:24" x14ac:dyDescent="0.2">
      <c r="A103" s="31">
        <v>2019</v>
      </c>
      <c r="B103" s="24">
        <v>43762</v>
      </c>
      <c r="C103" s="24">
        <v>43762</v>
      </c>
      <c r="D103" s="22" t="s">
        <v>76</v>
      </c>
      <c r="E103" s="31" t="s">
        <v>77</v>
      </c>
      <c r="F103" s="31" t="s">
        <v>167</v>
      </c>
      <c r="G103" s="31" t="s">
        <v>79</v>
      </c>
      <c r="H103" s="24">
        <v>43709</v>
      </c>
      <c r="I103" s="24">
        <v>43814</v>
      </c>
      <c r="J103" s="31" t="s">
        <v>184</v>
      </c>
      <c r="K103" s="31">
        <v>1093</v>
      </c>
      <c r="L103" s="24">
        <v>43760</v>
      </c>
      <c r="M103" s="31" t="s">
        <v>72</v>
      </c>
      <c r="N103" s="31" t="s">
        <v>67</v>
      </c>
      <c r="R103" s="30" t="s">
        <v>68</v>
      </c>
      <c r="S103" s="13" t="s">
        <v>69</v>
      </c>
      <c r="U103" s="31" t="s">
        <v>70</v>
      </c>
      <c r="V103" s="24">
        <v>43762</v>
      </c>
      <c r="W103" s="24">
        <v>43762</v>
      </c>
      <c r="X103" s="23" t="s">
        <v>71</v>
      </c>
    </row>
    <row r="104" spans="1:24" x14ac:dyDescent="0.2">
      <c r="A104" s="31">
        <v>2019</v>
      </c>
      <c r="B104" s="24">
        <v>43767</v>
      </c>
      <c r="C104" s="24">
        <v>43767</v>
      </c>
      <c r="D104" s="22" t="s">
        <v>76</v>
      </c>
      <c r="E104" s="31" t="s">
        <v>77</v>
      </c>
      <c r="F104" s="31" t="s">
        <v>167</v>
      </c>
      <c r="G104" s="31" t="s">
        <v>79</v>
      </c>
      <c r="H104" s="24">
        <v>43709</v>
      </c>
      <c r="I104" s="24">
        <v>43814</v>
      </c>
      <c r="J104" s="31" t="s">
        <v>185</v>
      </c>
      <c r="K104" s="31">
        <v>1094</v>
      </c>
      <c r="L104" s="24">
        <v>43765</v>
      </c>
      <c r="M104" s="31" t="s">
        <v>72</v>
      </c>
      <c r="N104" s="31" t="s">
        <v>67</v>
      </c>
      <c r="R104" s="30" t="s">
        <v>68</v>
      </c>
      <c r="S104" s="13" t="s">
        <v>69</v>
      </c>
      <c r="U104" s="31" t="s">
        <v>70</v>
      </c>
      <c r="V104" s="24">
        <v>43767</v>
      </c>
      <c r="W104" s="24">
        <v>43767</v>
      </c>
      <c r="X104" s="23" t="s">
        <v>71</v>
      </c>
    </row>
    <row r="105" spans="1:24" x14ac:dyDescent="0.2">
      <c r="A105" s="31">
        <v>2019</v>
      </c>
      <c r="B105" s="80">
        <v>43769</v>
      </c>
      <c r="C105" s="80">
        <v>43769</v>
      </c>
      <c r="D105" s="22" t="s">
        <v>76</v>
      </c>
      <c r="E105" s="31" t="s">
        <v>77</v>
      </c>
      <c r="F105" s="31" t="s">
        <v>167</v>
      </c>
      <c r="G105" s="31" t="s">
        <v>79</v>
      </c>
      <c r="H105" s="24">
        <v>43709</v>
      </c>
      <c r="I105" s="24">
        <v>43814</v>
      </c>
      <c r="J105" s="31" t="s">
        <v>186</v>
      </c>
      <c r="K105" s="31">
        <v>1095</v>
      </c>
      <c r="L105" s="80">
        <v>43769</v>
      </c>
      <c r="M105" s="31" t="s">
        <v>72</v>
      </c>
      <c r="N105" s="31" t="s">
        <v>67</v>
      </c>
      <c r="R105" s="30" t="s">
        <v>68</v>
      </c>
      <c r="S105" s="13" t="s">
        <v>69</v>
      </c>
      <c r="U105" s="31" t="s">
        <v>70</v>
      </c>
      <c r="V105" s="80">
        <v>43769</v>
      </c>
      <c r="W105" s="80">
        <v>43769</v>
      </c>
      <c r="X105" s="23" t="s">
        <v>71</v>
      </c>
    </row>
    <row r="106" spans="1:24" x14ac:dyDescent="0.2">
      <c r="A106" s="31">
        <v>2019</v>
      </c>
      <c r="B106" s="80">
        <v>43774</v>
      </c>
      <c r="C106" s="80">
        <v>43774</v>
      </c>
      <c r="D106" s="22" t="s">
        <v>76</v>
      </c>
      <c r="E106" s="31" t="s">
        <v>77</v>
      </c>
      <c r="F106" s="31" t="s">
        <v>167</v>
      </c>
      <c r="G106" s="31" t="s">
        <v>79</v>
      </c>
      <c r="H106" s="24">
        <v>43709</v>
      </c>
      <c r="I106" s="24">
        <v>43814</v>
      </c>
      <c r="J106" s="31" t="s">
        <v>187</v>
      </c>
      <c r="K106" s="31">
        <v>1096</v>
      </c>
      <c r="L106" s="80">
        <v>43772</v>
      </c>
      <c r="M106" s="31" t="s">
        <v>72</v>
      </c>
      <c r="N106" s="31" t="s">
        <v>67</v>
      </c>
      <c r="R106" s="30" t="s">
        <v>68</v>
      </c>
      <c r="S106" s="13" t="s">
        <v>69</v>
      </c>
      <c r="U106" s="31" t="s">
        <v>70</v>
      </c>
      <c r="V106" s="80">
        <v>43774</v>
      </c>
      <c r="W106" s="80">
        <v>43774</v>
      </c>
      <c r="X106" s="23" t="s">
        <v>71</v>
      </c>
    </row>
    <row r="107" spans="1:24" x14ac:dyDescent="0.2">
      <c r="A107" s="31">
        <v>2019</v>
      </c>
      <c r="B107" s="80">
        <v>43776</v>
      </c>
      <c r="C107" s="80">
        <v>43776</v>
      </c>
      <c r="D107" s="22" t="s">
        <v>76</v>
      </c>
      <c r="E107" s="31" t="s">
        <v>77</v>
      </c>
      <c r="F107" s="31" t="s">
        <v>167</v>
      </c>
      <c r="G107" s="31" t="s">
        <v>79</v>
      </c>
      <c r="H107" s="24">
        <v>43709</v>
      </c>
      <c r="I107" s="24">
        <v>43814</v>
      </c>
      <c r="J107" s="31" t="s">
        <v>188</v>
      </c>
      <c r="K107" s="31">
        <v>1097</v>
      </c>
      <c r="L107" s="24">
        <v>43774</v>
      </c>
      <c r="M107" s="31" t="s">
        <v>72</v>
      </c>
      <c r="N107" s="31" t="s">
        <v>67</v>
      </c>
      <c r="R107" s="30" t="s">
        <v>68</v>
      </c>
      <c r="S107" s="13" t="s">
        <v>69</v>
      </c>
      <c r="U107" s="31" t="s">
        <v>70</v>
      </c>
      <c r="V107" s="80">
        <v>43776</v>
      </c>
      <c r="W107" s="80">
        <v>43776</v>
      </c>
      <c r="X107" s="23" t="s">
        <v>71</v>
      </c>
    </row>
    <row r="108" spans="1:24" x14ac:dyDescent="0.2">
      <c r="A108" s="31">
        <v>2019</v>
      </c>
      <c r="B108" s="80">
        <v>43781</v>
      </c>
      <c r="C108" s="80">
        <v>43781</v>
      </c>
      <c r="D108" s="22" t="s">
        <v>76</v>
      </c>
      <c r="E108" s="31" t="s">
        <v>77</v>
      </c>
      <c r="F108" s="31" t="s">
        <v>167</v>
      </c>
      <c r="G108" s="31" t="s">
        <v>79</v>
      </c>
      <c r="H108" s="24">
        <v>43709</v>
      </c>
      <c r="I108" s="24">
        <v>43814</v>
      </c>
      <c r="J108" s="31" t="s">
        <v>189</v>
      </c>
      <c r="K108" s="31">
        <v>1098</v>
      </c>
      <c r="L108" s="24">
        <v>43777</v>
      </c>
      <c r="M108" s="31" t="s">
        <v>72</v>
      </c>
      <c r="N108" s="31" t="s">
        <v>67</v>
      </c>
      <c r="R108" s="30" t="s">
        <v>68</v>
      </c>
      <c r="S108" s="13" t="s">
        <v>69</v>
      </c>
      <c r="U108" s="31" t="s">
        <v>70</v>
      </c>
      <c r="V108" s="80">
        <v>43781</v>
      </c>
      <c r="W108" s="80">
        <v>43781</v>
      </c>
      <c r="X108" s="23" t="s">
        <v>71</v>
      </c>
    </row>
    <row r="109" spans="1:24" x14ac:dyDescent="0.2">
      <c r="A109" s="31">
        <v>2019</v>
      </c>
      <c r="B109" s="80">
        <v>43783</v>
      </c>
      <c r="C109" s="80">
        <v>43783</v>
      </c>
      <c r="D109" s="22" t="s">
        <v>76</v>
      </c>
      <c r="E109" s="31" t="s">
        <v>77</v>
      </c>
      <c r="F109" s="31" t="s">
        <v>167</v>
      </c>
      <c r="G109" s="31" t="s">
        <v>79</v>
      </c>
      <c r="H109" s="24">
        <v>43709</v>
      </c>
      <c r="I109" s="24">
        <v>43814</v>
      </c>
      <c r="J109" s="31" t="s">
        <v>190</v>
      </c>
      <c r="K109" s="31">
        <v>1099</v>
      </c>
      <c r="L109" s="24">
        <v>43781</v>
      </c>
      <c r="M109" s="31" t="s">
        <v>72</v>
      </c>
      <c r="N109" s="31" t="s">
        <v>67</v>
      </c>
      <c r="R109" s="30" t="s">
        <v>68</v>
      </c>
      <c r="S109" s="13" t="s">
        <v>69</v>
      </c>
      <c r="U109" s="31" t="s">
        <v>70</v>
      </c>
      <c r="V109" s="80">
        <v>43783</v>
      </c>
      <c r="W109" s="80">
        <v>43783</v>
      </c>
      <c r="X109" s="23" t="s">
        <v>71</v>
      </c>
    </row>
    <row r="110" spans="1:24" x14ac:dyDescent="0.2">
      <c r="A110" s="31">
        <v>2019</v>
      </c>
      <c r="B110" s="80">
        <v>43790</v>
      </c>
      <c r="C110" s="80">
        <v>43790</v>
      </c>
      <c r="D110" s="22" t="s">
        <v>76</v>
      </c>
      <c r="E110" s="31" t="s">
        <v>77</v>
      </c>
      <c r="F110" s="31" t="s">
        <v>167</v>
      </c>
      <c r="G110" s="31" t="s">
        <v>79</v>
      </c>
      <c r="H110" s="24">
        <v>43709</v>
      </c>
      <c r="I110" s="24">
        <v>43814</v>
      </c>
      <c r="J110" s="31" t="s">
        <v>191</v>
      </c>
      <c r="K110" s="31">
        <v>1100</v>
      </c>
      <c r="L110" s="24">
        <v>43786</v>
      </c>
      <c r="M110" s="31" t="s">
        <v>72</v>
      </c>
      <c r="N110" s="31" t="s">
        <v>67</v>
      </c>
      <c r="R110" s="30" t="s">
        <v>68</v>
      </c>
      <c r="S110" s="13" t="s">
        <v>69</v>
      </c>
      <c r="U110" s="31" t="s">
        <v>70</v>
      </c>
      <c r="V110" s="80">
        <v>43790</v>
      </c>
      <c r="W110" s="80">
        <v>43790</v>
      </c>
      <c r="X110" s="23" t="s">
        <v>71</v>
      </c>
    </row>
    <row r="111" spans="1:24" x14ac:dyDescent="0.2">
      <c r="A111" s="21">
        <v>2019</v>
      </c>
      <c r="B111" s="80">
        <v>43791</v>
      </c>
      <c r="C111" s="80">
        <v>43791</v>
      </c>
      <c r="D111" s="21" t="s">
        <v>76</v>
      </c>
      <c r="E111" s="21" t="s">
        <v>77</v>
      </c>
      <c r="F111" s="21" t="s">
        <v>167</v>
      </c>
      <c r="G111" s="21" t="s">
        <v>79</v>
      </c>
      <c r="H111" s="80">
        <v>43709</v>
      </c>
      <c r="I111" s="80">
        <v>43814</v>
      </c>
      <c r="J111" s="21" t="s">
        <v>192</v>
      </c>
      <c r="K111" s="21">
        <v>1101</v>
      </c>
      <c r="L111" s="80">
        <v>43789</v>
      </c>
      <c r="M111" s="31" t="s">
        <v>72</v>
      </c>
      <c r="N111" s="31" t="s">
        <v>67</v>
      </c>
      <c r="R111" s="30" t="s">
        <v>68</v>
      </c>
      <c r="S111" s="13" t="s">
        <v>69</v>
      </c>
      <c r="U111" s="31" t="s">
        <v>70</v>
      </c>
      <c r="V111" s="80">
        <v>43791</v>
      </c>
      <c r="W111" s="80">
        <v>43791</v>
      </c>
      <c r="X111" s="23" t="s">
        <v>71</v>
      </c>
    </row>
    <row r="112" spans="1:24" x14ac:dyDescent="0.2">
      <c r="A112" s="21">
        <v>2019</v>
      </c>
      <c r="B112" s="80">
        <v>43795</v>
      </c>
      <c r="C112" s="80">
        <v>43795</v>
      </c>
      <c r="D112" s="21" t="s">
        <v>76</v>
      </c>
      <c r="E112" s="21" t="s">
        <v>77</v>
      </c>
      <c r="F112" s="21" t="s">
        <v>167</v>
      </c>
      <c r="G112" s="21" t="s">
        <v>79</v>
      </c>
      <c r="H112" s="80">
        <v>43709</v>
      </c>
      <c r="I112" s="80">
        <v>43814</v>
      </c>
      <c r="J112" s="21" t="s">
        <v>193</v>
      </c>
      <c r="K112" s="21">
        <v>1102</v>
      </c>
      <c r="L112" s="80">
        <v>43793</v>
      </c>
      <c r="M112" s="31" t="s">
        <v>72</v>
      </c>
      <c r="N112" s="31" t="s">
        <v>67</v>
      </c>
      <c r="R112" s="30" t="s">
        <v>68</v>
      </c>
      <c r="S112" s="13" t="s">
        <v>69</v>
      </c>
      <c r="U112" s="31" t="s">
        <v>70</v>
      </c>
      <c r="V112" s="80">
        <v>43795</v>
      </c>
      <c r="W112" s="80">
        <v>43795</v>
      </c>
      <c r="X112" s="23" t="s">
        <v>71</v>
      </c>
    </row>
    <row r="113" spans="1:24" x14ac:dyDescent="0.2">
      <c r="A113" s="21">
        <v>2019</v>
      </c>
      <c r="B113" s="80">
        <v>43797</v>
      </c>
      <c r="C113" s="80">
        <v>43797</v>
      </c>
      <c r="D113" s="21" t="s">
        <v>76</v>
      </c>
      <c r="E113" s="21" t="s">
        <v>77</v>
      </c>
      <c r="F113" s="21" t="s">
        <v>167</v>
      </c>
      <c r="G113" s="21" t="s">
        <v>79</v>
      </c>
      <c r="H113" s="80">
        <v>43709</v>
      </c>
      <c r="I113" s="80">
        <v>43814</v>
      </c>
      <c r="J113" s="21" t="s">
        <v>194</v>
      </c>
      <c r="K113" s="21">
        <v>1103</v>
      </c>
      <c r="L113" s="80">
        <v>43795</v>
      </c>
      <c r="M113" s="31" t="s">
        <v>72</v>
      </c>
      <c r="N113" s="31" t="s">
        <v>67</v>
      </c>
      <c r="R113" s="30" t="s">
        <v>68</v>
      </c>
      <c r="S113" s="13" t="s">
        <v>69</v>
      </c>
      <c r="U113" s="31" t="s">
        <v>70</v>
      </c>
      <c r="V113" s="80">
        <v>43797</v>
      </c>
      <c r="W113" s="80">
        <v>43797</v>
      </c>
      <c r="X113" s="23" t="s">
        <v>71</v>
      </c>
    </row>
    <row r="114" spans="1:24" x14ac:dyDescent="0.2">
      <c r="A114" s="21">
        <v>2019</v>
      </c>
      <c r="B114" s="80">
        <v>43802</v>
      </c>
      <c r="C114" s="80">
        <v>43802</v>
      </c>
      <c r="D114" s="21" t="s">
        <v>76</v>
      </c>
      <c r="E114" s="21" t="s">
        <v>77</v>
      </c>
      <c r="F114" s="21" t="s">
        <v>167</v>
      </c>
      <c r="G114" s="21" t="s">
        <v>79</v>
      </c>
      <c r="H114" s="80">
        <v>43709</v>
      </c>
      <c r="I114" s="80">
        <v>43814</v>
      </c>
      <c r="J114" s="21" t="s">
        <v>195</v>
      </c>
      <c r="K114" s="21">
        <v>1104</v>
      </c>
      <c r="L114" s="80">
        <v>43828</v>
      </c>
      <c r="M114" s="31" t="s">
        <v>72</v>
      </c>
      <c r="N114" s="31" t="s">
        <v>67</v>
      </c>
      <c r="R114" s="30" t="s">
        <v>68</v>
      </c>
      <c r="S114" s="13" t="s">
        <v>69</v>
      </c>
      <c r="U114" s="31" t="s">
        <v>70</v>
      </c>
      <c r="V114" s="80">
        <v>43802</v>
      </c>
      <c r="W114" s="80">
        <v>43802</v>
      </c>
      <c r="X114" s="23" t="s">
        <v>71</v>
      </c>
    </row>
    <row r="115" spans="1:24" x14ac:dyDescent="0.2">
      <c r="A115" s="21">
        <v>2019</v>
      </c>
      <c r="B115" s="80">
        <v>43804</v>
      </c>
      <c r="C115" s="80">
        <v>43804</v>
      </c>
      <c r="D115" s="21" t="s">
        <v>76</v>
      </c>
      <c r="E115" s="21" t="s">
        <v>77</v>
      </c>
      <c r="F115" s="21" t="s">
        <v>167</v>
      </c>
      <c r="G115" s="21" t="s">
        <v>79</v>
      </c>
      <c r="H115" s="80">
        <v>43709</v>
      </c>
      <c r="I115" s="80">
        <v>43814</v>
      </c>
      <c r="J115" s="21" t="s">
        <v>196</v>
      </c>
      <c r="K115" s="21">
        <v>1105</v>
      </c>
      <c r="L115" s="80">
        <v>43802</v>
      </c>
      <c r="M115" s="31" t="s">
        <v>72</v>
      </c>
      <c r="N115" s="31" t="s">
        <v>67</v>
      </c>
      <c r="R115" s="30" t="s">
        <v>68</v>
      </c>
      <c r="S115" s="13" t="s">
        <v>69</v>
      </c>
      <c r="U115" s="31" t="s">
        <v>70</v>
      </c>
      <c r="V115" s="80">
        <v>43804</v>
      </c>
      <c r="W115" s="80">
        <v>43804</v>
      </c>
      <c r="X115" s="23" t="s">
        <v>71</v>
      </c>
    </row>
    <row r="116" spans="1:24" x14ac:dyDescent="0.2">
      <c r="A116" s="21">
        <v>2019</v>
      </c>
      <c r="B116" s="80">
        <v>43809</v>
      </c>
      <c r="C116" s="80">
        <v>43809</v>
      </c>
      <c r="D116" s="21" t="s">
        <v>76</v>
      </c>
      <c r="E116" s="21" t="s">
        <v>77</v>
      </c>
      <c r="F116" s="21" t="s">
        <v>167</v>
      </c>
      <c r="G116" s="21" t="s">
        <v>79</v>
      </c>
      <c r="H116" s="80">
        <v>43709</v>
      </c>
      <c r="I116" s="80">
        <v>43814</v>
      </c>
      <c r="J116" s="21" t="s">
        <v>197</v>
      </c>
      <c r="K116" s="21">
        <v>1106</v>
      </c>
      <c r="L116" s="80">
        <v>43807</v>
      </c>
      <c r="M116" s="31" t="s">
        <v>72</v>
      </c>
      <c r="N116" s="31" t="s">
        <v>67</v>
      </c>
      <c r="R116" s="30" t="s">
        <v>68</v>
      </c>
      <c r="S116" s="13" t="s">
        <v>69</v>
      </c>
      <c r="U116" s="31" t="s">
        <v>70</v>
      </c>
      <c r="V116" s="80">
        <v>43809</v>
      </c>
      <c r="W116" s="80">
        <v>43809</v>
      </c>
      <c r="X116" s="23" t="s">
        <v>71</v>
      </c>
    </row>
    <row r="117" spans="1:24" x14ac:dyDescent="0.2">
      <c r="A117" s="31">
        <v>2019</v>
      </c>
      <c r="B117" s="80">
        <v>43809</v>
      </c>
      <c r="C117" s="80">
        <v>43809</v>
      </c>
      <c r="D117" s="22" t="s">
        <v>76</v>
      </c>
      <c r="E117" s="31" t="s">
        <v>77</v>
      </c>
      <c r="F117" s="31" t="s">
        <v>167</v>
      </c>
      <c r="G117" s="31" t="s">
        <v>79</v>
      </c>
      <c r="H117" s="24">
        <v>43709</v>
      </c>
      <c r="I117" s="24">
        <v>43814</v>
      </c>
      <c r="J117" s="31" t="s">
        <v>197</v>
      </c>
      <c r="K117" s="31">
        <v>1106</v>
      </c>
      <c r="L117" s="24">
        <v>43807</v>
      </c>
      <c r="M117" s="31" t="s">
        <v>72</v>
      </c>
      <c r="N117" s="31" t="s">
        <v>67</v>
      </c>
      <c r="O117" s="31"/>
      <c r="R117" s="30" t="s">
        <v>68</v>
      </c>
      <c r="S117" s="13" t="s">
        <v>69</v>
      </c>
      <c r="U117" s="31" t="s">
        <v>70</v>
      </c>
      <c r="V117" s="80">
        <v>43809</v>
      </c>
      <c r="W117" s="80">
        <v>43809</v>
      </c>
      <c r="X117" s="23" t="s">
        <v>71</v>
      </c>
    </row>
    <row r="118" spans="1:24" x14ac:dyDescent="0.2">
      <c r="A118" s="31">
        <v>2019</v>
      </c>
      <c r="B118" s="80">
        <v>43811</v>
      </c>
      <c r="C118" s="80">
        <v>43811</v>
      </c>
      <c r="D118" s="22" t="s">
        <v>76</v>
      </c>
      <c r="E118" s="31" t="s">
        <v>77</v>
      </c>
      <c r="F118" s="31" t="s">
        <v>167</v>
      </c>
      <c r="G118" s="31" t="s">
        <v>79</v>
      </c>
      <c r="H118" s="24">
        <v>43709</v>
      </c>
      <c r="I118" s="24">
        <v>43814</v>
      </c>
      <c r="J118" s="22" t="s">
        <v>198</v>
      </c>
      <c r="K118" s="22">
        <v>1107</v>
      </c>
      <c r="L118" s="19">
        <v>43809</v>
      </c>
      <c r="M118" s="31" t="s">
        <v>72</v>
      </c>
      <c r="N118" s="31" t="s">
        <v>67</v>
      </c>
      <c r="O118" s="22"/>
      <c r="R118" s="30" t="s">
        <v>68</v>
      </c>
      <c r="S118" s="13" t="s">
        <v>69</v>
      </c>
      <c r="U118" s="31" t="s">
        <v>70</v>
      </c>
      <c r="V118" s="80">
        <v>43811</v>
      </c>
      <c r="W118" s="80">
        <v>43811</v>
      </c>
      <c r="X118" s="23" t="s">
        <v>71</v>
      </c>
    </row>
    <row r="119" spans="1:24" x14ac:dyDescent="0.2">
      <c r="A119" s="31">
        <v>2019</v>
      </c>
      <c r="B119" s="80">
        <v>43826</v>
      </c>
      <c r="C119" s="80">
        <v>43826</v>
      </c>
      <c r="D119" s="22" t="s">
        <v>76</v>
      </c>
      <c r="E119" s="31" t="s">
        <v>77</v>
      </c>
      <c r="F119" s="31" t="s">
        <v>167</v>
      </c>
      <c r="G119" s="31" t="s">
        <v>112</v>
      </c>
      <c r="H119" s="25">
        <v>43815</v>
      </c>
      <c r="I119" s="24">
        <v>43861</v>
      </c>
      <c r="J119" s="22" t="s">
        <v>199</v>
      </c>
      <c r="K119" s="22">
        <v>1108</v>
      </c>
      <c r="L119" s="19">
        <v>43815</v>
      </c>
      <c r="M119" s="20" t="s">
        <v>66</v>
      </c>
      <c r="N119" s="31" t="s">
        <v>67</v>
      </c>
      <c r="O119" s="22"/>
      <c r="R119" s="30" t="s">
        <v>68</v>
      </c>
      <c r="S119" s="13" t="s">
        <v>69</v>
      </c>
      <c r="U119" s="31" t="s">
        <v>70</v>
      </c>
      <c r="V119" s="80">
        <v>43826</v>
      </c>
      <c r="W119" s="80">
        <v>43826</v>
      </c>
      <c r="X119" s="23" t="s">
        <v>71</v>
      </c>
    </row>
    <row r="120" spans="1:24" x14ac:dyDescent="0.2">
      <c r="A120" s="31">
        <v>2019</v>
      </c>
      <c r="B120" s="80">
        <v>43821</v>
      </c>
      <c r="C120" s="80">
        <v>43821</v>
      </c>
      <c r="D120" s="22" t="s">
        <v>76</v>
      </c>
      <c r="E120" s="31" t="s">
        <v>77</v>
      </c>
      <c r="F120" s="31" t="s">
        <v>167</v>
      </c>
      <c r="G120" s="31" t="s">
        <v>112</v>
      </c>
      <c r="H120" s="25">
        <v>43815</v>
      </c>
      <c r="I120" s="24">
        <v>43861</v>
      </c>
      <c r="J120" s="31" t="s">
        <v>200</v>
      </c>
      <c r="K120" s="21">
        <v>1109</v>
      </c>
      <c r="L120" s="24">
        <v>43819</v>
      </c>
      <c r="M120" s="20" t="s">
        <v>66</v>
      </c>
      <c r="N120" s="31" t="s">
        <v>67</v>
      </c>
      <c r="O120" s="31"/>
      <c r="R120" s="30" t="s">
        <v>68</v>
      </c>
      <c r="S120" s="13" t="s">
        <v>69</v>
      </c>
      <c r="U120" s="31" t="s">
        <v>70</v>
      </c>
      <c r="V120" s="80">
        <v>43821</v>
      </c>
      <c r="W120" s="80">
        <v>43821</v>
      </c>
      <c r="X120" s="23" t="s">
        <v>71</v>
      </c>
    </row>
    <row r="121" spans="1:24" x14ac:dyDescent="0.2">
      <c r="A121" s="31">
        <v>2019</v>
      </c>
      <c r="B121" s="80">
        <v>43823</v>
      </c>
      <c r="C121" s="80">
        <v>43823</v>
      </c>
      <c r="D121" s="22" t="s">
        <v>76</v>
      </c>
      <c r="E121" s="31" t="s">
        <v>77</v>
      </c>
      <c r="F121" s="31" t="s">
        <v>167</v>
      </c>
      <c r="G121" s="31" t="s">
        <v>112</v>
      </c>
      <c r="H121" s="25">
        <v>43815</v>
      </c>
      <c r="I121" s="24">
        <v>43861</v>
      </c>
      <c r="J121" s="31" t="s">
        <v>201</v>
      </c>
      <c r="K121" s="21">
        <v>1110</v>
      </c>
      <c r="L121" s="24">
        <v>43821</v>
      </c>
      <c r="M121" s="20" t="s">
        <v>75</v>
      </c>
      <c r="N121" s="31" t="s">
        <v>67</v>
      </c>
      <c r="O121" s="31"/>
      <c r="R121" s="30" t="s">
        <v>68</v>
      </c>
      <c r="S121" s="13" t="s">
        <v>69</v>
      </c>
      <c r="U121" s="31" t="s">
        <v>70</v>
      </c>
      <c r="V121" s="80">
        <v>43823</v>
      </c>
      <c r="W121" s="80">
        <v>43823</v>
      </c>
      <c r="X121" s="23" t="s">
        <v>71</v>
      </c>
    </row>
    <row r="122" spans="1:24" x14ac:dyDescent="0.2">
      <c r="A122" s="31">
        <v>2020</v>
      </c>
      <c r="B122" s="80">
        <v>43844</v>
      </c>
      <c r="C122" s="80">
        <v>43844</v>
      </c>
      <c r="D122" s="22" t="s">
        <v>76</v>
      </c>
      <c r="E122" s="31" t="s">
        <v>77</v>
      </c>
      <c r="F122" s="31" t="s">
        <v>167</v>
      </c>
      <c r="G122" s="31" t="s">
        <v>112</v>
      </c>
      <c r="H122" s="25">
        <v>43815</v>
      </c>
      <c r="I122" s="24">
        <v>43861</v>
      </c>
      <c r="J122" s="31" t="s">
        <v>202</v>
      </c>
      <c r="K122" s="21">
        <v>1111</v>
      </c>
      <c r="L122" s="24">
        <v>43843</v>
      </c>
      <c r="M122" s="20" t="s">
        <v>66</v>
      </c>
      <c r="N122" s="31" t="s">
        <v>67</v>
      </c>
      <c r="R122" s="30" t="s">
        <v>68</v>
      </c>
      <c r="S122" s="13" t="s">
        <v>69</v>
      </c>
      <c r="U122" s="31" t="s">
        <v>70</v>
      </c>
      <c r="V122" s="80">
        <v>43844</v>
      </c>
      <c r="W122" s="80">
        <v>43844</v>
      </c>
      <c r="X122" s="23" t="s">
        <v>71</v>
      </c>
    </row>
    <row r="123" spans="1:24" x14ac:dyDescent="0.2">
      <c r="A123" s="31">
        <v>2020</v>
      </c>
      <c r="B123" s="80">
        <v>43851</v>
      </c>
      <c r="C123" s="80">
        <v>43851</v>
      </c>
      <c r="D123" s="22" t="s">
        <v>76</v>
      </c>
      <c r="E123" s="31" t="s">
        <v>77</v>
      </c>
      <c r="F123" s="31" t="s">
        <v>167</v>
      </c>
      <c r="G123" s="31" t="s">
        <v>112</v>
      </c>
      <c r="H123" s="25">
        <v>43815</v>
      </c>
      <c r="I123" s="24">
        <v>43861</v>
      </c>
      <c r="J123" s="31" t="s">
        <v>203</v>
      </c>
      <c r="K123" s="21">
        <v>1112</v>
      </c>
      <c r="L123" s="24">
        <v>43851</v>
      </c>
      <c r="M123" s="20" t="s">
        <v>66</v>
      </c>
      <c r="N123" s="31" t="s">
        <v>67</v>
      </c>
      <c r="R123" s="30" t="s">
        <v>68</v>
      </c>
      <c r="S123" s="13" t="s">
        <v>69</v>
      </c>
      <c r="U123" s="31" t="s">
        <v>70</v>
      </c>
      <c r="V123" s="80">
        <v>43851</v>
      </c>
      <c r="W123" s="80">
        <v>43851</v>
      </c>
      <c r="X123" s="23" t="s">
        <v>71</v>
      </c>
    </row>
    <row r="124" spans="1:24" x14ac:dyDescent="0.2">
      <c r="A124" s="31">
        <v>2020</v>
      </c>
      <c r="B124" s="80">
        <v>43858</v>
      </c>
      <c r="C124" s="80">
        <v>43858</v>
      </c>
      <c r="D124" s="22" t="s">
        <v>76</v>
      </c>
      <c r="E124" s="31" t="s">
        <v>77</v>
      </c>
      <c r="F124" s="31" t="s">
        <v>167</v>
      </c>
      <c r="G124" s="31" t="s">
        <v>112</v>
      </c>
      <c r="H124" s="25">
        <v>43815</v>
      </c>
      <c r="I124" s="24">
        <v>43861</v>
      </c>
      <c r="J124" s="31" t="s">
        <v>204</v>
      </c>
      <c r="K124" s="21">
        <v>1113</v>
      </c>
      <c r="L124" s="24">
        <v>43857</v>
      </c>
      <c r="M124" s="20" t="s">
        <v>66</v>
      </c>
      <c r="N124" s="31" t="s">
        <v>67</v>
      </c>
      <c r="R124" s="30" t="s">
        <v>68</v>
      </c>
      <c r="S124" s="13" t="s">
        <v>69</v>
      </c>
      <c r="U124" s="31" t="s">
        <v>70</v>
      </c>
      <c r="V124" s="80">
        <v>43858</v>
      </c>
      <c r="W124" s="80">
        <v>43858</v>
      </c>
      <c r="X124" s="23" t="s">
        <v>71</v>
      </c>
    </row>
    <row r="125" spans="1:24" x14ac:dyDescent="0.2">
      <c r="A125" s="31">
        <v>2020</v>
      </c>
      <c r="B125" s="80">
        <v>43865</v>
      </c>
      <c r="C125" s="80">
        <v>43865</v>
      </c>
      <c r="D125" s="22" t="s">
        <v>76</v>
      </c>
      <c r="E125" s="31" t="s">
        <v>77</v>
      </c>
      <c r="F125" s="31" t="s">
        <v>167</v>
      </c>
      <c r="G125" s="31" t="s">
        <v>65</v>
      </c>
      <c r="H125" s="25">
        <v>43862</v>
      </c>
      <c r="I125" s="24">
        <v>43951</v>
      </c>
      <c r="J125" s="31" t="s">
        <v>205</v>
      </c>
      <c r="K125" s="21">
        <v>1114</v>
      </c>
      <c r="L125" s="24">
        <v>43861</v>
      </c>
      <c r="M125" s="31" t="s">
        <v>72</v>
      </c>
      <c r="N125" s="31" t="s">
        <v>67</v>
      </c>
      <c r="R125" s="30" t="s">
        <v>68</v>
      </c>
      <c r="S125" s="13" t="s">
        <v>69</v>
      </c>
      <c r="U125" s="31" t="s">
        <v>70</v>
      </c>
      <c r="V125" s="80">
        <v>43865</v>
      </c>
      <c r="W125" s="80">
        <v>43865</v>
      </c>
      <c r="X125" s="23" t="s">
        <v>71</v>
      </c>
    </row>
    <row r="126" spans="1:24" x14ac:dyDescent="0.2">
      <c r="A126" s="31">
        <v>2020</v>
      </c>
      <c r="B126" s="80">
        <v>43867</v>
      </c>
      <c r="C126" s="80">
        <v>43867</v>
      </c>
      <c r="D126" s="22" t="s">
        <v>76</v>
      </c>
      <c r="E126" s="31" t="s">
        <v>77</v>
      </c>
      <c r="F126" s="31" t="s">
        <v>167</v>
      </c>
      <c r="G126" s="31" t="s">
        <v>65</v>
      </c>
      <c r="H126" s="25">
        <v>43862</v>
      </c>
      <c r="I126" s="24">
        <v>43951</v>
      </c>
      <c r="J126" s="31" t="s">
        <v>206</v>
      </c>
      <c r="K126" s="21">
        <v>1115</v>
      </c>
      <c r="L126" s="24">
        <v>43865</v>
      </c>
      <c r="M126" s="31" t="s">
        <v>72</v>
      </c>
      <c r="N126" s="31" t="s">
        <v>67</v>
      </c>
      <c r="R126" s="30" t="s">
        <v>68</v>
      </c>
      <c r="S126" s="13" t="s">
        <v>69</v>
      </c>
      <c r="U126" s="31" t="s">
        <v>70</v>
      </c>
      <c r="V126" s="80">
        <v>43867</v>
      </c>
      <c r="W126" s="80">
        <v>43867</v>
      </c>
      <c r="X126" s="23" t="s">
        <v>71</v>
      </c>
    </row>
    <row r="127" spans="1:24" x14ac:dyDescent="0.2">
      <c r="A127" s="31">
        <v>2020</v>
      </c>
      <c r="B127" s="24">
        <v>43872</v>
      </c>
      <c r="C127" s="24">
        <v>43872</v>
      </c>
      <c r="D127" s="22" t="s">
        <v>76</v>
      </c>
      <c r="E127" s="31" t="s">
        <v>77</v>
      </c>
      <c r="F127" s="31" t="s">
        <v>167</v>
      </c>
      <c r="G127" s="31" t="s">
        <v>65</v>
      </c>
      <c r="H127" s="25">
        <v>43862</v>
      </c>
      <c r="I127" s="24">
        <v>43951</v>
      </c>
      <c r="J127" s="31" t="s">
        <v>207</v>
      </c>
      <c r="K127" s="21">
        <v>1116</v>
      </c>
      <c r="L127" s="24">
        <v>43870</v>
      </c>
      <c r="M127" s="31" t="s">
        <v>72</v>
      </c>
      <c r="N127" s="31" t="s">
        <v>67</v>
      </c>
      <c r="O127" s="31"/>
      <c r="R127" s="30" t="s">
        <v>68</v>
      </c>
      <c r="S127" s="13" t="s">
        <v>69</v>
      </c>
      <c r="U127" s="31" t="s">
        <v>70</v>
      </c>
      <c r="V127" s="80">
        <v>43872</v>
      </c>
      <c r="W127" s="80">
        <v>43872</v>
      </c>
      <c r="X127" s="23" t="s">
        <v>71</v>
      </c>
    </row>
    <row r="128" spans="1:24" x14ac:dyDescent="0.2">
      <c r="A128" s="31">
        <v>2020</v>
      </c>
      <c r="B128" s="24">
        <v>43874</v>
      </c>
      <c r="C128" s="24">
        <v>43874</v>
      </c>
      <c r="D128" s="22" t="s">
        <v>76</v>
      </c>
      <c r="E128" s="31" t="s">
        <v>77</v>
      </c>
      <c r="F128" s="31" t="s">
        <v>167</v>
      </c>
      <c r="G128" s="31" t="s">
        <v>65</v>
      </c>
      <c r="H128" s="25">
        <v>43862</v>
      </c>
      <c r="I128" s="24">
        <v>43951</v>
      </c>
      <c r="J128" s="31" t="s">
        <v>208</v>
      </c>
      <c r="K128" s="21">
        <v>1117</v>
      </c>
      <c r="L128" s="24">
        <v>43872</v>
      </c>
      <c r="M128" s="31" t="s">
        <v>72</v>
      </c>
      <c r="N128" s="31" t="s">
        <v>67</v>
      </c>
      <c r="O128" s="31"/>
      <c r="R128" s="30" t="s">
        <v>68</v>
      </c>
      <c r="S128" s="13" t="s">
        <v>69</v>
      </c>
      <c r="U128" s="31" t="s">
        <v>70</v>
      </c>
      <c r="V128" s="80">
        <v>43874</v>
      </c>
      <c r="W128" s="80">
        <v>43874</v>
      </c>
      <c r="X128" s="23" t="s">
        <v>71</v>
      </c>
    </row>
    <row r="129" spans="1:24" x14ac:dyDescent="0.2">
      <c r="A129" s="31">
        <v>2020</v>
      </c>
      <c r="B129" s="24">
        <v>43879</v>
      </c>
      <c r="C129" s="24">
        <v>43879</v>
      </c>
      <c r="D129" s="22" t="s">
        <v>76</v>
      </c>
      <c r="E129" s="31" t="s">
        <v>77</v>
      </c>
      <c r="F129" s="31" t="s">
        <v>167</v>
      </c>
      <c r="G129" s="31" t="s">
        <v>65</v>
      </c>
      <c r="H129" s="25">
        <v>43862</v>
      </c>
      <c r="I129" s="24">
        <v>43951</v>
      </c>
      <c r="J129" s="31" t="s">
        <v>209</v>
      </c>
      <c r="K129" s="21">
        <v>1118</v>
      </c>
      <c r="L129" s="24">
        <v>43879</v>
      </c>
      <c r="M129" s="31" t="s">
        <v>72</v>
      </c>
      <c r="N129" s="31" t="s">
        <v>67</v>
      </c>
      <c r="O129" s="31"/>
      <c r="R129" s="30" t="s">
        <v>68</v>
      </c>
      <c r="S129" s="13" t="s">
        <v>69</v>
      </c>
      <c r="U129" s="31" t="s">
        <v>70</v>
      </c>
      <c r="V129" s="80">
        <v>43879</v>
      </c>
      <c r="W129" s="80">
        <v>43879</v>
      </c>
      <c r="X129" s="23" t="s">
        <v>71</v>
      </c>
    </row>
    <row r="130" spans="1:24" x14ac:dyDescent="0.2">
      <c r="A130" s="31">
        <v>2020</v>
      </c>
      <c r="B130" s="24">
        <v>43881</v>
      </c>
      <c r="C130" s="24">
        <v>43881</v>
      </c>
      <c r="D130" s="22" t="s">
        <v>76</v>
      </c>
      <c r="E130" s="31" t="s">
        <v>77</v>
      </c>
      <c r="F130" s="31" t="s">
        <v>167</v>
      </c>
      <c r="G130" s="31" t="s">
        <v>65</v>
      </c>
      <c r="H130" s="25">
        <v>43862</v>
      </c>
      <c r="I130" s="24">
        <v>43951</v>
      </c>
      <c r="J130" s="31" t="s">
        <v>210</v>
      </c>
      <c r="K130" s="21">
        <v>1119</v>
      </c>
      <c r="L130" s="24">
        <v>43881</v>
      </c>
      <c r="M130" s="31" t="s">
        <v>72</v>
      </c>
      <c r="N130" s="31" t="s">
        <v>67</v>
      </c>
      <c r="O130" s="31"/>
      <c r="R130" s="30" t="s">
        <v>68</v>
      </c>
      <c r="S130" s="13" t="s">
        <v>69</v>
      </c>
      <c r="U130" s="31" t="s">
        <v>70</v>
      </c>
      <c r="V130" s="80">
        <v>43881</v>
      </c>
      <c r="W130" s="80">
        <v>43881</v>
      </c>
      <c r="X130" s="23" t="s">
        <v>71</v>
      </c>
    </row>
    <row r="131" spans="1:24" x14ac:dyDescent="0.2">
      <c r="A131" s="31">
        <v>2020</v>
      </c>
      <c r="B131" s="24">
        <v>43886</v>
      </c>
      <c r="C131" s="24">
        <v>43886</v>
      </c>
      <c r="D131" s="22" t="s">
        <v>76</v>
      </c>
      <c r="E131" s="31" t="s">
        <v>77</v>
      </c>
      <c r="F131" s="31" t="s">
        <v>167</v>
      </c>
      <c r="G131" s="31" t="s">
        <v>65</v>
      </c>
      <c r="H131" s="25">
        <v>43862</v>
      </c>
      <c r="I131" s="24">
        <v>43951</v>
      </c>
      <c r="J131" s="31" t="s">
        <v>211</v>
      </c>
      <c r="K131" s="21">
        <v>1120</v>
      </c>
      <c r="L131" s="24">
        <v>43884</v>
      </c>
      <c r="M131" s="31" t="s">
        <v>72</v>
      </c>
      <c r="N131" s="31" t="s">
        <v>67</v>
      </c>
      <c r="O131" s="31"/>
      <c r="R131" s="30" t="s">
        <v>68</v>
      </c>
      <c r="S131" s="13" t="s">
        <v>69</v>
      </c>
      <c r="U131" s="31" t="s">
        <v>70</v>
      </c>
      <c r="V131" s="80">
        <v>43886</v>
      </c>
      <c r="W131" s="80">
        <v>43886</v>
      </c>
      <c r="X131" s="23" t="s">
        <v>71</v>
      </c>
    </row>
    <row r="132" spans="1:24" x14ac:dyDescent="0.2">
      <c r="A132" s="31">
        <v>2020</v>
      </c>
      <c r="B132" s="24">
        <v>43888</v>
      </c>
      <c r="C132" s="24">
        <v>43888</v>
      </c>
      <c r="D132" s="22" t="s">
        <v>76</v>
      </c>
      <c r="E132" s="31" t="s">
        <v>77</v>
      </c>
      <c r="F132" s="31" t="s">
        <v>167</v>
      </c>
      <c r="G132" s="31" t="s">
        <v>65</v>
      </c>
      <c r="H132" s="25">
        <v>43862</v>
      </c>
      <c r="I132" s="24">
        <v>43951</v>
      </c>
      <c r="J132" s="31" t="s">
        <v>212</v>
      </c>
      <c r="K132" s="21">
        <v>1121</v>
      </c>
      <c r="L132" s="24">
        <v>43886</v>
      </c>
      <c r="M132" s="31" t="s">
        <v>72</v>
      </c>
      <c r="N132" s="31" t="s">
        <v>67</v>
      </c>
      <c r="O132" s="31"/>
      <c r="R132" s="30" t="s">
        <v>68</v>
      </c>
      <c r="S132" s="13" t="s">
        <v>69</v>
      </c>
      <c r="U132" s="31" t="s">
        <v>70</v>
      </c>
      <c r="V132" s="80">
        <v>43888</v>
      </c>
      <c r="W132" s="80">
        <v>43888</v>
      </c>
      <c r="X132" s="23" t="s">
        <v>71</v>
      </c>
    </row>
    <row r="133" spans="1:24" x14ac:dyDescent="0.2">
      <c r="A133" s="31">
        <v>2020</v>
      </c>
      <c r="B133" s="24">
        <v>43893</v>
      </c>
      <c r="C133" s="24">
        <v>43893</v>
      </c>
      <c r="D133" s="22" t="s">
        <v>76</v>
      </c>
      <c r="E133" s="31" t="s">
        <v>77</v>
      </c>
      <c r="F133" s="31" t="s">
        <v>167</v>
      </c>
      <c r="G133" s="31" t="s">
        <v>65</v>
      </c>
      <c r="H133" s="25">
        <v>43862</v>
      </c>
      <c r="I133" s="24">
        <v>43951</v>
      </c>
      <c r="J133" s="31" t="s">
        <v>213</v>
      </c>
      <c r="K133" s="21">
        <v>1122</v>
      </c>
      <c r="L133" s="24">
        <v>43893</v>
      </c>
      <c r="M133" s="31" t="s">
        <v>72</v>
      </c>
      <c r="N133" s="31" t="s">
        <v>67</v>
      </c>
      <c r="O133" s="31"/>
      <c r="R133" s="30" t="s">
        <v>68</v>
      </c>
      <c r="S133" s="13" t="s">
        <v>69</v>
      </c>
      <c r="U133" s="31" t="s">
        <v>70</v>
      </c>
      <c r="V133" s="80">
        <v>43893</v>
      </c>
      <c r="W133" s="80">
        <v>43893</v>
      </c>
      <c r="X133" s="23" t="s">
        <v>71</v>
      </c>
    </row>
    <row r="134" spans="1:24" x14ac:dyDescent="0.2">
      <c r="A134" s="31">
        <v>2020</v>
      </c>
      <c r="B134" s="24">
        <v>43895</v>
      </c>
      <c r="C134" s="24">
        <v>43895</v>
      </c>
      <c r="D134" s="22" t="s">
        <v>76</v>
      </c>
      <c r="E134" s="31" t="s">
        <v>77</v>
      </c>
      <c r="F134" s="31" t="s">
        <v>167</v>
      </c>
      <c r="G134" s="31" t="s">
        <v>65</v>
      </c>
      <c r="H134" s="25">
        <v>43862</v>
      </c>
      <c r="I134" s="24">
        <v>43951</v>
      </c>
      <c r="J134" s="31" t="s">
        <v>214</v>
      </c>
      <c r="K134" s="21">
        <v>1123</v>
      </c>
      <c r="L134" s="24">
        <v>43895</v>
      </c>
      <c r="M134" s="31" t="s">
        <v>72</v>
      </c>
      <c r="N134" s="31" t="s">
        <v>67</v>
      </c>
      <c r="O134" s="31"/>
      <c r="R134" s="30" t="s">
        <v>68</v>
      </c>
      <c r="S134" s="13" t="s">
        <v>69</v>
      </c>
      <c r="U134" s="31" t="s">
        <v>70</v>
      </c>
      <c r="V134" s="80">
        <v>43895</v>
      </c>
      <c r="W134" s="80">
        <v>43895</v>
      </c>
      <c r="X134" s="23" t="s">
        <v>71</v>
      </c>
    </row>
    <row r="135" spans="1:24" x14ac:dyDescent="0.2">
      <c r="A135" s="31">
        <v>2020</v>
      </c>
      <c r="B135" s="24">
        <v>43900</v>
      </c>
      <c r="C135" s="24">
        <v>43900</v>
      </c>
      <c r="D135" s="22" t="s">
        <v>76</v>
      </c>
      <c r="E135" s="31" t="s">
        <v>77</v>
      </c>
      <c r="F135" s="31" t="s">
        <v>167</v>
      </c>
      <c r="G135" s="31" t="s">
        <v>65</v>
      </c>
      <c r="H135" s="25">
        <v>43862</v>
      </c>
      <c r="I135" s="24">
        <v>43951</v>
      </c>
      <c r="J135" s="31" t="s">
        <v>215</v>
      </c>
      <c r="K135" s="21">
        <v>1124</v>
      </c>
      <c r="L135" s="24">
        <v>43898</v>
      </c>
      <c r="M135" s="31" t="s">
        <v>72</v>
      </c>
      <c r="N135" s="31" t="s">
        <v>67</v>
      </c>
      <c r="O135" s="31"/>
      <c r="R135" s="30" t="s">
        <v>68</v>
      </c>
      <c r="S135" s="13" t="s">
        <v>69</v>
      </c>
      <c r="U135" s="31" t="s">
        <v>70</v>
      </c>
      <c r="V135" s="80">
        <v>43900</v>
      </c>
      <c r="W135" s="80">
        <v>43900</v>
      </c>
      <c r="X135" s="23" t="s">
        <v>71</v>
      </c>
    </row>
    <row r="136" spans="1:24" x14ac:dyDescent="0.2">
      <c r="A136" s="31">
        <v>2020</v>
      </c>
      <c r="B136" s="24">
        <v>43902</v>
      </c>
      <c r="C136" s="24">
        <v>43902</v>
      </c>
      <c r="D136" s="22" t="s">
        <v>76</v>
      </c>
      <c r="E136" s="31" t="s">
        <v>77</v>
      </c>
      <c r="F136" s="31" t="s">
        <v>167</v>
      </c>
      <c r="G136" s="31" t="s">
        <v>65</v>
      </c>
      <c r="H136" s="25">
        <v>43862</v>
      </c>
      <c r="I136" s="24">
        <v>43951</v>
      </c>
      <c r="J136" s="31" t="s">
        <v>216</v>
      </c>
      <c r="K136" s="21">
        <v>1126</v>
      </c>
      <c r="L136" s="24">
        <v>43900</v>
      </c>
      <c r="M136" s="31" t="s">
        <v>72</v>
      </c>
      <c r="N136" s="31" t="s">
        <v>67</v>
      </c>
      <c r="O136" s="31"/>
      <c r="R136" s="30" t="s">
        <v>68</v>
      </c>
      <c r="S136" s="13" t="s">
        <v>69</v>
      </c>
      <c r="U136" s="31" t="s">
        <v>70</v>
      </c>
      <c r="V136" s="80">
        <v>43902</v>
      </c>
      <c r="W136" s="80">
        <v>43902</v>
      </c>
      <c r="X136" s="23" t="s">
        <v>71</v>
      </c>
    </row>
    <row r="137" spans="1:24" x14ac:dyDescent="0.2">
      <c r="A137" s="31">
        <v>2020</v>
      </c>
      <c r="B137" s="24">
        <v>43907</v>
      </c>
      <c r="C137" s="24">
        <v>173</v>
      </c>
      <c r="D137" s="22" t="s">
        <v>76</v>
      </c>
      <c r="E137" s="31" t="s">
        <v>77</v>
      </c>
      <c r="F137" s="31" t="s">
        <v>167</v>
      </c>
      <c r="G137" s="31" t="s">
        <v>65</v>
      </c>
      <c r="H137" s="25">
        <v>43862</v>
      </c>
      <c r="I137" s="24">
        <v>43951</v>
      </c>
      <c r="J137" s="31" t="s">
        <v>217</v>
      </c>
      <c r="K137" s="21">
        <v>1127</v>
      </c>
      <c r="L137" s="24">
        <v>43905</v>
      </c>
      <c r="M137" s="31" t="s">
        <v>72</v>
      </c>
      <c r="N137" s="31" t="s">
        <v>67</v>
      </c>
      <c r="O137" s="31"/>
      <c r="R137" s="30" t="s">
        <v>68</v>
      </c>
      <c r="S137" s="13" t="s">
        <v>69</v>
      </c>
      <c r="U137" s="31" t="s">
        <v>70</v>
      </c>
      <c r="V137" s="80">
        <v>43907</v>
      </c>
      <c r="W137" s="80">
        <v>43907</v>
      </c>
      <c r="X137" s="23" t="s">
        <v>71</v>
      </c>
    </row>
    <row r="138" spans="1:24" x14ac:dyDescent="0.2">
      <c r="A138" s="31">
        <v>2020</v>
      </c>
      <c r="B138" s="24">
        <v>43935</v>
      </c>
      <c r="C138" s="24">
        <v>43935</v>
      </c>
      <c r="D138" s="22" t="s">
        <v>76</v>
      </c>
      <c r="E138" s="31" t="s">
        <v>77</v>
      </c>
      <c r="F138" s="31" t="s">
        <v>167</v>
      </c>
      <c r="G138" s="31" t="s">
        <v>65</v>
      </c>
      <c r="H138" s="25">
        <v>43862</v>
      </c>
      <c r="I138" s="24">
        <v>43951</v>
      </c>
      <c r="J138" s="31" t="s">
        <v>218</v>
      </c>
      <c r="K138" s="21">
        <v>1128</v>
      </c>
      <c r="L138" s="24">
        <v>43933</v>
      </c>
      <c r="M138" s="31" t="s">
        <v>72</v>
      </c>
      <c r="N138" s="31" t="s">
        <v>67</v>
      </c>
      <c r="O138" s="31"/>
      <c r="R138" s="30" t="s">
        <v>68</v>
      </c>
      <c r="S138" s="13" t="s">
        <v>69</v>
      </c>
      <c r="U138" s="31" t="s">
        <v>70</v>
      </c>
      <c r="V138" s="80">
        <v>43935</v>
      </c>
      <c r="W138" s="80">
        <v>43935</v>
      </c>
      <c r="X138" s="23" t="s">
        <v>71</v>
      </c>
    </row>
    <row r="139" spans="1:24" x14ac:dyDescent="0.2">
      <c r="A139" s="31">
        <v>2020</v>
      </c>
      <c r="B139" s="24">
        <v>43951</v>
      </c>
      <c r="C139" s="24">
        <v>43951</v>
      </c>
      <c r="D139" s="22" t="s">
        <v>76</v>
      </c>
      <c r="E139" s="31" t="s">
        <v>77</v>
      </c>
      <c r="F139" s="31" t="s">
        <v>167</v>
      </c>
      <c r="G139" s="31" t="s">
        <v>65</v>
      </c>
      <c r="H139" s="25">
        <v>43862</v>
      </c>
      <c r="I139" s="24">
        <v>43951</v>
      </c>
      <c r="J139" s="31" t="s">
        <v>219</v>
      </c>
      <c r="K139" s="21">
        <v>1131</v>
      </c>
      <c r="L139" s="24">
        <v>43979</v>
      </c>
      <c r="M139" s="31" t="s">
        <v>72</v>
      </c>
      <c r="N139" s="31" t="s">
        <v>67</v>
      </c>
      <c r="O139" s="31"/>
      <c r="R139" s="30" t="s">
        <v>68</v>
      </c>
      <c r="S139" s="13" t="s">
        <v>69</v>
      </c>
      <c r="U139" s="31" t="s">
        <v>70</v>
      </c>
      <c r="V139" s="80">
        <v>43951</v>
      </c>
      <c r="W139" s="80">
        <v>43951</v>
      </c>
      <c r="X139" s="23" t="s">
        <v>71</v>
      </c>
    </row>
    <row r="140" spans="1:24" x14ac:dyDescent="0.2">
      <c r="A140" s="31">
        <v>2020</v>
      </c>
      <c r="B140" s="24">
        <v>43956</v>
      </c>
      <c r="C140" s="24">
        <v>43956</v>
      </c>
      <c r="D140" s="22" t="s">
        <v>76</v>
      </c>
      <c r="E140" s="31" t="s">
        <v>77</v>
      </c>
      <c r="F140" s="31" t="s">
        <v>167</v>
      </c>
      <c r="G140" s="31" t="s">
        <v>65</v>
      </c>
      <c r="H140" s="25">
        <v>43862</v>
      </c>
      <c r="I140" s="24">
        <v>43982</v>
      </c>
      <c r="J140" s="31" t="s">
        <v>220</v>
      </c>
      <c r="K140" s="21">
        <v>1132</v>
      </c>
      <c r="L140" s="24">
        <v>43954</v>
      </c>
      <c r="M140" s="31" t="s">
        <v>72</v>
      </c>
      <c r="N140" s="31" t="s">
        <v>67</v>
      </c>
      <c r="O140" s="31"/>
      <c r="R140" s="30" t="s">
        <v>68</v>
      </c>
      <c r="S140" s="13" t="s">
        <v>69</v>
      </c>
      <c r="U140" s="31" t="s">
        <v>70</v>
      </c>
      <c r="V140" s="80">
        <v>43956</v>
      </c>
      <c r="W140" s="80">
        <v>43956</v>
      </c>
      <c r="X140" s="23" t="s">
        <v>71</v>
      </c>
    </row>
    <row r="141" spans="1:24" x14ac:dyDescent="0.2">
      <c r="A141" s="31">
        <v>2020</v>
      </c>
      <c r="B141" s="24">
        <v>43965</v>
      </c>
      <c r="C141" s="24">
        <v>43965</v>
      </c>
      <c r="D141" s="22" t="s">
        <v>76</v>
      </c>
      <c r="E141" s="31" t="s">
        <v>77</v>
      </c>
      <c r="F141" s="31" t="s">
        <v>167</v>
      </c>
      <c r="G141" s="31" t="s">
        <v>65</v>
      </c>
      <c r="H141" s="25">
        <v>43862</v>
      </c>
      <c r="I141" s="24">
        <v>43982</v>
      </c>
      <c r="J141" s="31" t="s">
        <v>221</v>
      </c>
      <c r="K141" s="21">
        <v>1134</v>
      </c>
      <c r="L141" s="24">
        <v>43963</v>
      </c>
      <c r="M141" s="31" t="s">
        <v>72</v>
      </c>
      <c r="N141" s="31" t="s">
        <v>67</v>
      </c>
      <c r="O141" s="31"/>
      <c r="R141" s="30" t="s">
        <v>68</v>
      </c>
      <c r="S141" s="13" t="s">
        <v>69</v>
      </c>
      <c r="U141" s="31" t="s">
        <v>70</v>
      </c>
      <c r="V141" s="80">
        <v>43965</v>
      </c>
      <c r="W141" s="80">
        <v>43965</v>
      </c>
      <c r="X141" s="23" t="s">
        <v>71</v>
      </c>
    </row>
    <row r="142" spans="1:24" x14ac:dyDescent="0.2">
      <c r="A142" s="31">
        <v>2020</v>
      </c>
      <c r="B142" s="27">
        <v>43977</v>
      </c>
      <c r="C142" s="27">
        <v>43977</v>
      </c>
      <c r="D142" s="22" t="s">
        <v>76</v>
      </c>
      <c r="E142" s="31" t="s">
        <v>77</v>
      </c>
      <c r="F142" s="31" t="s">
        <v>167</v>
      </c>
      <c r="G142" s="31" t="s">
        <v>65</v>
      </c>
      <c r="H142" s="25">
        <v>43862</v>
      </c>
      <c r="I142" s="24">
        <v>43982</v>
      </c>
      <c r="J142" s="26" t="s">
        <v>222</v>
      </c>
      <c r="K142" s="28">
        <v>1140</v>
      </c>
      <c r="L142" s="27">
        <v>43973</v>
      </c>
      <c r="M142" s="31" t="s">
        <v>72</v>
      </c>
      <c r="N142" s="31" t="s">
        <v>67</v>
      </c>
      <c r="R142" s="30" t="s">
        <v>68</v>
      </c>
      <c r="S142" s="13" t="s">
        <v>69</v>
      </c>
      <c r="U142" s="31" t="s">
        <v>70</v>
      </c>
      <c r="V142" s="27">
        <v>43977</v>
      </c>
      <c r="W142" s="27">
        <v>43977</v>
      </c>
      <c r="X142" s="23" t="s">
        <v>71</v>
      </c>
    </row>
    <row r="143" spans="1:24" x14ac:dyDescent="0.2">
      <c r="A143" s="31">
        <v>2020</v>
      </c>
      <c r="B143" s="27">
        <v>43979</v>
      </c>
      <c r="C143" s="27">
        <v>43979</v>
      </c>
      <c r="D143" s="22" t="s">
        <v>76</v>
      </c>
      <c r="E143" s="31" t="s">
        <v>77</v>
      </c>
      <c r="F143" s="31" t="s">
        <v>167</v>
      </c>
      <c r="G143" s="31" t="s">
        <v>65</v>
      </c>
      <c r="H143" s="25">
        <v>43862</v>
      </c>
      <c r="I143" s="24">
        <v>43982</v>
      </c>
      <c r="J143" s="26" t="s">
        <v>223</v>
      </c>
      <c r="K143" s="28">
        <v>1142</v>
      </c>
      <c r="L143" s="27">
        <v>43977</v>
      </c>
      <c r="M143" s="31" t="s">
        <v>72</v>
      </c>
      <c r="N143" s="31" t="s">
        <v>67</v>
      </c>
      <c r="R143" s="30" t="s">
        <v>68</v>
      </c>
      <c r="S143" s="13" t="s">
        <v>69</v>
      </c>
      <c r="U143" s="31" t="s">
        <v>70</v>
      </c>
      <c r="V143" s="27">
        <v>43979</v>
      </c>
      <c r="W143" s="27">
        <v>43979</v>
      </c>
      <c r="X143" s="23" t="s">
        <v>71</v>
      </c>
    </row>
    <row r="144" spans="1:24" x14ac:dyDescent="0.2">
      <c r="A144" s="31">
        <v>2020</v>
      </c>
      <c r="B144" s="27">
        <v>43983</v>
      </c>
      <c r="C144" s="27">
        <v>43983</v>
      </c>
      <c r="D144" s="22" t="s">
        <v>76</v>
      </c>
      <c r="E144" s="31" t="s">
        <v>77</v>
      </c>
      <c r="F144" s="31" t="s">
        <v>167</v>
      </c>
      <c r="G144" s="21" t="s">
        <v>73</v>
      </c>
      <c r="H144" s="80">
        <v>43983</v>
      </c>
      <c r="I144" s="80">
        <v>44074</v>
      </c>
      <c r="J144" s="26" t="s">
        <v>224</v>
      </c>
      <c r="K144" s="28">
        <v>1143</v>
      </c>
      <c r="L144" s="27">
        <v>43982</v>
      </c>
      <c r="M144" s="31" t="s">
        <v>225</v>
      </c>
      <c r="N144" s="31" t="s">
        <v>148</v>
      </c>
      <c r="R144" s="30" t="s">
        <v>68</v>
      </c>
      <c r="S144" s="13" t="s">
        <v>69</v>
      </c>
      <c r="U144" s="31" t="s">
        <v>70</v>
      </c>
      <c r="V144" s="27">
        <v>43983</v>
      </c>
      <c r="W144" s="27">
        <v>43983</v>
      </c>
      <c r="X144" s="23" t="s">
        <v>71</v>
      </c>
    </row>
    <row r="145" spans="1:24" x14ac:dyDescent="0.2">
      <c r="A145" s="31">
        <v>2020</v>
      </c>
      <c r="B145" s="27">
        <v>43994</v>
      </c>
      <c r="C145" s="27">
        <v>43994</v>
      </c>
      <c r="D145" s="22" t="s">
        <v>76</v>
      </c>
      <c r="E145" s="31" t="s">
        <v>77</v>
      </c>
      <c r="F145" s="31" t="s">
        <v>167</v>
      </c>
      <c r="G145" s="21" t="s">
        <v>73</v>
      </c>
      <c r="H145" s="80">
        <v>43983</v>
      </c>
      <c r="I145" s="80">
        <v>44074</v>
      </c>
      <c r="J145" s="26" t="s">
        <v>226</v>
      </c>
      <c r="K145" s="28">
        <v>1143</v>
      </c>
      <c r="L145" s="27">
        <v>43993</v>
      </c>
      <c r="M145" s="31" t="s">
        <v>225</v>
      </c>
      <c r="N145" s="31" t="s">
        <v>148</v>
      </c>
      <c r="R145" s="30" t="s">
        <v>68</v>
      </c>
      <c r="S145" s="13" t="s">
        <v>69</v>
      </c>
      <c r="U145" s="31" t="s">
        <v>70</v>
      </c>
      <c r="V145" s="27">
        <v>43994</v>
      </c>
      <c r="W145" s="27">
        <v>43994</v>
      </c>
      <c r="X145" s="23" t="s">
        <v>71</v>
      </c>
    </row>
    <row r="146" spans="1:24" x14ac:dyDescent="0.2">
      <c r="A146" s="31">
        <v>2020</v>
      </c>
      <c r="B146" s="32">
        <v>44014</v>
      </c>
      <c r="C146" s="32">
        <v>44014</v>
      </c>
      <c r="D146" s="22" t="s">
        <v>76</v>
      </c>
      <c r="E146" s="31" t="s">
        <v>77</v>
      </c>
      <c r="F146" s="31" t="s">
        <v>167</v>
      </c>
      <c r="G146" s="21" t="s">
        <v>73</v>
      </c>
      <c r="H146" s="80">
        <v>43983</v>
      </c>
      <c r="I146" s="80">
        <v>44074</v>
      </c>
      <c r="J146" s="33" t="s">
        <v>227</v>
      </c>
      <c r="K146" s="34">
        <v>1153</v>
      </c>
      <c r="L146" s="27">
        <v>44014</v>
      </c>
      <c r="M146" s="31" t="s">
        <v>225</v>
      </c>
      <c r="N146" s="31" t="s">
        <v>148</v>
      </c>
      <c r="R146" s="30" t="s">
        <v>68</v>
      </c>
      <c r="S146" s="13" t="s">
        <v>69</v>
      </c>
      <c r="U146" s="31" t="s">
        <v>70</v>
      </c>
      <c r="V146" s="32">
        <v>44014</v>
      </c>
      <c r="W146" s="32">
        <v>44014</v>
      </c>
      <c r="X146" s="23" t="s">
        <v>71</v>
      </c>
    </row>
    <row r="147" spans="1:24" x14ac:dyDescent="0.2">
      <c r="A147" s="31">
        <v>2020</v>
      </c>
      <c r="B147" s="32">
        <v>44020</v>
      </c>
      <c r="C147" s="32">
        <v>44020</v>
      </c>
      <c r="D147" s="22" t="s">
        <v>76</v>
      </c>
      <c r="E147" s="31" t="s">
        <v>77</v>
      </c>
      <c r="F147" s="31" t="s">
        <v>167</v>
      </c>
      <c r="G147" s="21" t="s">
        <v>73</v>
      </c>
      <c r="H147" s="80">
        <v>43983</v>
      </c>
      <c r="I147" s="80">
        <v>44074</v>
      </c>
      <c r="J147" s="33" t="s">
        <v>228</v>
      </c>
      <c r="K147" s="34">
        <v>1155</v>
      </c>
      <c r="L147" s="27">
        <v>44020</v>
      </c>
      <c r="M147" s="31" t="s">
        <v>225</v>
      </c>
      <c r="N147" s="31" t="s">
        <v>148</v>
      </c>
      <c r="R147" s="30" t="s">
        <v>68</v>
      </c>
      <c r="S147" s="13" t="s">
        <v>69</v>
      </c>
      <c r="U147" s="31" t="s">
        <v>70</v>
      </c>
      <c r="V147" s="32">
        <v>44020</v>
      </c>
      <c r="W147" s="32">
        <v>44020</v>
      </c>
      <c r="X147" s="23" t="s">
        <v>71</v>
      </c>
    </row>
    <row r="148" spans="1:24" x14ac:dyDescent="0.2">
      <c r="A148" s="31">
        <v>2020</v>
      </c>
      <c r="B148" s="32">
        <v>44028</v>
      </c>
      <c r="C148" s="32">
        <v>44028</v>
      </c>
      <c r="D148" s="22" t="s">
        <v>76</v>
      </c>
      <c r="E148" s="31" t="s">
        <v>77</v>
      </c>
      <c r="F148" s="31" t="s">
        <v>167</v>
      </c>
      <c r="G148" s="21" t="s">
        <v>73</v>
      </c>
      <c r="H148" s="80">
        <v>43983</v>
      </c>
      <c r="I148" s="80">
        <v>44074</v>
      </c>
      <c r="J148" s="33" t="s">
        <v>229</v>
      </c>
      <c r="K148" s="34">
        <v>1156</v>
      </c>
      <c r="L148" s="27">
        <v>44027</v>
      </c>
      <c r="M148" s="31" t="s">
        <v>225</v>
      </c>
      <c r="N148" s="31" t="s">
        <v>148</v>
      </c>
      <c r="R148" s="30" t="s">
        <v>68</v>
      </c>
      <c r="S148" s="13" t="s">
        <v>69</v>
      </c>
      <c r="U148" s="31" t="s">
        <v>70</v>
      </c>
      <c r="V148" s="32">
        <v>44028</v>
      </c>
      <c r="W148" s="32">
        <v>44028</v>
      </c>
      <c r="X148" s="23" t="s">
        <v>71</v>
      </c>
    </row>
    <row r="149" spans="1:24" x14ac:dyDescent="0.2">
      <c r="A149" s="31">
        <v>2020</v>
      </c>
      <c r="B149" s="32">
        <v>44034</v>
      </c>
      <c r="C149" s="32">
        <v>44034</v>
      </c>
      <c r="D149" s="22" t="s">
        <v>76</v>
      </c>
      <c r="E149" s="31" t="s">
        <v>77</v>
      </c>
      <c r="F149" s="31" t="s">
        <v>167</v>
      </c>
      <c r="G149" s="21" t="s">
        <v>73</v>
      </c>
      <c r="H149" s="80">
        <v>43983</v>
      </c>
      <c r="I149" s="80">
        <v>44074</v>
      </c>
      <c r="J149" s="33" t="s">
        <v>230</v>
      </c>
      <c r="K149" s="34">
        <v>1163</v>
      </c>
      <c r="L149" s="27">
        <v>44033</v>
      </c>
      <c r="M149" s="31" t="s">
        <v>225</v>
      </c>
      <c r="N149" s="31" t="s">
        <v>148</v>
      </c>
      <c r="R149" s="30" t="s">
        <v>68</v>
      </c>
      <c r="S149" s="13" t="s">
        <v>69</v>
      </c>
      <c r="U149" s="31" t="s">
        <v>70</v>
      </c>
      <c r="V149" s="32">
        <v>44034</v>
      </c>
      <c r="W149" s="32">
        <v>44034</v>
      </c>
      <c r="X149" s="23" t="s">
        <v>71</v>
      </c>
    </row>
    <row r="150" spans="1:24" x14ac:dyDescent="0.2">
      <c r="A150" s="31">
        <v>2020</v>
      </c>
      <c r="B150" s="32">
        <v>44043</v>
      </c>
      <c r="C150" s="32">
        <v>44043</v>
      </c>
      <c r="D150" s="22" t="s">
        <v>76</v>
      </c>
      <c r="E150" s="31" t="s">
        <v>77</v>
      </c>
      <c r="F150" s="31" t="s">
        <v>167</v>
      </c>
      <c r="G150" s="21" t="s">
        <v>73</v>
      </c>
      <c r="H150" s="80">
        <v>43983</v>
      </c>
      <c r="I150" s="80">
        <v>44074</v>
      </c>
      <c r="J150" s="33" t="s">
        <v>231</v>
      </c>
      <c r="K150" s="34">
        <v>1167</v>
      </c>
      <c r="L150" s="27">
        <v>44042</v>
      </c>
      <c r="M150" s="31" t="s">
        <v>225</v>
      </c>
      <c r="N150" s="31" t="s">
        <v>148</v>
      </c>
      <c r="R150" s="30" t="s">
        <v>68</v>
      </c>
      <c r="S150" s="13" t="s">
        <v>69</v>
      </c>
      <c r="U150" s="31" t="s">
        <v>70</v>
      </c>
      <c r="V150" s="32">
        <v>44043</v>
      </c>
      <c r="W150" s="32">
        <v>44043</v>
      </c>
      <c r="X150" s="23" t="s">
        <v>71</v>
      </c>
    </row>
    <row r="151" spans="1:24" x14ac:dyDescent="0.2">
      <c r="A151" s="31">
        <v>2020</v>
      </c>
      <c r="B151" s="32">
        <v>44049</v>
      </c>
      <c r="C151" s="32">
        <v>44049</v>
      </c>
      <c r="D151" s="22" t="s">
        <v>76</v>
      </c>
      <c r="E151" s="31" t="s">
        <v>77</v>
      </c>
      <c r="F151" s="31" t="s">
        <v>167</v>
      </c>
      <c r="G151" s="21" t="s">
        <v>73</v>
      </c>
      <c r="H151" s="80">
        <v>43983</v>
      </c>
      <c r="I151" s="80">
        <v>44074</v>
      </c>
      <c r="J151" s="33" t="s">
        <v>232</v>
      </c>
      <c r="K151" s="34">
        <v>1169</v>
      </c>
      <c r="L151" s="27">
        <v>44048</v>
      </c>
      <c r="M151" s="31" t="s">
        <v>225</v>
      </c>
      <c r="N151" s="31" t="s">
        <v>148</v>
      </c>
      <c r="R151" s="30" t="s">
        <v>68</v>
      </c>
      <c r="S151" s="13" t="s">
        <v>69</v>
      </c>
      <c r="U151" s="31" t="s">
        <v>70</v>
      </c>
      <c r="V151" s="32">
        <v>44049</v>
      </c>
      <c r="W151" s="32">
        <v>44049</v>
      </c>
      <c r="X151" s="23" t="s">
        <v>71</v>
      </c>
    </row>
    <row r="152" spans="1:24" x14ac:dyDescent="0.2">
      <c r="A152" s="31">
        <v>2020</v>
      </c>
      <c r="B152" s="32">
        <v>44055</v>
      </c>
      <c r="C152" s="32">
        <v>44055</v>
      </c>
      <c r="D152" s="22" t="s">
        <v>76</v>
      </c>
      <c r="E152" s="31" t="s">
        <v>77</v>
      </c>
      <c r="F152" s="31" t="s">
        <v>167</v>
      </c>
      <c r="G152" s="21" t="s">
        <v>73</v>
      </c>
      <c r="H152" s="80">
        <v>43983</v>
      </c>
      <c r="I152" s="80">
        <v>44074</v>
      </c>
      <c r="J152" s="33" t="s">
        <v>233</v>
      </c>
      <c r="K152" s="34">
        <v>1171</v>
      </c>
      <c r="L152" s="27">
        <v>44053</v>
      </c>
      <c r="M152" s="31" t="s">
        <v>225</v>
      </c>
      <c r="N152" s="31" t="s">
        <v>148</v>
      </c>
      <c r="R152" s="30" t="s">
        <v>68</v>
      </c>
      <c r="S152" s="13" t="s">
        <v>69</v>
      </c>
      <c r="U152" s="31" t="s">
        <v>70</v>
      </c>
      <c r="V152" s="32">
        <v>44055</v>
      </c>
      <c r="W152" s="32">
        <v>44055</v>
      </c>
      <c r="X152" s="23" t="s">
        <v>71</v>
      </c>
    </row>
    <row r="153" spans="1:24" x14ac:dyDescent="0.2">
      <c r="A153" s="31">
        <v>2020</v>
      </c>
      <c r="B153" s="32">
        <v>44057</v>
      </c>
      <c r="C153" s="32">
        <v>44057</v>
      </c>
      <c r="D153" s="22" t="s">
        <v>76</v>
      </c>
      <c r="E153" s="31" t="s">
        <v>77</v>
      </c>
      <c r="F153" s="31" t="s">
        <v>167</v>
      </c>
      <c r="G153" s="21" t="s">
        <v>74</v>
      </c>
      <c r="H153" s="80">
        <v>43983</v>
      </c>
      <c r="I153" s="80">
        <v>44074</v>
      </c>
      <c r="J153" s="33" t="s">
        <v>234</v>
      </c>
      <c r="K153" s="34">
        <v>1172</v>
      </c>
      <c r="L153" s="27">
        <v>44055</v>
      </c>
      <c r="M153" s="20" t="s">
        <v>75</v>
      </c>
      <c r="N153" s="31" t="s">
        <v>148</v>
      </c>
      <c r="R153" s="30" t="s">
        <v>68</v>
      </c>
      <c r="S153" s="13" t="s">
        <v>69</v>
      </c>
      <c r="U153" s="31" t="s">
        <v>70</v>
      </c>
      <c r="V153" s="32">
        <v>44057</v>
      </c>
      <c r="W153" s="32">
        <v>44057</v>
      </c>
      <c r="X153" s="23" t="s">
        <v>71</v>
      </c>
    </row>
    <row r="154" spans="1:24" x14ac:dyDescent="0.2">
      <c r="A154" s="31">
        <v>2020</v>
      </c>
      <c r="B154" s="32">
        <v>44063</v>
      </c>
      <c r="C154" s="32">
        <v>44063</v>
      </c>
      <c r="D154" s="22" t="s">
        <v>76</v>
      </c>
      <c r="E154" s="31" t="s">
        <v>77</v>
      </c>
      <c r="F154" s="31" t="s">
        <v>167</v>
      </c>
      <c r="G154" s="21" t="s">
        <v>73</v>
      </c>
      <c r="H154" s="80">
        <v>43983</v>
      </c>
      <c r="I154" s="80">
        <v>44074</v>
      </c>
      <c r="J154" s="33" t="s">
        <v>235</v>
      </c>
      <c r="K154" s="34">
        <v>1173</v>
      </c>
      <c r="L154" s="27">
        <v>44062</v>
      </c>
      <c r="M154" s="31" t="s">
        <v>225</v>
      </c>
      <c r="N154" s="31" t="s">
        <v>148</v>
      </c>
      <c r="R154" s="30" t="s">
        <v>68</v>
      </c>
      <c r="S154" s="13" t="s">
        <v>69</v>
      </c>
      <c r="U154" s="31" t="s">
        <v>70</v>
      </c>
      <c r="V154" s="32">
        <v>44063</v>
      </c>
      <c r="W154" s="32">
        <v>44063</v>
      </c>
      <c r="X154" s="23" t="s">
        <v>71</v>
      </c>
    </row>
    <row r="155" spans="1:24" x14ac:dyDescent="0.2">
      <c r="A155" s="31">
        <v>2020</v>
      </c>
      <c r="B155" s="32">
        <v>44070</v>
      </c>
      <c r="C155" s="32">
        <v>44070</v>
      </c>
      <c r="D155" s="22" t="s">
        <v>76</v>
      </c>
      <c r="E155" s="31" t="s">
        <v>77</v>
      </c>
      <c r="F155" s="31" t="s">
        <v>167</v>
      </c>
      <c r="G155" s="21" t="s">
        <v>73</v>
      </c>
      <c r="H155" s="80">
        <v>43983</v>
      </c>
      <c r="I155" s="80">
        <v>44074</v>
      </c>
      <c r="J155" s="33" t="s">
        <v>236</v>
      </c>
      <c r="K155" s="34">
        <v>1177</v>
      </c>
      <c r="L155" s="27">
        <v>44069</v>
      </c>
      <c r="M155" s="31" t="s">
        <v>225</v>
      </c>
      <c r="N155" s="31" t="s">
        <v>148</v>
      </c>
      <c r="R155" s="30" t="s">
        <v>68</v>
      </c>
      <c r="S155" s="13" t="s">
        <v>69</v>
      </c>
      <c r="U155" s="31" t="s">
        <v>70</v>
      </c>
      <c r="V155" s="32">
        <v>44070</v>
      </c>
      <c r="W155" s="32">
        <v>44070</v>
      </c>
      <c r="X155" s="23" t="s">
        <v>71</v>
      </c>
    </row>
    <row r="156" spans="1:24" x14ac:dyDescent="0.2">
      <c r="A156" s="31">
        <v>2020</v>
      </c>
      <c r="B156" s="32">
        <v>44075</v>
      </c>
      <c r="C156" s="32">
        <v>44075</v>
      </c>
      <c r="D156" s="22" t="s">
        <v>76</v>
      </c>
      <c r="E156" s="31" t="s">
        <v>77</v>
      </c>
      <c r="F156" s="31" t="s">
        <v>64</v>
      </c>
      <c r="G156" s="21" t="s">
        <v>79</v>
      </c>
      <c r="H156" s="80">
        <v>44075</v>
      </c>
      <c r="I156" s="80">
        <v>44180</v>
      </c>
      <c r="J156" s="33" t="s">
        <v>237</v>
      </c>
      <c r="K156" s="34">
        <v>1178</v>
      </c>
      <c r="L156" s="27">
        <v>44073</v>
      </c>
      <c r="M156" s="31" t="s">
        <v>72</v>
      </c>
      <c r="N156" s="31" t="s">
        <v>67</v>
      </c>
      <c r="R156" s="30" t="s">
        <v>68</v>
      </c>
      <c r="S156" s="13" t="s">
        <v>69</v>
      </c>
      <c r="U156" s="31" t="s">
        <v>70</v>
      </c>
      <c r="V156" s="32">
        <v>44075</v>
      </c>
      <c r="W156" s="32">
        <v>44075</v>
      </c>
      <c r="X156" s="23" t="s">
        <v>71</v>
      </c>
    </row>
    <row r="157" spans="1:24" x14ac:dyDescent="0.2">
      <c r="A157" s="31">
        <v>2020</v>
      </c>
      <c r="B157" s="32">
        <v>44077</v>
      </c>
      <c r="C157" s="32">
        <v>44077</v>
      </c>
      <c r="D157" s="22" t="s">
        <v>76</v>
      </c>
      <c r="E157" s="31" t="s">
        <v>77</v>
      </c>
      <c r="F157" s="31" t="s">
        <v>64</v>
      </c>
      <c r="G157" s="21" t="s">
        <v>79</v>
      </c>
      <c r="H157" s="80">
        <v>44075</v>
      </c>
      <c r="I157" s="80">
        <v>44180</v>
      </c>
      <c r="J157" s="33" t="s">
        <v>238</v>
      </c>
      <c r="K157" s="21">
        <v>1179</v>
      </c>
      <c r="L157" s="32">
        <v>44075</v>
      </c>
      <c r="M157" s="31" t="s">
        <v>72</v>
      </c>
      <c r="N157" s="31" t="s">
        <v>67</v>
      </c>
      <c r="R157" s="30" t="s">
        <v>68</v>
      </c>
      <c r="S157" s="13" t="s">
        <v>69</v>
      </c>
      <c r="U157" s="31" t="s">
        <v>70</v>
      </c>
      <c r="V157" s="32">
        <v>44077</v>
      </c>
      <c r="W157" s="32">
        <v>44077</v>
      </c>
      <c r="X157" s="23" t="s">
        <v>71</v>
      </c>
    </row>
    <row r="158" spans="1:24" x14ac:dyDescent="0.2">
      <c r="A158" s="31">
        <v>2020</v>
      </c>
      <c r="B158" s="32">
        <v>44082</v>
      </c>
      <c r="C158" s="32">
        <v>44082</v>
      </c>
      <c r="D158" s="22" t="s">
        <v>76</v>
      </c>
      <c r="E158" s="31" t="s">
        <v>77</v>
      </c>
      <c r="F158" s="31" t="s">
        <v>64</v>
      </c>
      <c r="G158" s="21" t="s">
        <v>79</v>
      </c>
      <c r="H158" s="80">
        <v>44075</v>
      </c>
      <c r="I158" s="80">
        <v>44180</v>
      </c>
      <c r="J158" s="33" t="s">
        <v>239</v>
      </c>
      <c r="K158" s="21">
        <v>1181</v>
      </c>
      <c r="L158" s="32">
        <v>44080</v>
      </c>
      <c r="M158" s="31" t="s">
        <v>72</v>
      </c>
      <c r="N158" s="31" t="s">
        <v>67</v>
      </c>
      <c r="R158" s="30" t="s">
        <v>68</v>
      </c>
      <c r="S158" s="13" t="s">
        <v>69</v>
      </c>
      <c r="U158" s="31" t="s">
        <v>70</v>
      </c>
      <c r="V158" s="32">
        <v>44082</v>
      </c>
      <c r="W158" s="32">
        <v>44082</v>
      </c>
      <c r="X158" s="23" t="s">
        <v>71</v>
      </c>
    </row>
    <row r="159" spans="1:24" x14ac:dyDescent="0.2">
      <c r="A159" s="31">
        <v>2020</v>
      </c>
      <c r="B159" s="32">
        <v>44084</v>
      </c>
      <c r="C159" s="32">
        <v>44084</v>
      </c>
      <c r="D159" s="22" t="s">
        <v>76</v>
      </c>
      <c r="E159" s="31" t="s">
        <v>77</v>
      </c>
      <c r="F159" s="31" t="s">
        <v>64</v>
      </c>
      <c r="G159" s="21" t="s">
        <v>79</v>
      </c>
      <c r="H159" s="80">
        <v>44075</v>
      </c>
      <c r="I159" s="80">
        <v>44180</v>
      </c>
      <c r="J159" s="33" t="s">
        <v>240</v>
      </c>
      <c r="K159" s="21">
        <v>1185</v>
      </c>
      <c r="L159" s="32">
        <v>44082</v>
      </c>
      <c r="M159" s="31" t="s">
        <v>72</v>
      </c>
      <c r="N159" s="31" t="s">
        <v>67</v>
      </c>
      <c r="R159" s="30" t="s">
        <v>68</v>
      </c>
      <c r="S159" s="13" t="s">
        <v>69</v>
      </c>
      <c r="U159" s="31" t="s">
        <v>70</v>
      </c>
      <c r="V159" s="32">
        <v>44084</v>
      </c>
      <c r="W159" s="32">
        <v>44084</v>
      </c>
      <c r="X159" s="23" t="s">
        <v>71</v>
      </c>
    </row>
    <row r="160" spans="1:24" x14ac:dyDescent="0.2">
      <c r="A160" s="31">
        <v>2020</v>
      </c>
      <c r="B160" s="32">
        <v>44089</v>
      </c>
      <c r="C160" s="32">
        <v>44089</v>
      </c>
      <c r="D160" s="22" t="s">
        <v>76</v>
      </c>
      <c r="E160" s="31" t="s">
        <v>77</v>
      </c>
      <c r="F160" s="31" t="s">
        <v>64</v>
      </c>
      <c r="G160" s="21" t="s">
        <v>79</v>
      </c>
      <c r="H160" s="80">
        <v>44075</v>
      </c>
      <c r="I160" s="80">
        <v>44180</v>
      </c>
      <c r="J160" s="33" t="s">
        <v>260</v>
      </c>
      <c r="K160" s="21">
        <v>1190</v>
      </c>
      <c r="L160" s="32">
        <v>44087</v>
      </c>
      <c r="M160" s="31" t="s">
        <v>72</v>
      </c>
      <c r="N160" s="31" t="s">
        <v>67</v>
      </c>
      <c r="R160" s="30" t="s">
        <v>68</v>
      </c>
      <c r="S160" s="13" t="s">
        <v>69</v>
      </c>
      <c r="U160" s="31" t="s">
        <v>70</v>
      </c>
      <c r="V160" s="32">
        <v>44089</v>
      </c>
      <c r="W160" s="32">
        <v>44089</v>
      </c>
      <c r="X160" s="23" t="s">
        <v>71</v>
      </c>
    </row>
    <row r="161" spans="1:24" x14ac:dyDescent="0.2">
      <c r="A161" s="31">
        <v>2020</v>
      </c>
      <c r="B161" s="32">
        <v>44091</v>
      </c>
      <c r="C161" s="32">
        <v>44091</v>
      </c>
      <c r="D161" s="22" t="s">
        <v>76</v>
      </c>
      <c r="E161" s="31" t="s">
        <v>77</v>
      </c>
      <c r="F161" s="31" t="s">
        <v>64</v>
      </c>
      <c r="G161" s="21" t="s">
        <v>79</v>
      </c>
      <c r="H161" s="80">
        <v>44075</v>
      </c>
      <c r="I161" s="80">
        <v>44180</v>
      </c>
      <c r="J161" s="33" t="s">
        <v>261</v>
      </c>
      <c r="K161" s="21">
        <v>1191</v>
      </c>
      <c r="L161" s="32">
        <v>44089</v>
      </c>
      <c r="M161" s="31" t="s">
        <v>72</v>
      </c>
      <c r="N161" s="31" t="s">
        <v>67</v>
      </c>
      <c r="R161" s="30" t="s">
        <v>68</v>
      </c>
      <c r="S161" s="13" t="s">
        <v>69</v>
      </c>
      <c r="U161" s="31" t="s">
        <v>70</v>
      </c>
      <c r="V161" s="32">
        <v>44091</v>
      </c>
      <c r="W161" s="32">
        <v>44091</v>
      </c>
      <c r="X161" s="23" t="s">
        <v>71</v>
      </c>
    </row>
    <row r="162" spans="1:24" x14ac:dyDescent="0.2">
      <c r="A162" s="31">
        <v>2020</v>
      </c>
      <c r="B162" s="32">
        <v>44096</v>
      </c>
      <c r="C162" s="32">
        <v>44096</v>
      </c>
      <c r="D162" s="22" t="s">
        <v>76</v>
      </c>
      <c r="E162" s="31" t="s">
        <v>77</v>
      </c>
      <c r="F162" s="31" t="s">
        <v>64</v>
      </c>
      <c r="G162" s="21" t="s">
        <v>79</v>
      </c>
      <c r="H162" s="80">
        <v>44075</v>
      </c>
      <c r="I162" s="80">
        <v>44180</v>
      </c>
      <c r="J162" s="33" t="s">
        <v>262</v>
      </c>
      <c r="K162" s="21">
        <v>1194</v>
      </c>
      <c r="L162" s="32">
        <v>44094</v>
      </c>
      <c r="M162" s="31" t="s">
        <v>72</v>
      </c>
      <c r="N162" s="31" t="s">
        <v>67</v>
      </c>
      <c r="R162" s="30" t="s">
        <v>68</v>
      </c>
      <c r="S162" s="13" t="s">
        <v>69</v>
      </c>
      <c r="U162" s="31" t="s">
        <v>70</v>
      </c>
      <c r="V162" s="32">
        <v>44096</v>
      </c>
      <c r="W162" s="32">
        <v>44096</v>
      </c>
      <c r="X162" s="23" t="s">
        <v>71</v>
      </c>
    </row>
    <row r="163" spans="1:24" x14ac:dyDescent="0.2">
      <c r="A163" s="31">
        <v>2020</v>
      </c>
      <c r="B163" s="32">
        <v>44098</v>
      </c>
      <c r="C163" s="32">
        <v>44098</v>
      </c>
      <c r="D163" s="22" t="s">
        <v>76</v>
      </c>
      <c r="E163" s="31" t="s">
        <v>77</v>
      </c>
      <c r="F163" s="31" t="s">
        <v>64</v>
      </c>
      <c r="G163" s="21" t="s">
        <v>79</v>
      </c>
      <c r="H163" s="80">
        <v>44075</v>
      </c>
      <c r="I163" s="80">
        <v>44180</v>
      </c>
      <c r="J163" s="33" t="s">
        <v>263</v>
      </c>
      <c r="K163" s="21">
        <v>1197</v>
      </c>
      <c r="L163" s="32">
        <v>44096</v>
      </c>
      <c r="M163" s="31" t="s">
        <v>72</v>
      </c>
      <c r="N163" s="31" t="s">
        <v>67</v>
      </c>
      <c r="R163" s="30" t="s">
        <v>68</v>
      </c>
      <c r="S163" s="13" t="s">
        <v>69</v>
      </c>
      <c r="U163" s="31" t="s">
        <v>70</v>
      </c>
      <c r="V163" s="32">
        <v>44098</v>
      </c>
      <c r="W163" s="32">
        <v>44098</v>
      </c>
      <c r="X163" s="23" t="s">
        <v>71</v>
      </c>
    </row>
    <row r="164" spans="1:24" x14ac:dyDescent="0.2">
      <c r="A164" s="31">
        <v>2020</v>
      </c>
      <c r="B164" s="32">
        <v>44103</v>
      </c>
      <c r="C164" s="32">
        <v>44103</v>
      </c>
      <c r="D164" s="22" t="s">
        <v>76</v>
      </c>
      <c r="E164" s="31" t="s">
        <v>77</v>
      </c>
      <c r="F164" s="31" t="s">
        <v>64</v>
      </c>
      <c r="G164" s="21" t="s">
        <v>79</v>
      </c>
      <c r="H164" s="80">
        <v>44075</v>
      </c>
      <c r="I164" s="80">
        <v>44180</v>
      </c>
      <c r="J164" s="33" t="s">
        <v>264</v>
      </c>
      <c r="K164" s="21">
        <v>1200</v>
      </c>
      <c r="L164" s="32">
        <v>44103</v>
      </c>
      <c r="M164" s="31" t="s">
        <v>72</v>
      </c>
      <c r="N164" s="31" t="s">
        <v>67</v>
      </c>
      <c r="R164" s="30" t="s">
        <v>68</v>
      </c>
      <c r="S164" s="13" t="s">
        <v>69</v>
      </c>
      <c r="U164" s="31" t="s">
        <v>70</v>
      </c>
      <c r="V164" s="32">
        <v>44103</v>
      </c>
      <c r="W164" s="32">
        <v>44103</v>
      </c>
      <c r="X164" s="23" t="s">
        <v>71</v>
      </c>
    </row>
    <row r="165" spans="1:24" x14ac:dyDescent="0.2">
      <c r="A165" s="31">
        <v>2020</v>
      </c>
      <c r="B165" s="32">
        <v>44105</v>
      </c>
      <c r="C165" s="32">
        <v>44105</v>
      </c>
      <c r="D165" s="22" t="s">
        <v>76</v>
      </c>
      <c r="E165" s="31" t="s">
        <v>77</v>
      </c>
      <c r="F165" s="31" t="s">
        <v>64</v>
      </c>
      <c r="G165" s="21" t="s">
        <v>79</v>
      </c>
      <c r="H165" s="80">
        <v>44075</v>
      </c>
      <c r="I165" s="80">
        <v>44180</v>
      </c>
      <c r="J165" s="33" t="s">
        <v>265</v>
      </c>
      <c r="K165" s="21">
        <v>1203</v>
      </c>
      <c r="L165" s="32">
        <v>44100</v>
      </c>
      <c r="M165" s="31" t="s">
        <v>72</v>
      </c>
      <c r="N165" s="31" t="s">
        <v>67</v>
      </c>
      <c r="R165" s="30" t="s">
        <v>68</v>
      </c>
      <c r="S165" s="13" t="s">
        <v>69</v>
      </c>
      <c r="U165" s="31" t="s">
        <v>70</v>
      </c>
      <c r="V165" s="32">
        <v>44105</v>
      </c>
      <c r="W165" s="32">
        <v>44105</v>
      </c>
      <c r="X165" s="23" t="s">
        <v>71</v>
      </c>
    </row>
    <row r="166" spans="1:24" x14ac:dyDescent="0.2">
      <c r="A166" s="31">
        <v>2020</v>
      </c>
      <c r="B166" s="32">
        <v>44110</v>
      </c>
      <c r="C166" s="32">
        <v>44110</v>
      </c>
      <c r="D166" s="22" t="s">
        <v>76</v>
      </c>
      <c r="E166" s="31" t="s">
        <v>77</v>
      </c>
      <c r="F166" s="31" t="s">
        <v>64</v>
      </c>
      <c r="G166" s="21" t="s">
        <v>79</v>
      </c>
      <c r="H166" s="80">
        <v>44075</v>
      </c>
      <c r="I166" s="80">
        <v>44180</v>
      </c>
      <c r="J166" s="33" t="s">
        <v>266</v>
      </c>
      <c r="K166" s="21">
        <v>1206</v>
      </c>
      <c r="L166" s="32">
        <v>44108</v>
      </c>
      <c r="M166" s="31" t="s">
        <v>72</v>
      </c>
      <c r="N166" s="31" t="s">
        <v>67</v>
      </c>
      <c r="R166" s="30" t="s">
        <v>68</v>
      </c>
      <c r="S166" s="13" t="s">
        <v>69</v>
      </c>
      <c r="U166" s="31" t="s">
        <v>70</v>
      </c>
      <c r="V166" s="32">
        <v>44110</v>
      </c>
      <c r="W166" s="32">
        <v>44110</v>
      </c>
      <c r="X166" s="23" t="s">
        <v>71</v>
      </c>
    </row>
    <row r="167" spans="1:24" x14ac:dyDescent="0.2">
      <c r="A167" s="31">
        <v>2020</v>
      </c>
      <c r="B167" s="32">
        <v>44112</v>
      </c>
      <c r="C167" s="32">
        <v>44112</v>
      </c>
      <c r="D167" s="22" t="s">
        <v>76</v>
      </c>
      <c r="E167" s="31" t="s">
        <v>77</v>
      </c>
      <c r="F167" s="31" t="s">
        <v>64</v>
      </c>
      <c r="G167" s="21" t="s">
        <v>79</v>
      </c>
      <c r="H167" s="80">
        <v>44075</v>
      </c>
      <c r="I167" s="80">
        <v>44180</v>
      </c>
      <c r="J167" s="33" t="s">
        <v>267</v>
      </c>
      <c r="K167" s="21">
        <v>1209</v>
      </c>
      <c r="L167" s="32">
        <v>44110</v>
      </c>
      <c r="M167" s="31" t="s">
        <v>72</v>
      </c>
      <c r="N167" s="31" t="s">
        <v>67</v>
      </c>
      <c r="R167" s="30" t="s">
        <v>68</v>
      </c>
      <c r="S167" s="13" t="s">
        <v>69</v>
      </c>
      <c r="U167" s="31" t="s">
        <v>70</v>
      </c>
      <c r="V167" s="32">
        <v>44112</v>
      </c>
      <c r="W167" s="32">
        <v>44112</v>
      </c>
      <c r="X167" s="23" t="s">
        <v>71</v>
      </c>
    </row>
    <row r="168" spans="1:24" x14ac:dyDescent="0.2">
      <c r="A168" s="31">
        <v>2020</v>
      </c>
      <c r="B168" s="32">
        <v>44117</v>
      </c>
      <c r="C168" s="32">
        <v>44117</v>
      </c>
      <c r="D168" s="22" t="s">
        <v>76</v>
      </c>
      <c r="E168" s="31" t="s">
        <v>77</v>
      </c>
      <c r="F168" s="31" t="s">
        <v>64</v>
      </c>
      <c r="G168" s="21" t="s">
        <v>79</v>
      </c>
      <c r="H168" s="80">
        <v>44075</v>
      </c>
      <c r="I168" s="80">
        <v>44180</v>
      </c>
      <c r="J168" s="33" t="s">
        <v>268</v>
      </c>
      <c r="K168" s="21">
        <v>1212</v>
      </c>
      <c r="L168" s="32">
        <v>44117</v>
      </c>
      <c r="M168" s="31" t="s">
        <v>72</v>
      </c>
      <c r="N168" s="31" t="s">
        <v>67</v>
      </c>
      <c r="R168" s="30" t="s">
        <v>68</v>
      </c>
      <c r="S168" s="13" t="s">
        <v>69</v>
      </c>
      <c r="U168" s="31" t="s">
        <v>70</v>
      </c>
      <c r="V168" s="32">
        <v>44117</v>
      </c>
      <c r="W168" s="32">
        <v>44117</v>
      </c>
      <c r="X168" s="23" t="s">
        <v>71</v>
      </c>
    </row>
    <row r="169" spans="1:24" x14ac:dyDescent="0.2">
      <c r="A169" s="31">
        <v>2020</v>
      </c>
      <c r="B169" s="32">
        <v>44119</v>
      </c>
      <c r="C169" s="32">
        <v>44119</v>
      </c>
      <c r="D169" s="22" t="s">
        <v>76</v>
      </c>
      <c r="E169" s="31" t="s">
        <v>77</v>
      </c>
      <c r="F169" s="31" t="s">
        <v>64</v>
      </c>
      <c r="G169" s="21" t="s">
        <v>79</v>
      </c>
      <c r="H169" s="80">
        <v>44075</v>
      </c>
      <c r="I169" s="80">
        <v>44180</v>
      </c>
      <c r="J169" s="33" t="s">
        <v>269</v>
      </c>
      <c r="K169" s="21">
        <v>1214</v>
      </c>
      <c r="L169" s="32">
        <v>44119</v>
      </c>
      <c r="M169" s="31" t="s">
        <v>72</v>
      </c>
      <c r="N169" s="31" t="s">
        <v>67</v>
      </c>
      <c r="R169" s="30" t="s">
        <v>68</v>
      </c>
      <c r="S169" s="13" t="s">
        <v>69</v>
      </c>
      <c r="U169" s="31" t="s">
        <v>70</v>
      </c>
      <c r="V169" s="32">
        <v>44119</v>
      </c>
      <c r="W169" s="32">
        <v>44119</v>
      </c>
      <c r="X169" s="23" t="s">
        <v>71</v>
      </c>
    </row>
    <row r="170" spans="1:24" x14ac:dyDescent="0.2">
      <c r="A170" s="31">
        <v>2020</v>
      </c>
      <c r="B170" s="32">
        <v>44124</v>
      </c>
      <c r="C170" s="32">
        <v>44124</v>
      </c>
      <c r="D170" s="22" t="s">
        <v>76</v>
      </c>
      <c r="E170" s="31" t="s">
        <v>77</v>
      </c>
      <c r="F170" s="31" t="s">
        <v>64</v>
      </c>
      <c r="G170" s="21" t="s">
        <v>79</v>
      </c>
      <c r="H170" s="80">
        <v>44075</v>
      </c>
      <c r="I170" s="80">
        <v>44180</v>
      </c>
      <c r="J170" s="33" t="s">
        <v>270</v>
      </c>
      <c r="K170" s="21">
        <v>1216</v>
      </c>
      <c r="L170" s="32">
        <v>44122</v>
      </c>
      <c r="M170" s="31" t="s">
        <v>72</v>
      </c>
      <c r="N170" s="31" t="s">
        <v>67</v>
      </c>
      <c r="R170" s="30" t="s">
        <v>68</v>
      </c>
      <c r="S170" s="13" t="s">
        <v>69</v>
      </c>
      <c r="U170" s="31" t="s">
        <v>70</v>
      </c>
      <c r="V170" s="32">
        <v>44124</v>
      </c>
      <c r="W170" s="32">
        <v>44124</v>
      </c>
      <c r="X170" s="23" t="s">
        <v>71</v>
      </c>
    </row>
    <row r="171" spans="1:24" x14ac:dyDescent="0.2">
      <c r="A171" s="31">
        <v>2020</v>
      </c>
      <c r="B171" s="32">
        <v>44126</v>
      </c>
      <c r="C171" s="32">
        <v>44126</v>
      </c>
      <c r="D171" s="22" t="s">
        <v>76</v>
      </c>
      <c r="E171" s="31" t="s">
        <v>77</v>
      </c>
      <c r="F171" s="31" t="s">
        <v>64</v>
      </c>
      <c r="G171" s="21" t="s">
        <v>79</v>
      </c>
      <c r="H171" s="80">
        <v>44075</v>
      </c>
      <c r="I171" s="80">
        <v>44180</v>
      </c>
      <c r="J171" s="33" t="s">
        <v>271</v>
      </c>
      <c r="K171" s="21">
        <v>1218</v>
      </c>
      <c r="L171" s="32">
        <v>44124</v>
      </c>
      <c r="M171" s="31" t="s">
        <v>72</v>
      </c>
      <c r="N171" s="31" t="s">
        <v>67</v>
      </c>
      <c r="R171" s="30" t="s">
        <v>68</v>
      </c>
      <c r="S171" s="13" t="s">
        <v>69</v>
      </c>
      <c r="U171" s="31" t="s">
        <v>70</v>
      </c>
      <c r="V171" s="32">
        <v>44126</v>
      </c>
      <c r="W171" s="32">
        <v>44126</v>
      </c>
      <c r="X171" s="23" t="s">
        <v>71</v>
      </c>
    </row>
    <row r="172" spans="1:24" x14ac:dyDescent="0.2">
      <c r="A172" s="31">
        <v>2020</v>
      </c>
      <c r="B172" s="32">
        <v>44131</v>
      </c>
      <c r="C172" s="32">
        <v>44131</v>
      </c>
      <c r="D172" s="22" t="s">
        <v>76</v>
      </c>
      <c r="E172" s="31" t="s">
        <v>77</v>
      </c>
      <c r="F172" s="31" t="s">
        <v>64</v>
      </c>
      <c r="G172" s="21" t="s">
        <v>79</v>
      </c>
      <c r="H172" s="80">
        <v>44075</v>
      </c>
      <c r="I172" s="80">
        <v>44180</v>
      </c>
      <c r="J172" s="33" t="s">
        <v>272</v>
      </c>
      <c r="K172" s="21">
        <v>1221</v>
      </c>
      <c r="L172" s="32">
        <v>44129</v>
      </c>
      <c r="M172" s="31" t="s">
        <v>72</v>
      </c>
      <c r="N172" s="31" t="s">
        <v>67</v>
      </c>
      <c r="R172" s="30" t="s">
        <v>68</v>
      </c>
      <c r="S172" s="13" t="s">
        <v>69</v>
      </c>
      <c r="U172" s="31" t="s">
        <v>70</v>
      </c>
      <c r="V172" s="32">
        <v>44131</v>
      </c>
      <c r="W172" s="32">
        <v>44131</v>
      </c>
      <c r="X172" s="23" t="s">
        <v>71</v>
      </c>
    </row>
    <row r="173" spans="1:24" x14ac:dyDescent="0.2">
      <c r="A173" s="31">
        <v>2020</v>
      </c>
      <c r="B173" s="32">
        <v>44133</v>
      </c>
      <c r="C173" s="32">
        <v>44133</v>
      </c>
      <c r="D173" s="22" t="s">
        <v>76</v>
      </c>
      <c r="E173" s="31" t="s">
        <v>77</v>
      </c>
      <c r="F173" s="31" t="s">
        <v>64</v>
      </c>
      <c r="G173" s="21" t="s">
        <v>79</v>
      </c>
      <c r="H173" s="80">
        <v>44075</v>
      </c>
      <c r="I173" s="80">
        <v>44180</v>
      </c>
      <c r="J173" s="33" t="s">
        <v>273</v>
      </c>
      <c r="K173" s="21">
        <v>1222</v>
      </c>
      <c r="L173" s="32">
        <v>44131</v>
      </c>
      <c r="M173" s="31" t="s">
        <v>72</v>
      </c>
      <c r="N173" s="31" t="s">
        <v>67</v>
      </c>
      <c r="R173" s="30" t="s">
        <v>68</v>
      </c>
      <c r="S173" s="13" t="s">
        <v>69</v>
      </c>
      <c r="U173" s="31" t="s">
        <v>70</v>
      </c>
      <c r="V173" s="32">
        <v>44133</v>
      </c>
      <c r="W173" s="32">
        <v>44133</v>
      </c>
      <c r="X173" s="23" t="s">
        <v>71</v>
      </c>
    </row>
    <row r="174" spans="1:24" x14ac:dyDescent="0.2">
      <c r="A174" s="31">
        <v>2020</v>
      </c>
      <c r="B174" s="32">
        <v>44138</v>
      </c>
      <c r="C174" s="32">
        <v>44138</v>
      </c>
      <c r="D174" s="22" t="s">
        <v>76</v>
      </c>
      <c r="E174" s="31" t="s">
        <v>77</v>
      </c>
      <c r="F174" s="31" t="s">
        <v>64</v>
      </c>
      <c r="G174" s="21" t="s">
        <v>79</v>
      </c>
      <c r="H174" s="80">
        <v>44075</v>
      </c>
      <c r="I174" s="80">
        <v>44180</v>
      </c>
      <c r="J174" s="33" t="s">
        <v>274</v>
      </c>
      <c r="K174" s="21">
        <v>1223</v>
      </c>
      <c r="L174" s="32">
        <v>44136</v>
      </c>
      <c r="M174" s="31" t="s">
        <v>72</v>
      </c>
      <c r="N174" s="31" t="s">
        <v>67</v>
      </c>
      <c r="R174" s="30" t="s">
        <v>68</v>
      </c>
      <c r="S174" s="13" t="s">
        <v>69</v>
      </c>
      <c r="U174" s="31" t="s">
        <v>70</v>
      </c>
      <c r="V174" s="32">
        <v>44138</v>
      </c>
      <c r="W174" s="32">
        <v>44138</v>
      </c>
      <c r="X174" s="23" t="s">
        <v>71</v>
      </c>
    </row>
    <row r="175" spans="1:24" x14ac:dyDescent="0.2">
      <c r="A175" s="31">
        <v>2020</v>
      </c>
      <c r="B175" s="32">
        <v>44140</v>
      </c>
      <c r="C175" s="32">
        <v>44140</v>
      </c>
      <c r="D175" s="22" t="s">
        <v>76</v>
      </c>
      <c r="E175" s="31" t="s">
        <v>77</v>
      </c>
      <c r="F175" s="31" t="s">
        <v>64</v>
      </c>
      <c r="G175" s="21" t="s">
        <v>79</v>
      </c>
      <c r="H175" s="80">
        <v>44075</v>
      </c>
      <c r="I175" s="80">
        <v>44180</v>
      </c>
      <c r="J175" s="33" t="s">
        <v>275</v>
      </c>
      <c r="K175" s="21">
        <v>1226</v>
      </c>
      <c r="L175" s="32">
        <v>44138</v>
      </c>
      <c r="M175" s="31" t="s">
        <v>72</v>
      </c>
      <c r="N175" s="31" t="s">
        <v>67</v>
      </c>
      <c r="R175" s="30" t="s">
        <v>68</v>
      </c>
      <c r="S175" s="13" t="s">
        <v>69</v>
      </c>
      <c r="U175" s="31" t="s">
        <v>70</v>
      </c>
      <c r="V175" s="32">
        <v>44140</v>
      </c>
      <c r="W175" s="32">
        <v>44140</v>
      </c>
      <c r="X175" s="23" t="s">
        <v>71</v>
      </c>
    </row>
    <row r="176" spans="1:24" x14ac:dyDescent="0.2">
      <c r="A176" s="31">
        <v>2020</v>
      </c>
      <c r="B176" s="32">
        <v>44145</v>
      </c>
      <c r="C176" s="32">
        <v>44145</v>
      </c>
      <c r="D176" s="22" t="s">
        <v>76</v>
      </c>
      <c r="E176" s="31" t="s">
        <v>77</v>
      </c>
      <c r="F176" s="31" t="s">
        <v>64</v>
      </c>
      <c r="G176" s="21" t="s">
        <v>79</v>
      </c>
      <c r="H176" s="80">
        <v>44075</v>
      </c>
      <c r="I176" s="80">
        <v>44180</v>
      </c>
      <c r="J176" s="33" t="s">
        <v>276</v>
      </c>
      <c r="K176" s="21">
        <v>1228</v>
      </c>
      <c r="L176" s="32">
        <v>44143</v>
      </c>
      <c r="M176" s="31" t="s">
        <v>72</v>
      </c>
      <c r="N176" s="31" t="s">
        <v>67</v>
      </c>
      <c r="R176" s="30" t="s">
        <v>68</v>
      </c>
      <c r="S176" s="13" t="s">
        <v>69</v>
      </c>
      <c r="U176" s="31" t="s">
        <v>70</v>
      </c>
      <c r="V176" s="32">
        <v>44145</v>
      </c>
      <c r="W176" s="32">
        <v>44145</v>
      </c>
      <c r="X176" s="23" t="s">
        <v>71</v>
      </c>
    </row>
    <row r="177" spans="1:24" x14ac:dyDescent="0.2">
      <c r="A177" s="31">
        <v>2020</v>
      </c>
      <c r="B177" s="32">
        <v>44147</v>
      </c>
      <c r="C177" s="32">
        <v>44147</v>
      </c>
      <c r="D177" s="22" t="s">
        <v>76</v>
      </c>
      <c r="E177" s="31" t="s">
        <v>77</v>
      </c>
      <c r="F177" s="31" t="s">
        <v>64</v>
      </c>
      <c r="G177" s="21" t="s">
        <v>79</v>
      </c>
      <c r="H177" s="80">
        <v>44075</v>
      </c>
      <c r="I177" s="80">
        <v>44180</v>
      </c>
      <c r="J177" s="33" t="s">
        <v>277</v>
      </c>
      <c r="K177" s="21">
        <v>1231</v>
      </c>
      <c r="L177" s="32">
        <v>44145</v>
      </c>
      <c r="M177" s="31" t="s">
        <v>72</v>
      </c>
      <c r="N177" s="31" t="s">
        <v>67</v>
      </c>
      <c r="R177" s="30" t="s">
        <v>68</v>
      </c>
      <c r="S177" s="13" t="s">
        <v>69</v>
      </c>
      <c r="U177" s="31" t="s">
        <v>70</v>
      </c>
      <c r="V177" s="32">
        <v>44147</v>
      </c>
      <c r="W177" s="32">
        <v>44147</v>
      </c>
      <c r="X177" s="23" t="s">
        <v>71</v>
      </c>
    </row>
    <row r="178" spans="1:24" x14ac:dyDescent="0.2">
      <c r="A178" s="31">
        <v>2020</v>
      </c>
      <c r="B178" s="32">
        <v>44152</v>
      </c>
      <c r="C178" s="32">
        <v>44152</v>
      </c>
      <c r="D178" s="22" t="s">
        <v>76</v>
      </c>
      <c r="E178" s="31" t="s">
        <v>77</v>
      </c>
      <c r="F178" s="31" t="s">
        <v>64</v>
      </c>
      <c r="G178" s="21" t="s">
        <v>79</v>
      </c>
      <c r="H178" s="80">
        <v>44075</v>
      </c>
      <c r="I178" s="80">
        <v>44180</v>
      </c>
      <c r="J178" s="35" t="s">
        <v>278</v>
      </c>
      <c r="K178" s="21">
        <v>1233</v>
      </c>
      <c r="L178" s="32">
        <v>44150</v>
      </c>
      <c r="M178" s="31" t="s">
        <v>72</v>
      </c>
      <c r="N178" s="31" t="s">
        <v>67</v>
      </c>
      <c r="R178" s="30" t="s">
        <v>68</v>
      </c>
      <c r="S178" s="13" t="s">
        <v>69</v>
      </c>
      <c r="U178" s="31" t="s">
        <v>70</v>
      </c>
      <c r="V178" s="80">
        <v>44152</v>
      </c>
      <c r="W178" s="80">
        <v>44152</v>
      </c>
      <c r="X178" s="23" t="s">
        <v>71</v>
      </c>
    </row>
    <row r="179" spans="1:24" x14ac:dyDescent="0.2">
      <c r="A179" s="31">
        <v>2020</v>
      </c>
      <c r="B179" s="32">
        <v>44154</v>
      </c>
      <c r="C179" s="32">
        <v>44154</v>
      </c>
      <c r="D179" s="22" t="s">
        <v>76</v>
      </c>
      <c r="E179" s="31" t="s">
        <v>77</v>
      </c>
      <c r="F179" s="31" t="s">
        <v>64</v>
      </c>
      <c r="G179" s="21" t="s">
        <v>79</v>
      </c>
      <c r="H179" s="80">
        <v>44075</v>
      </c>
      <c r="I179" s="80">
        <v>44180</v>
      </c>
      <c r="J179" s="35" t="s">
        <v>279</v>
      </c>
      <c r="K179" s="21">
        <v>1237</v>
      </c>
      <c r="L179" s="32">
        <v>44152</v>
      </c>
      <c r="M179" s="31" t="s">
        <v>72</v>
      </c>
      <c r="N179" s="31" t="s">
        <v>67</v>
      </c>
      <c r="R179" s="30" t="s">
        <v>68</v>
      </c>
      <c r="S179" s="13" t="s">
        <v>69</v>
      </c>
      <c r="U179" s="31" t="s">
        <v>70</v>
      </c>
      <c r="V179" s="80">
        <v>44154</v>
      </c>
      <c r="W179" s="80">
        <v>44154</v>
      </c>
      <c r="X179" s="23" t="s">
        <v>71</v>
      </c>
    </row>
    <row r="180" spans="1:24" x14ac:dyDescent="0.2">
      <c r="A180" s="31">
        <v>2020</v>
      </c>
      <c r="B180" s="37">
        <v>44159</v>
      </c>
      <c r="C180" s="37">
        <v>44159</v>
      </c>
      <c r="D180" s="22" t="s">
        <v>76</v>
      </c>
      <c r="E180" s="31" t="s">
        <v>77</v>
      </c>
      <c r="F180" s="31" t="s">
        <v>64</v>
      </c>
      <c r="G180" s="21" t="s">
        <v>79</v>
      </c>
      <c r="H180" s="80">
        <v>44075</v>
      </c>
      <c r="I180" s="80">
        <v>44180</v>
      </c>
      <c r="J180" s="36" t="s">
        <v>280</v>
      </c>
      <c r="K180" s="21">
        <v>1241</v>
      </c>
      <c r="L180" s="37">
        <v>44157</v>
      </c>
      <c r="M180" s="31" t="s">
        <v>72</v>
      </c>
      <c r="N180" s="31" t="s">
        <v>67</v>
      </c>
      <c r="R180" s="30" t="s">
        <v>68</v>
      </c>
      <c r="S180" s="13" t="s">
        <v>69</v>
      </c>
      <c r="U180" s="31" t="s">
        <v>70</v>
      </c>
      <c r="V180" s="37">
        <v>44159</v>
      </c>
      <c r="W180" s="37">
        <v>44159</v>
      </c>
      <c r="X180" s="23" t="s">
        <v>71</v>
      </c>
    </row>
    <row r="181" spans="1:24" x14ac:dyDescent="0.2">
      <c r="A181" s="31">
        <v>2020</v>
      </c>
      <c r="B181" s="37">
        <v>44161</v>
      </c>
      <c r="C181" s="37">
        <v>44161</v>
      </c>
      <c r="D181" s="22" t="s">
        <v>76</v>
      </c>
      <c r="E181" s="31" t="s">
        <v>77</v>
      </c>
      <c r="F181" s="31" t="s">
        <v>64</v>
      </c>
      <c r="G181" s="21" t="s">
        <v>79</v>
      </c>
      <c r="H181" s="80">
        <v>44075</v>
      </c>
      <c r="I181" s="80">
        <v>44180</v>
      </c>
      <c r="J181" s="36" t="s">
        <v>281</v>
      </c>
      <c r="K181" s="21">
        <v>1245</v>
      </c>
      <c r="L181" s="37">
        <v>44159</v>
      </c>
      <c r="M181" s="31" t="s">
        <v>72</v>
      </c>
      <c r="N181" s="31" t="s">
        <v>67</v>
      </c>
      <c r="R181" s="30" t="s">
        <v>68</v>
      </c>
      <c r="S181" s="13" t="s">
        <v>69</v>
      </c>
      <c r="U181" s="31" t="s">
        <v>70</v>
      </c>
      <c r="V181" s="37">
        <v>44161</v>
      </c>
      <c r="W181" s="37">
        <v>44161</v>
      </c>
      <c r="X181" s="23" t="s">
        <v>71</v>
      </c>
    </row>
    <row r="182" spans="1:24" x14ac:dyDescent="0.2">
      <c r="A182" s="31">
        <v>2020</v>
      </c>
      <c r="B182" s="37">
        <v>44166</v>
      </c>
      <c r="C182" s="37">
        <v>44166</v>
      </c>
      <c r="D182" s="22" t="s">
        <v>76</v>
      </c>
      <c r="E182" s="31" t="s">
        <v>77</v>
      </c>
      <c r="F182" s="31" t="s">
        <v>64</v>
      </c>
      <c r="G182" s="21" t="s">
        <v>79</v>
      </c>
      <c r="H182" s="80">
        <v>44075</v>
      </c>
      <c r="I182" s="80">
        <v>44180</v>
      </c>
      <c r="J182" s="36" t="s">
        <v>282</v>
      </c>
      <c r="K182" s="21">
        <v>1247</v>
      </c>
      <c r="L182" s="37">
        <v>44194</v>
      </c>
      <c r="M182" s="31" t="s">
        <v>72</v>
      </c>
      <c r="N182" s="31" t="s">
        <v>67</v>
      </c>
      <c r="R182" s="30" t="s">
        <v>68</v>
      </c>
      <c r="S182" s="13" t="s">
        <v>69</v>
      </c>
      <c r="U182" s="31" t="s">
        <v>70</v>
      </c>
      <c r="V182" s="37">
        <v>44166</v>
      </c>
      <c r="W182" s="37">
        <v>44166</v>
      </c>
      <c r="X182" s="23" t="s">
        <v>71</v>
      </c>
    </row>
    <row r="183" spans="1:24" x14ac:dyDescent="0.2">
      <c r="A183" s="31">
        <v>2020</v>
      </c>
      <c r="B183" s="37">
        <v>44168</v>
      </c>
      <c r="C183" s="37">
        <v>44168</v>
      </c>
      <c r="D183" s="22" t="s">
        <v>76</v>
      </c>
      <c r="E183" s="31" t="s">
        <v>77</v>
      </c>
      <c r="F183" s="31" t="s">
        <v>64</v>
      </c>
      <c r="G183" s="21" t="s">
        <v>79</v>
      </c>
      <c r="H183" s="80">
        <v>44075</v>
      </c>
      <c r="I183" s="80">
        <v>44180</v>
      </c>
      <c r="J183" s="36" t="s">
        <v>283</v>
      </c>
      <c r="K183" s="21">
        <v>1253</v>
      </c>
      <c r="L183" s="37">
        <v>44168</v>
      </c>
      <c r="M183" s="31" t="s">
        <v>72</v>
      </c>
      <c r="N183" s="31" t="s">
        <v>67</v>
      </c>
      <c r="R183" s="30" t="s">
        <v>68</v>
      </c>
      <c r="S183" s="13" t="s">
        <v>69</v>
      </c>
      <c r="U183" s="31" t="s">
        <v>70</v>
      </c>
      <c r="V183" s="37">
        <v>44168</v>
      </c>
      <c r="W183" s="37">
        <v>44168</v>
      </c>
      <c r="X183" s="23" t="s">
        <v>71</v>
      </c>
    </row>
    <row r="184" spans="1:24" x14ac:dyDescent="0.2">
      <c r="A184" s="31">
        <v>2020</v>
      </c>
      <c r="B184" s="37">
        <v>44173</v>
      </c>
      <c r="C184" s="37">
        <v>44173</v>
      </c>
      <c r="D184" s="22" t="s">
        <v>76</v>
      </c>
      <c r="E184" s="31" t="s">
        <v>77</v>
      </c>
      <c r="F184" s="31" t="s">
        <v>64</v>
      </c>
      <c r="G184" s="21" t="s">
        <v>79</v>
      </c>
      <c r="H184" s="80">
        <v>44075</v>
      </c>
      <c r="I184" s="80">
        <v>44180</v>
      </c>
      <c r="J184" s="36" t="s">
        <v>284</v>
      </c>
      <c r="K184" s="21">
        <v>1255</v>
      </c>
      <c r="L184" s="37">
        <v>44171</v>
      </c>
      <c r="M184" s="31" t="s">
        <v>72</v>
      </c>
      <c r="N184" s="31" t="s">
        <v>67</v>
      </c>
      <c r="R184" s="30" t="s">
        <v>68</v>
      </c>
      <c r="S184" s="13" t="s">
        <v>69</v>
      </c>
      <c r="U184" s="31" t="s">
        <v>70</v>
      </c>
      <c r="V184" s="37">
        <v>44173</v>
      </c>
      <c r="W184" s="37">
        <v>44173</v>
      </c>
      <c r="X184" s="23" t="s">
        <v>71</v>
      </c>
    </row>
    <row r="185" spans="1:24" x14ac:dyDescent="0.2">
      <c r="A185" s="31">
        <v>2020</v>
      </c>
      <c r="B185" s="37">
        <v>44175</v>
      </c>
      <c r="C185" s="37">
        <v>44175</v>
      </c>
      <c r="D185" s="22" t="s">
        <v>76</v>
      </c>
      <c r="E185" s="31" t="s">
        <v>77</v>
      </c>
      <c r="F185" s="31" t="s">
        <v>64</v>
      </c>
      <c r="G185" s="21" t="s">
        <v>79</v>
      </c>
      <c r="H185" s="80">
        <v>44075</v>
      </c>
      <c r="I185" s="80">
        <v>44180</v>
      </c>
      <c r="J185" s="36" t="s">
        <v>285</v>
      </c>
      <c r="K185" s="21">
        <v>1259</v>
      </c>
      <c r="L185" s="37">
        <v>44173</v>
      </c>
      <c r="M185" s="31" t="s">
        <v>72</v>
      </c>
      <c r="N185" s="31" t="s">
        <v>67</v>
      </c>
      <c r="R185" s="30" t="s">
        <v>68</v>
      </c>
      <c r="S185" s="13" t="s">
        <v>69</v>
      </c>
      <c r="U185" s="31" t="s">
        <v>70</v>
      </c>
      <c r="V185" s="37">
        <v>44175</v>
      </c>
      <c r="W185" s="37">
        <v>44175</v>
      </c>
      <c r="X185" s="23" t="s">
        <v>71</v>
      </c>
    </row>
    <row r="186" spans="1:24" x14ac:dyDescent="0.2">
      <c r="A186" s="21">
        <v>2020</v>
      </c>
      <c r="B186" s="80">
        <v>44180</v>
      </c>
      <c r="C186" s="80">
        <v>44180</v>
      </c>
      <c r="D186" s="22" t="s">
        <v>76</v>
      </c>
      <c r="E186" s="31" t="s">
        <v>77</v>
      </c>
      <c r="F186" s="31" t="s">
        <v>64</v>
      </c>
      <c r="G186" s="21" t="s">
        <v>79</v>
      </c>
      <c r="H186" s="80">
        <v>44075</v>
      </c>
      <c r="I186" s="80">
        <v>44180</v>
      </c>
      <c r="J186" s="36" t="s">
        <v>286</v>
      </c>
      <c r="K186" s="21">
        <v>1265</v>
      </c>
      <c r="L186" s="80">
        <v>44178</v>
      </c>
      <c r="M186" s="31" t="s">
        <v>72</v>
      </c>
      <c r="N186" s="31" t="s">
        <v>67</v>
      </c>
      <c r="R186" s="30" t="s">
        <v>68</v>
      </c>
      <c r="S186" s="13" t="s">
        <v>69</v>
      </c>
      <c r="U186" s="31" t="s">
        <v>70</v>
      </c>
      <c r="V186" s="80">
        <v>44180</v>
      </c>
      <c r="W186" s="80">
        <v>44180</v>
      </c>
      <c r="X186" s="23" t="s">
        <v>71</v>
      </c>
    </row>
    <row r="187" spans="1:24" x14ac:dyDescent="0.2">
      <c r="A187" s="21">
        <v>2020</v>
      </c>
      <c r="B187" s="80">
        <v>44181</v>
      </c>
      <c r="C187" s="80">
        <v>44181</v>
      </c>
      <c r="D187" s="22" t="s">
        <v>76</v>
      </c>
      <c r="E187" s="31" t="s">
        <v>77</v>
      </c>
      <c r="F187" s="31" t="s">
        <v>64</v>
      </c>
      <c r="G187" s="21" t="s">
        <v>112</v>
      </c>
      <c r="H187" s="80">
        <v>44181</v>
      </c>
      <c r="I187" s="80">
        <v>44227</v>
      </c>
      <c r="J187" s="36" t="s">
        <v>287</v>
      </c>
      <c r="K187" s="21">
        <v>1268</v>
      </c>
      <c r="L187" s="80">
        <v>44179</v>
      </c>
      <c r="M187" s="31" t="s">
        <v>225</v>
      </c>
      <c r="N187" s="31" t="s">
        <v>67</v>
      </c>
      <c r="R187" s="30" t="s">
        <v>68</v>
      </c>
      <c r="S187" s="13" t="s">
        <v>69</v>
      </c>
      <c r="U187" s="31" t="s">
        <v>70</v>
      </c>
      <c r="V187" s="80">
        <v>44181</v>
      </c>
      <c r="W187" s="80">
        <v>44181</v>
      </c>
      <c r="X187" s="23" t="s">
        <v>71</v>
      </c>
    </row>
    <row r="188" spans="1:24" x14ac:dyDescent="0.2">
      <c r="A188" s="21">
        <v>2020</v>
      </c>
      <c r="B188" s="80">
        <v>44186</v>
      </c>
      <c r="C188" s="80">
        <v>44186</v>
      </c>
      <c r="D188" s="22" t="s">
        <v>76</v>
      </c>
      <c r="E188" s="31" t="s">
        <v>77</v>
      </c>
      <c r="F188" s="31" t="s">
        <v>64</v>
      </c>
      <c r="G188" s="21" t="s">
        <v>112</v>
      </c>
      <c r="H188" s="80">
        <v>44181</v>
      </c>
      <c r="I188" s="80">
        <v>44227</v>
      </c>
      <c r="J188" s="36" t="s">
        <v>288</v>
      </c>
      <c r="K188" s="21">
        <v>1271</v>
      </c>
      <c r="L188" s="80">
        <v>44184</v>
      </c>
      <c r="M188" s="31" t="s">
        <v>225</v>
      </c>
      <c r="N188" s="31" t="s">
        <v>67</v>
      </c>
      <c r="R188" s="30" t="s">
        <v>68</v>
      </c>
      <c r="S188" s="13" t="s">
        <v>69</v>
      </c>
      <c r="U188" s="31" t="s">
        <v>70</v>
      </c>
      <c r="V188" s="80">
        <v>44186</v>
      </c>
      <c r="W188" s="80">
        <v>44186</v>
      </c>
      <c r="X188" s="23" t="s">
        <v>71</v>
      </c>
    </row>
    <row r="189" spans="1:24" ht="14.25" customHeight="1" x14ac:dyDescent="0.2">
      <c r="A189" s="21">
        <v>2020</v>
      </c>
      <c r="B189" s="80">
        <v>44188</v>
      </c>
      <c r="C189" s="80">
        <v>44188</v>
      </c>
      <c r="D189" s="22" t="s">
        <v>76</v>
      </c>
      <c r="E189" s="31" t="s">
        <v>77</v>
      </c>
      <c r="F189" s="31" t="s">
        <v>64</v>
      </c>
      <c r="G189" s="21" t="s">
        <v>112</v>
      </c>
      <c r="H189" s="80">
        <v>44181</v>
      </c>
      <c r="I189" s="80">
        <v>44227</v>
      </c>
      <c r="J189" s="36" t="s">
        <v>289</v>
      </c>
      <c r="K189" s="21">
        <v>1272</v>
      </c>
      <c r="L189" s="80">
        <v>44186</v>
      </c>
      <c r="M189" s="20" t="s">
        <v>75</v>
      </c>
      <c r="N189" s="31" t="s">
        <v>67</v>
      </c>
      <c r="O189" s="21">
        <v>62181</v>
      </c>
      <c r="P189" s="18" t="s">
        <v>379</v>
      </c>
      <c r="Q189" s="83" t="s">
        <v>359</v>
      </c>
      <c r="R189" s="30" t="s">
        <v>68</v>
      </c>
      <c r="S189" s="13" t="s">
        <v>69</v>
      </c>
      <c r="T189" s="72" t="s">
        <v>359</v>
      </c>
      <c r="U189" s="31" t="s">
        <v>70</v>
      </c>
      <c r="V189" s="80">
        <v>44188</v>
      </c>
      <c r="W189" s="80">
        <v>44188</v>
      </c>
      <c r="X189" s="23"/>
    </row>
    <row r="190" spans="1:24" x14ac:dyDescent="0.2">
      <c r="A190" s="21">
        <v>2021</v>
      </c>
      <c r="B190" s="80">
        <v>44203</v>
      </c>
      <c r="C190" s="80">
        <v>44203</v>
      </c>
      <c r="D190" s="22" t="s">
        <v>76</v>
      </c>
      <c r="E190" s="31" t="s">
        <v>77</v>
      </c>
      <c r="F190" s="31" t="s">
        <v>64</v>
      </c>
      <c r="G190" s="21" t="s">
        <v>112</v>
      </c>
      <c r="H190" s="80">
        <v>44181</v>
      </c>
      <c r="I190" s="80">
        <v>44227</v>
      </c>
      <c r="J190" s="36" t="s">
        <v>290</v>
      </c>
      <c r="K190" s="21">
        <v>1273</v>
      </c>
      <c r="L190" s="80">
        <v>44202</v>
      </c>
      <c r="M190" s="31" t="s">
        <v>225</v>
      </c>
      <c r="N190" s="31" t="s">
        <v>67</v>
      </c>
      <c r="R190" s="30" t="s">
        <v>68</v>
      </c>
      <c r="S190" s="13" t="s">
        <v>69</v>
      </c>
      <c r="U190" s="31" t="s">
        <v>70</v>
      </c>
      <c r="V190" s="80">
        <v>44203</v>
      </c>
      <c r="W190" s="80">
        <v>44203</v>
      </c>
      <c r="X190" s="23" t="s">
        <v>71</v>
      </c>
    </row>
    <row r="191" spans="1:24" x14ac:dyDescent="0.2">
      <c r="A191" s="21">
        <v>2021</v>
      </c>
      <c r="B191" s="80">
        <v>44209</v>
      </c>
      <c r="C191" s="80">
        <v>44209</v>
      </c>
      <c r="D191" s="22" t="s">
        <v>76</v>
      </c>
      <c r="E191" s="31" t="s">
        <v>77</v>
      </c>
      <c r="F191" s="31" t="s">
        <v>64</v>
      </c>
      <c r="G191" s="21" t="s">
        <v>112</v>
      </c>
      <c r="H191" s="80">
        <v>44181</v>
      </c>
      <c r="I191" s="80">
        <v>44227</v>
      </c>
      <c r="J191" s="36" t="s">
        <v>291</v>
      </c>
      <c r="K191" s="21">
        <v>1276</v>
      </c>
      <c r="L191" s="80">
        <v>44208</v>
      </c>
      <c r="M191" s="31" t="s">
        <v>225</v>
      </c>
      <c r="N191" s="31" t="s">
        <v>67</v>
      </c>
      <c r="R191" s="30" t="s">
        <v>68</v>
      </c>
      <c r="S191" s="13" t="s">
        <v>69</v>
      </c>
      <c r="U191" s="31" t="s">
        <v>70</v>
      </c>
      <c r="V191" s="80">
        <v>44209</v>
      </c>
      <c r="W191" s="80">
        <v>44209</v>
      </c>
      <c r="X191" s="23" t="s">
        <v>71</v>
      </c>
    </row>
    <row r="192" spans="1:24" x14ac:dyDescent="0.2">
      <c r="A192" s="21">
        <v>2021</v>
      </c>
      <c r="B192" s="80">
        <v>44217</v>
      </c>
      <c r="C192" s="80">
        <v>44217</v>
      </c>
      <c r="D192" s="22" t="s">
        <v>76</v>
      </c>
      <c r="E192" s="31" t="s">
        <v>77</v>
      </c>
      <c r="F192" s="31" t="s">
        <v>64</v>
      </c>
      <c r="G192" s="21" t="s">
        <v>112</v>
      </c>
      <c r="H192" s="80">
        <v>44181</v>
      </c>
      <c r="I192" s="80">
        <v>44227</v>
      </c>
      <c r="J192" s="36" t="s">
        <v>298</v>
      </c>
      <c r="K192" s="21">
        <v>1278</v>
      </c>
      <c r="L192" s="80">
        <v>44216</v>
      </c>
      <c r="M192" s="31" t="s">
        <v>225</v>
      </c>
      <c r="N192" s="31" t="s">
        <v>67</v>
      </c>
      <c r="R192" s="30" t="s">
        <v>68</v>
      </c>
      <c r="S192" s="13" t="s">
        <v>69</v>
      </c>
      <c r="U192" s="31" t="s">
        <v>70</v>
      </c>
      <c r="V192" s="80">
        <v>44217</v>
      </c>
      <c r="W192" s="80">
        <v>44217</v>
      </c>
      <c r="X192" s="23" t="s">
        <v>71</v>
      </c>
    </row>
    <row r="193" spans="1:24" x14ac:dyDescent="0.2">
      <c r="A193" s="21">
        <v>2021</v>
      </c>
      <c r="B193" s="80">
        <v>44223</v>
      </c>
      <c r="C193" s="80">
        <v>44223</v>
      </c>
      <c r="D193" s="22" t="s">
        <v>76</v>
      </c>
      <c r="E193" s="31" t="s">
        <v>77</v>
      </c>
      <c r="F193" s="31" t="s">
        <v>64</v>
      </c>
      <c r="G193" s="21" t="s">
        <v>112</v>
      </c>
      <c r="H193" s="80">
        <v>44181</v>
      </c>
      <c r="I193" s="80">
        <v>44227</v>
      </c>
      <c r="J193" s="36" t="s">
        <v>299</v>
      </c>
      <c r="K193" s="21">
        <v>1281</v>
      </c>
      <c r="L193" s="80">
        <v>44222</v>
      </c>
      <c r="M193" s="31" t="s">
        <v>225</v>
      </c>
      <c r="N193" s="31" t="s">
        <v>67</v>
      </c>
      <c r="R193" s="30" t="s">
        <v>68</v>
      </c>
      <c r="S193" s="13" t="s">
        <v>69</v>
      </c>
      <c r="U193" s="31" t="s">
        <v>70</v>
      </c>
      <c r="V193" s="80">
        <v>44223</v>
      </c>
      <c r="W193" s="80">
        <v>44223</v>
      </c>
      <c r="X193" s="23" t="s">
        <v>71</v>
      </c>
    </row>
    <row r="194" spans="1:24" s="38" customFormat="1" x14ac:dyDescent="0.2">
      <c r="A194" s="38">
        <v>2021</v>
      </c>
      <c r="B194" s="80">
        <v>44229</v>
      </c>
      <c r="C194" s="80">
        <v>44229</v>
      </c>
      <c r="D194" s="22" t="s">
        <v>76</v>
      </c>
      <c r="E194" s="31" t="s">
        <v>77</v>
      </c>
      <c r="F194" s="31" t="s">
        <v>64</v>
      </c>
      <c r="G194" s="38" t="s">
        <v>65</v>
      </c>
      <c r="H194" s="80">
        <v>44228</v>
      </c>
      <c r="I194" s="80">
        <v>44316</v>
      </c>
      <c r="J194" s="36" t="s">
        <v>300</v>
      </c>
      <c r="K194" s="38">
        <v>1282</v>
      </c>
      <c r="L194" s="80">
        <v>44227</v>
      </c>
      <c r="M194" s="31" t="s">
        <v>72</v>
      </c>
      <c r="N194" s="31" t="s">
        <v>67</v>
      </c>
      <c r="Q194" s="82"/>
      <c r="R194" s="30" t="s">
        <v>68</v>
      </c>
      <c r="S194" s="13" t="s">
        <v>69</v>
      </c>
      <c r="U194" s="31" t="s">
        <v>70</v>
      </c>
      <c r="V194" s="80">
        <v>44229</v>
      </c>
      <c r="W194" s="80">
        <v>44229</v>
      </c>
      <c r="X194" s="23" t="s">
        <v>71</v>
      </c>
    </row>
    <row r="195" spans="1:24" s="45" customFormat="1" x14ac:dyDescent="0.2">
      <c r="A195" s="45">
        <v>2021</v>
      </c>
      <c r="B195" s="80">
        <v>44231</v>
      </c>
      <c r="C195" s="80">
        <v>44231</v>
      </c>
      <c r="D195" s="22" t="s">
        <v>76</v>
      </c>
      <c r="E195" s="31" t="s">
        <v>77</v>
      </c>
      <c r="F195" s="31" t="s">
        <v>64</v>
      </c>
      <c r="G195" s="45" t="s">
        <v>65</v>
      </c>
      <c r="H195" s="80">
        <v>44228</v>
      </c>
      <c r="I195" s="80">
        <v>44316</v>
      </c>
      <c r="J195" s="36" t="s">
        <v>301</v>
      </c>
      <c r="K195" s="45">
        <v>1285</v>
      </c>
      <c r="L195" s="80">
        <v>44229</v>
      </c>
      <c r="M195" s="31" t="s">
        <v>72</v>
      </c>
      <c r="N195" s="31" t="s">
        <v>67</v>
      </c>
      <c r="Q195" s="82"/>
      <c r="R195" s="30" t="s">
        <v>68</v>
      </c>
      <c r="S195" s="13" t="s">
        <v>69</v>
      </c>
      <c r="U195" s="31" t="s">
        <v>70</v>
      </c>
      <c r="V195" s="80">
        <v>44231</v>
      </c>
      <c r="W195" s="80">
        <v>44231</v>
      </c>
      <c r="X195" s="23" t="s">
        <v>71</v>
      </c>
    </row>
    <row r="196" spans="1:24" x14ac:dyDescent="0.2">
      <c r="A196" s="46">
        <v>2021</v>
      </c>
      <c r="B196" s="80">
        <v>44236</v>
      </c>
      <c r="C196" s="80">
        <v>44236</v>
      </c>
      <c r="D196" s="22" t="s">
        <v>76</v>
      </c>
      <c r="E196" s="31" t="s">
        <v>77</v>
      </c>
      <c r="F196" s="31" t="s">
        <v>64</v>
      </c>
      <c r="G196" s="46" t="s">
        <v>65</v>
      </c>
      <c r="H196" s="80">
        <v>44228</v>
      </c>
      <c r="I196" s="80">
        <v>44316</v>
      </c>
      <c r="J196" s="36" t="s">
        <v>302</v>
      </c>
      <c r="K196" s="46">
        <v>1287</v>
      </c>
      <c r="L196" s="37">
        <v>44234</v>
      </c>
      <c r="M196" s="31" t="s">
        <v>72</v>
      </c>
      <c r="N196" s="31" t="s">
        <v>67</v>
      </c>
      <c r="R196" s="30" t="s">
        <v>68</v>
      </c>
      <c r="S196" s="13" t="s">
        <v>69</v>
      </c>
      <c r="U196" s="31" t="s">
        <v>70</v>
      </c>
      <c r="V196" s="80">
        <v>44236</v>
      </c>
      <c r="W196" s="80">
        <v>44236</v>
      </c>
      <c r="X196" s="23" t="s">
        <v>71</v>
      </c>
    </row>
    <row r="197" spans="1:24" x14ac:dyDescent="0.2">
      <c r="A197" s="46">
        <v>2021</v>
      </c>
      <c r="B197" s="80">
        <v>44238</v>
      </c>
      <c r="C197" s="80">
        <v>44238</v>
      </c>
      <c r="D197" s="22" t="s">
        <v>76</v>
      </c>
      <c r="E197" s="31" t="s">
        <v>77</v>
      </c>
      <c r="F197" s="31" t="s">
        <v>64</v>
      </c>
      <c r="G197" s="46" t="s">
        <v>65</v>
      </c>
      <c r="H197" s="80">
        <v>44228</v>
      </c>
      <c r="I197" s="80">
        <v>44316</v>
      </c>
      <c r="J197" s="36" t="s">
        <v>303</v>
      </c>
      <c r="K197" s="46">
        <v>1291</v>
      </c>
      <c r="L197" s="37">
        <v>44236</v>
      </c>
      <c r="M197" s="31" t="s">
        <v>72</v>
      </c>
      <c r="N197" s="31" t="s">
        <v>67</v>
      </c>
      <c r="R197" s="30" t="s">
        <v>68</v>
      </c>
      <c r="S197" s="13" t="s">
        <v>69</v>
      </c>
      <c r="U197" s="31" t="s">
        <v>70</v>
      </c>
      <c r="V197" s="80">
        <v>44238</v>
      </c>
      <c r="W197" s="80">
        <v>44238</v>
      </c>
      <c r="X197" s="23" t="s">
        <v>71</v>
      </c>
    </row>
    <row r="198" spans="1:24" s="47" customFormat="1" x14ac:dyDescent="0.2">
      <c r="A198" s="47">
        <v>2021</v>
      </c>
      <c r="B198" s="80">
        <v>44243</v>
      </c>
      <c r="C198" s="80">
        <v>44243</v>
      </c>
      <c r="D198" s="22" t="s">
        <v>76</v>
      </c>
      <c r="E198" s="31" t="s">
        <v>77</v>
      </c>
      <c r="F198" s="31" t="s">
        <v>64</v>
      </c>
      <c r="G198" s="47" t="s">
        <v>65</v>
      </c>
      <c r="H198" s="80">
        <v>44228</v>
      </c>
      <c r="I198" s="80">
        <v>44316</v>
      </c>
      <c r="J198" s="36" t="s">
        <v>304</v>
      </c>
      <c r="K198" s="47">
        <v>1293</v>
      </c>
      <c r="L198" s="37">
        <v>44241</v>
      </c>
      <c r="M198" s="31" t="s">
        <v>72</v>
      </c>
      <c r="N198" s="31" t="s">
        <v>67</v>
      </c>
      <c r="Q198" s="82"/>
      <c r="R198" s="30" t="s">
        <v>68</v>
      </c>
      <c r="S198" s="13" t="s">
        <v>69</v>
      </c>
      <c r="U198" s="31" t="s">
        <v>70</v>
      </c>
      <c r="V198" s="80">
        <v>44243</v>
      </c>
      <c r="W198" s="80">
        <v>44243</v>
      </c>
      <c r="X198" s="23" t="s">
        <v>71</v>
      </c>
    </row>
    <row r="199" spans="1:24" s="48" customFormat="1" x14ac:dyDescent="0.2">
      <c r="A199" s="48">
        <v>2021</v>
      </c>
      <c r="B199" s="80">
        <v>44245</v>
      </c>
      <c r="C199" s="80">
        <v>44245</v>
      </c>
      <c r="D199" s="22" t="s">
        <v>76</v>
      </c>
      <c r="E199" s="31" t="s">
        <v>77</v>
      </c>
      <c r="F199" s="31" t="s">
        <v>64</v>
      </c>
      <c r="G199" s="48" t="s">
        <v>65</v>
      </c>
      <c r="H199" s="80">
        <v>44228</v>
      </c>
      <c r="I199" s="80">
        <v>44316</v>
      </c>
      <c r="J199" s="36" t="s">
        <v>305</v>
      </c>
      <c r="K199" s="48">
        <v>1295</v>
      </c>
      <c r="L199" s="37">
        <v>44243</v>
      </c>
      <c r="M199" s="31" t="s">
        <v>72</v>
      </c>
      <c r="N199" s="31" t="s">
        <v>67</v>
      </c>
      <c r="Q199" s="82"/>
      <c r="R199" s="30" t="s">
        <v>68</v>
      </c>
      <c r="S199" s="13" t="s">
        <v>69</v>
      </c>
      <c r="U199" s="31" t="s">
        <v>70</v>
      </c>
      <c r="V199" s="80">
        <v>44245</v>
      </c>
      <c r="W199" s="80">
        <v>44245</v>
      </c>
      <c r="X199" s="23" t="s">
        <v>71</v>
      </c>
    </row>
    <row r="200" spans="1:24" s="49" customFormat="1" x14ac:dyDescent="0.2">
      <c r="A200" s="49">
        <v>2021</v>
      </c>
      <c r="B200" s="80">
        <v>44250</v>
      </c>
      <c r="C200" s="80">
        <v>44250</v>
      </c>
      <c r="D200" s="22" t="s">
        <v>76</v>
      </c>
      <c r="E200" s="31" t="s">
        <v>77</v>
      </c>
      <c r="F200" s="31" t="s">
        <v>64</v>
      </c>
      <c r="G200" s="49" t="s">
        <v>65</v>
      </c>
      <c r="H200" s="80">
        <v>44228</v>
      </c>
      <c r="I200" s="80">
        <v>44316</v>
      </c>
      <c r="J200" s="36" t="s">
        <v>344</v>
      </c>
      <c r="K200" s="49">
        <v>1296</v>
      </c>
      <c r="L200" s="37">
        <v>44248</v>
      </c>
      <c r="M200" s="31" t="s">
        <v>72</v>
      </c>
      <c r="N200" s="31" t="s">
        <v>67</v>
      </c>
      <c r="Q200" s="82"/>
      <c r="R200" s="30" t="s">
        <v>68</v>
      </c>
      <c r="S200" s="13" t="s">
        <v>69</v>
      </c>
      <c r="U200" s="31" t="s">
        <v>70</v>
      </c>
      <c r="V200" s="80">
        <v>44250</v>
      </c>
      <c r="W200" s="80">
        <v>44250</v>
      </c>
      <c r="X200" s="23" t="s">
        <v>71</v>
      </c>
    </row>
    <row r="201" spans="1:24" s="50" customFormat="1" x14ac:dyDescent="0.2">
      <c r="A201" s="50">
        <v>2021</v>
      </c>
      <c r="B201" s="80">
        <v>44252</v>
      </c>
      <c r="C201" s="80">
        <v>44252</v>
      </c>
      <c r="D201" s="22" t="s">
        <v>76</v>
      </c>
      <c r="E201" s="31" t="s">
        <v>77</v>
      </c>
      <c r="F201" s="31" t="s">
        <v>64</v>
      </c>
      <c r="G201" s="50" t="s">
        <v>65</v>
      </c>
      <c r="H201" s="80">
        <v>44228</v>
      </c>
      <c r="I201" s="80">
        <v>44316</v>
      </c>
      <c r="J201" s="36" t="s">
        <v>345</v>
      </c>
      <c r="K201" s="50">
        <v>1299</v>
      </c>
      <c r="L201" s="37">
        <v>44250</v>
      </c>
      <c r="M201" s="31" t="s">
        <v>72</v>
      </c>
      <c r="N201" s="31" t="s">
        <v>67</v>
      </c>
      <c r="Q201" s="82"/>
      <c r="R201" s="30" t="s">
        <v>68</v>
      </c>
      <c r="S201" s="13" t="s">
        <v>69</v>
      </c>
      <c r="U201" s="31" t="s">
        <v>70</v>
      </c>
      <c r="V201" s="80">
        <v>44252</v>
      </c>
      <c r="W201" s="80">
        <v>44252</v>
      </c>
      <c r="X201" s="23" t="s">
        <v>71</v>
      </c>
    </row>
    <row r="202" spans="1:24" s="51" customFormat="1" x14ac:dyDescent="0.2">
      <c r="A202" s="51">
        <v>2021</v>
      </c>
      <c r="B202" s="80">
        <v>44257</v>
      </c>
      <c r="C202" s="80">
        <v>44257</v>
      </c>
      <c r="D202" s="22" t="s">
        <v>76</v>
      </c>
      <c r="E202" s="31" t="s">
        <v>77</v>
      </c>
      <c r="F202" s="31" t="s">
        <v>64</v>
      </c>
      <c r="G202" s="51" t="s">
        <v>65</v>
      </c>
      <c r="H202" s="80">
        <v>44228</v>
      </c>
      <c r="I202" s="80">
        <v>44316</v>
      </c>
      <c r="J202" s="36" t="s">
        <v>346</v>
      </c>
      <c r="K202" s="51">
        <v>1301</v>
      </c>
      <c r="L202" s="37">
        <v>44256</v>
      </c>
      <c r="M202" s="31" t="s">
        <v>72</v>
      </c>
      <c r="N202" s="31" t="s">
        <v>67</v>
      </c>
      <c r="Q202" s="82"/>
      <c r="R202" s="30" t="s">
        <v>68</v>
      </c>
      <c r="S202" s="13" t="s">
        <v>69</v>
      </c>
      <c r="U202" s="31" t="s">
        <v>70</v>
      </c>
      <c r="V202" s="80">
        <v>44257</v>
      </c>
      <c r="W202" s="80">
        <v>44257</v>
      </c>
      <c r="X202" s="23" t="s">
        <v>71</v>
      </c>
    </row>
    <row r="203" spans="1:24" s="52" customFormat="1" x14ac:dyDescent="0.2">
      <c r="A203" s="52">
        <v>2021</v>
      </c>
      <c r="B203" s="80">
        <v>44259</v>
      </c>
      <c r="C203" s="80">
        <v>44259</v>
      </c>
      <c r="D203" s="22" t="s">
        <v>76</v>
      </c>
      <c r="E203" s="31" t="s">
        <v>77</v>
      </c>
      <c r="F203" s="31" t="s">
        <v>64</v>
      </c>
      <c r="G203" s="52" t="s">
        <v>65</v>
      </c>
      <c r="H203" s="80">
        <v>44228</v>
      </c>
      <c r="I203" s="80">
        <v>44316</v>
      </c>
      <c r="J203" s="36" t="s">
        <v>347</v>
      </c>
      <c r="K203" s="52">
        <v>1304</v>
      </c>
      <c r="L203" s="37">
        <v>44257</v>
      </c>
      <c r="M203" s="31" t="s">
        <v>72</v>
      </c>
      <c r="N203" s="31" t="s">
        <v>67</v>
      </c>
      <c r="Q203" s="82"/>
      <c r="R203" s="30" t="s">
        <v>68</v>
      </c>
      <c r="S203" s="13" t="s">
        <v>69</v>
      </c>
      <c r="U203" s="31" t="s">
        <v>70</v>
      </c>
      <c r="V203" s="80">
        <v>44259</v>
      </c>
      <c r="W203" s="80">
        <v>44259</v>
      </c>
      <c r="X203" s="23" t="s">
        <v>71</v>
      </c>
    </row>
    <row r="204" spans="1:24" s="53" customFormat="1" x14ac:dyDescent="0.2">
      <c r="A204" s="53">
        <v>2021</v>
      </c>
      <c r="B204" s="80">
        <v>44264</v>
      </c>
      <c r="C204" s="80">
        <v>44264</v>
      </c>
      <c r="D204" s="22" t="s">
        <v>76</v>
      </c>
      <c r="E204" s="31" t="s">
        <v>77</v>
      </c>
      <c r="F204" s="31" t="s">
        <v>64</v>
      </c>
      <c r="G204" s="53" t="s">
        <v>65</v>
      </c>
      <c r="H204" s="80">
        <v>44228</v>
      </c>
      <c r="I204" s="80">
        <v>44316</v>
      </c>
      <c r="J204" s="36" t="s">
        <v>348</v>
      </c>
      <c r="K204" s="53">
        <v>1306</v>
      </c>
      <c r="L204" s="37">
        <v>44262</v>
      </c>
      <c r="M204" s="31" t="s">
        <v>72</v>
      </c>
      <c r="N204" s="31" t="s">
        <v>67</v>
      </c>
      <c r="Q204" s="82"/>
      <c r="R204" s="30" t="s">
        <v>68</v>
      </c>
      <c r="S204" s="13" t="s">
        <v>69</v>
      </c>
      <c r="U204" s="31" t="s">
        <v>70</v>
      </c>
      <c r="V204" s="80">
        <v>44264</v>
      </c>
      <c r="W204" s="80">
        <v>44264</v>
      </c>
      <c r="X204" s="23" t="s">
        <v>71</v>
      </c>
    </row>
    <row r="205" spans="1:24" s="54" customFormat="1" x14ac:dyDescent="0.2">
      <c r="A205" s="54">
        <v>2021</v>
      </c>
      <c r="B205" s="80">
        <v>44266</v>
      </c>
      <c r="C205" s="80">
        <v>44266</v>
      </c>
      <c r="D205" s="22" t="s">
        <v>76</v>
      </c>
      <c r="E205" s="31" t="s">
        <v>77</v>
      </c>
      <c r="F205" s="31" t="s">
        <v>64</v>
      </c>
      <c r="G205" s="54" t="s">
        <v>65</v>
      </c>
      <c r="H205" s="80">
        <v>44228</v>
      </c>
      <c r="I205" s="80">
        <v>44316</v>
      </c>
      <c r="J205" s="36" t="s">
        <v>349</v>
      </c>
      <c r="K205" s="54">
        <v>1308</v>
      </c>
      <c r="L205" s="37">
        <v>44264</v>
      </c>
      <c r="M205" s="31" t="s">
        <v>72</v>
      </c>
      <c r="N205" s="31" t="s">
        <v>67</v>
      </c>
      <c r="Q205" s="82"/>
      <c r="R205" s="30" t="s">
        <v>68</v>
      </c>
      <c r="S205" s="13" t="s">
        <v>69</v>
      </c>
      <c r="U205" s="31" t="s">
        <v>70</v>
      </c>
      <c r="V205" s="80">
        <v>44266</v>
      </c>
      <c r="W205" s="80">
        <v>44266</v>
      </c>
      <c r="X205" s="23" t="s">
        <v>71</v>
      </c>
    </row>
    <row r="206" spans="1:24" s="55" customFormat="1" x14ac:dyDescent="0.2">
      <c r="A206" s="55">
        <v>2021</v>
      </c>
      <c r="B206" s="80">
        <v>44271</v>
      </c>
      <c r="C206" s="80">
        <v>44271</v>
      </c>
      <c r="D206" s="22" t="s">
        <v>76</v>
      </c>
      <c r="E206" s="31" t="s">
        <v>77</v>
      </c>
      <c r="F206" s="31" t="s">
        <v>64</v>
      </c>
      <c r="G206" s="55" t="s">
        <v>65</v>
      </c>
      <c r="H206" s="80">
        <v>44228</v>
      </c>
      <c r="I206" s="80">
        <v>44316</v>
      </c>
      <c r="J206" s="36" t="s">
        <v>350</v>
      </c>
      <c r="K206" s="55">
        <v>1311</v>
      </c>
      <c r="L206" s="37">
        <v>44269</v>
      </c>
      <c r="M206" s="31" t="s">
        <v>72</v>
      </c>
      <c r="N206" s="31" t="s">
        <v>67</v>
      </c>
      <c r="Q206" s="82"/>
      <c r="R206" s="30" t="s">
        <v>68</v>
      </c>
      <c r="S206" s="13" t="s">
        <v>69</v>
      </c>
      <c r="U206" s="31" t="s">
        <v>70</v>
      </c>
      <c r="V206" s="80">
        <v>44271</v>
      </c>
      <c r="W206" s="80">
        <v>44271</v>
      </c>
      <c r="X206" s="23" t="s">
        <v>71</v>
      </c>
    </row>
    <row r="207" spans="1:24" s="56" customFormat="1" x14ac:dyDescent="0.2">
      <c r="A207" s="56">
        <v>2021</v>
      </c>
      <c r="B207" s="80">
        <v>44273</v>
      </c>
      <c r="C207" s="80">
        <v>44273</v>
      </c>
      <c r="D207" s="22" t="s">
        <v>76</v>
      </c>
      <c r="E207" s="31" t="s">
        <v>77</v>
      </c>
      <c r="F207" s="31" t="s">
        <v>64</v>
      </c>
      <c r="G207" s="56" t="s">
        <v>65</v>
      </c>
      <c r="H207" s="80">
        <v>44228</v>
      </c>
      <c r="I207" s="80">
        <v>44316</v>
      </c>
      <c r="J207" s="36" t="s">
        <v>351</v>
      </c>
      <c r="K207" s="56">
        <v>1313</v>
      </c>
      <c r="L207" s="37">
        <v>44271</v>
      </c>
      <c r="M207" s="31" t="s">
        <v>72</v>
      </c>
      <c r="N207" s="31" t="s">
        <v>67</v>
      </c>
      <c r="Q207" s="82"/>
      <c r="R207" s="30" t="s">
        <v>68</v>
      </c>
      <c r="S207" s="13" t="s">
        <v>69</v>
      </c>
      <c r="U207" s="31" t="s">
        <v>70</v>
      </c>
      <c r="V207" s="80">
        <v>44273</v>
      </c>
      <c r="W207" s="80">
        <v>44273</v>
      </c>
      <c r="X207" s="23" t="s">
        <v>71</v>
      </c>
    </row>
    <row r="208" spans="1:24" s="56" customFormat="1" x14ac:dyDescent="0.2">
      <c r="A208" s="56">
        <v>2021</v>
      </c>
      <c r="B208" s="80">
        <v>44278</v>
      </c>
      <c r="C208" s="80">
        <v>44278</v>
      </c>
      <c r="D208" s="22" t="s">
        <v>76</v>
      </c>
      <c r="E208" s="31" t="s">
        <v>77</v>
      </c>
      <c r="F208" s="31" t="s">
        <v>64</v>
      </c>
      <c r="G208" s="56" t="s">
        <v>65</v>
      </c>
      <c r="H208" s="80">
        <v>44228</v>
      </c>
      <c r="I208" s="80">
        <v>44316</v>
      </c>
      <c r="J208" s="36" t="s">
        <v>352</v>
      </c>
      <c r="K208" s="56">
        <v>1317</v>
      </c>
      <c r="L208" s="37">
        <v>44276</v>
      </c>
      <c r="M208" s="31" t="s">
        <v>72</v>
      </c>
      <c r="N208" s="31" t="s">
        <v>67</v>
      </c>
      <c r="Q208" s="82"/>
      <c r="R208" s="30" t="s">
        <v>68</v>
      </c>
      <c r="S208" s="13" t="s">
        <v>69</v>
      </c>
      <c r="U208" s="31" t="s">
        <v>70</v>
      </c>
      <c r="V208" s="80">
        <v>44278</v>
      </c>
      <c r="W208" s="80">
        <v>44278</v>
      </c>
      <c r="X208" s="23" t="s">
        <v>71</v>
      </c>
    </row>
    <row r="209" spans="1:24" s="57" customFormat="1" x14ac:dyDescent="0.2">
      <c r="A209" s="57">
        <v>2021</v>
      </c>
      <c r="B209" s="80">
        <v>44280</v>
      </c>
      <c r="C209" s="80">
        <v>44280</v>
      </c>
      <c r="D209" s="22" t="s">
        <v>76</v>
      </c>
      <c r="E209" s="31" t="s">
        <v>77</v>
      </c>
      <c r="F209" s="31" t="s">
        <v>64</v>
      </c>
      <c r="G209" s="57" t="s">
        <v>65</v>
      </c>
      <c r="H209" s="80">
        <v>44228</v>
      </c>
      <c r="I209" s="80">
        <v>44316</v>
      </c>
      <c r="J209" s="36" t="s">
        <v>353</v>
      </c>
      <c r="K209" s="57">
        <v>1318</v>
      </c>
      <c r="L209" s="37">
        <v>44278</v>
      </c>
      <c r="M209" s="31" t="s">
        <v>72</v>
      </c>
      <c r="N209" s="31" t="s">
        <v>67</v>
      </c>
      <c r="Q209" s="82"/>
      <c r="R209" s="30" t="s">
        <v>68</v>
      </c>
      <c r="S209" s="13" t="s">
        <v>69</v>
      </c>
      <c r="U209" s="31" t="s">
        <v>70</v>
      </c>
      <c r="V209" s="80">
        <v>44280</v>
      </c>
      <c r="W209" s="80">
        <v>44280</v>
      </c>
      <c r="X209" s="23" t="s">
        <v>71</v>
      </c>
    </row>
    <row r="210" spans="1:24" s="58" customFormat="1" x14ac:dyDescent="0.2">
      <c r="A210" s="58">
        <v>2021</v>
      </c>
      <c r="B210" s="80">
        <v>44285</v>
      </c>
      <c r="C210" s="80">
        <v>44285</v>
      </c>
      <c r="D210" s="22" t="s">
        <v>76</v>
      </c>
      <c r="E210" s="31" t="s">
        <v>77</v>
      </c>
      <c r="F210" s="31" t="s">
        <v>64</v>
      </c>
      <c r="G210" s="58" t="s">
        <v>65</v>
      </c>
      <c r="H210" s="80">
        <v>44228</v>
      </c>
      <c r="I210" s="80">
        <v>44316</v>
      </c>
      <c r="J210" s="36" t="s">
        <v>354</v>
      </c>
      <c r="K210" s="58">
        <v>1321</v>
      </c>
      <c r="L210" s="37">
        <v>44283</v>
      </c>
      <c r="M210" s="31" t="s">
        <v>72</v>
      </c>
      <c r="N210" s="31" t="s">
        <v>67</v>
      </c>
      <c r="Q210" s="82"/>
      <c r="R210" s="30" t="s">
        <v>68</v>
      </c>
      <c r="S210" s="13" t="s">
        <v>69</v>
      </c>
      <c r="U210" s="31" t="s">
        <v>70</v>
      </c>
      <c r="V210" s="80">
        <v>44285</v>
      </c>
      <c r="W210" s="80">
        <v>44285</v>
      </c>
      <c r="X210" s="23" t="s">
        <v>71</v>
      </c>
    </row>
    <row r="211" spans="1:24" s="59" customFormat="1" x14ac:dyDescent="0.2">
      <c r="A211" s="59">
        <v>2021</v>
      </c>
      <c r="B211" s="80">
        <v>44292</v>
      </c>
      <c r="C211" s="80">
        <v>44292</v>
      </c>
      <c r="D211" s="22" t="s">
        <v>76</v>
      </c>
      <c r="E211" s="31" t="s">
        <v>77</v>
      </c>
      <c r="F211" s="31" t="s">
        <v>64</v>
      </c>
      <c r="G211" s="59" t="s">
        <v>65</v>
      </c>
      <c r="H211" s="80">
        <v>44228</v>
      </c>
      <c r="I211" s="80">
        <v>44316</v>
      </c>
      <c r="J211" s="36" t="s">
        <v>355</v>
      </c>
      <c r="K211" s="59">
        <v>1323</v>
      </c>
      <c r="L211" s="37">
        <v>44290</v>
      </c>
      <c r="M211" s="31" t="s">
        <v>72</v>
      </c>
      <c r="N211" s="31" t="s">
        <v>67</v>
      </c>
      <c r="Q211" s="82"/>
      <c r="R211" s="30" t="s">
        <v>68</v>
      </c>
      <c r="S211" s="13" t="s">
        <v>69</v>
      </c>
      <c r="U211" s="31" t="s">
        <v>70</v>
      </c>
      <c r="V211" s="80">
        <v>44292</v>
      </c>
      <c r="W211" s="80">
        <v>44292</v>
      </c>
      <c r="X211" s="23" t="s">
        <v>71</v>
      </c>
    </row>
    <row r="212" spans="1:24" s="60" customFormat="1" x14ac:dyDescent="0.2">
      <c r="A212" s="60">
        <v>2021</v>
      </c>
      <c r="B212" s="80">
        <v>44294</v>
      </c>
      <c r="C212" s="80">
        <v>44294</v>
      </c>
      <c r="D212" s="22" t="s">
        <v>76</v>
      </c>
      <c r="E212" s="31" t="s">
        <v>77</v>
      </c>
      <c r="F212" s="31" t="s">
        <v>64</v>
      </c>
      <c r="G212" s="60" t="s">
        <v>65</v>
      </c>
      <c r="H212" s="80">
        <v>44228</v>
      </c>
      <c r="I212" s="80">
        <v>44316</v>
      </c>
      <c r="J212" s="36" t="s">
        <v>356</v>
      </c>
      <c r="K212" s="60">
        <v>1326</v>
      </c>
      <c r="L212" s="37">
        <v>44292</v>
      </c>
      <c r="M212" s="31" t="s">
        <v>72</v>
      </c>
      <c r="N212" s="31" t="s">
        <v>67</v>
      </c>
      <c r="Q212" s="82"/>
      <c r="R212" s="30" t="s">
        <v>68</v>
      </c>
      <c r="S212" s="13" t="s">
        <v>69</v>
      </c>
      <c r="U212" s="31" t="s">
        <v>70</v>
      </c>
      <c r="V212" s="80">
        <v>44294</v>
      </c>
      <c r="W212" s="80">
        <v>44294</v>
      </c>
      <c r="X212" s="23" t="s">
        <v>71</v>
      </c>
    </row>
    <row r="213" spans="1:24" s="61" customFormat="1" x14ac:dyDescent="0.2">
      <c r="A213" s="61">
        <v>2021</v>
      </c>
      <c r="B213" s="80">
        <v>44299</v>
      </c>
      <c r="C213" s="80">
        <v>44299</v>
      </c>
      <c r="D213" s="22" t="s">
        <v>76</v>
      </c>
      <c r="E213" s="31" t="s">
        <v>77</v>
      </c>
      <c r="F213" s="31" t="s">
        <v>64</v>
      </c>
      <c r="G213" s="61" t="s">
        <v>65</v>
      </c>
      <c r="H213" s="80">
        <v>44228</v>
      </c>
      <c r="I213" s="80">
        <v>44316</v>
      </c>
      <c r="J213" s="36" t="s">
        <v>357</v>
      </c>
      <c r="K213" s="62">
        <v>1327</v>
      </c>
      <c r="L213" s="37">
        <v>44297</v>
      </c>
      <c r="M213" s="31" t="s">
        <v>72</v>
      </c>
      <c r="N213" s="31" t="s">
        <v>67</v>
      </c>
      <c r="Q213" s="82"/>
      <c r="R213" s="30" t="s">
        <v>68</v>
      </c>
      <c r="S213" s="13" t="s">
        <v>69</v>
      </c>
      <c r="U213" s="31" t="s">
        <v>70</v>
      </c>
      <c r="V213" s="80">
        <v>44299</v>
      </c>
      <c r="W213" s="80">
        <v>44299</v>
      </c>
      <c r="X213" s="23" t="s">
        <v>71</v>
      </c>
    </row>
    <row r="214" spans="1:24" s="62" customFormat="1" x14ac:dyDescent="0.2">
      <c r="A214" s="62">
        <v>2021</v>
      </c>
      <c r="B214" s="80">
        <v>44301</v>
      </c>
      <c r="C214" s="80">
        <v>44301</v>
      </c>
      <c r="D214" s="22" t="s">
        <v>76</v>
      </c>
      <c r="E214" s="31" t="s">
        <v>77</v>
      </c>
      <c r="F214" s="31" t="s">
        <v>64</v>
      </c>
      <c r="G214" s="62" t="s">
        <v>65</v>
      </c>
      <c r="H214" s="80">
        <v>44228</v>
      </c>
      <c r="I214" s="80">
        <v>44316</v>
      </c>
      <c r="J214" s="36" t="s">
        <v>358</v>
      </c>
      <c r="K214" s="62">
        <v>1329</v>
      </c>
      <c r="L214" s="37">
        <v>44299</v>
      </c>
      <c r="M214" s="31" t="s">
        <v>72</v>
      </c>
      <c r="N214" s="31" t="s">
        <v>67</v>
      </c>
      <c r="Q214" s="82"/>
      <c r="R214" s="30" t="s">
        <v>68</v>
      </c>
      <c r="S214" s="13" t="s">
        <v>69</v>
      </c>
      <c r="U214" s="31" t="s">
        <v>70</v>
      </c>
      <c r="V214" s="80">
        <v>44301</v>
      </c>
      <c r="W214" s="80">
        <v>44301</v>
      </c>
      <c r="X214" s="23" t="s">
        <v>71</v>
      </c>
    </row>
    <row r="215" spans="1:24" s="63" customFormat="1" x14ac:dyDescent="0.2">
      <c r="A215" s="63">
        <v>2021</v>
      </c>
      <c r="B215" s="80">
        <v>44306</v>
      </c>
      <c r="C215" s="80">
        <v>44306</v>
      </c>
      <c r="D215" s="22" t="s">
        <v>76</v>
      </c>
      <c r="E215" s="31" t="s">
        <v>77</v>
      </c>
      <c r="F215" s="31" t="s">
        <v>64</v>
      </c>
      <c r="G215" s="63" t="s">
        <v>65</v>
      </c>
      <c r="H215" s="80">
        <v>44228</v>
      </c>
      <c r="I215" s="80">
        <v>44316</v>
      </c>
      <c r="J215" s="36" t="s">
        <v>360</v>
      </c>
      <c r="K215" s="63">
        <v>1333</v>
      </c>
      <c r="L215" s="37">
        <v>44304</v>
      </c>
      <c r="M215" s="31" t="s">
        <v>72</v>
      </c>
      <c r="N215" s="31" t="s">
        <v>67</v>
      </c>
      <c r="Q215" s="82"/>
      <c r="R215" s="30" t="s">
        <v>68</v>
      </c>
      <c r="S215" s="13" t="s">
        <v>69</v>
      </c>
      <c r="U215" s="31" t="s">
        <v>70</v>
      </c>
      <c r="V215" s="80">
        <v>44306</v>
      </c>
      <c r="W215" s="80">
        <v>44306</v>
      </c>
      <c r="X215" s="23" t="s">
        <v>71</v>
      </c>
    </row>
    <row r="216" spans="1:24" s="63" customFormat="1" x14ac:dyDescent="0.2">
      <c r="A216" s="63">
        <v>2021</v>
      </c>
      <c r="B216" s="80">
        <v>44308</v>
      </c>
      <c r="C216" s="80">
        <v>44308</v>
      </c>
      <c r="D216" s="22" t="s">
        <v>76</v>
      </c>
      <c r="E216" s="31" t="s">
        <v>77</v>
      </c>
      <c r="F216" s="31" t="s">
        <v>64</v>
      </c>
      <c r="G216" s="63" t="s">
        <v>65</v>
      </c>
      <c r="H216" s="80">
        <v>44228</v>
      </c>
      <c r="I216" s="80">
        <v>44316</v>
      </c>
      <c r="J216" s="36" t="s">
        <v>361</v>
      </c>
      <c r="K216" s="63">
        <v>1337</v>
      </c>
      <c r="L216" s="37">
        <v>44306</v>
      </c>
      <c r="M216" s="31" t="s">
        <v>72</v>
      </c>
      <c r="N216" s="31" t="s">
        <v>67</v>
      </c>
      <c r="Q216" s="82"/>
      <c r="R216" s="30" t="s">
        <v>68</v>
      </c>
      <c r="S216" s="13" t="s">
        <v>69</v>
      </c>
      <c r="U216" s="31" t="s">
        <v>70</v>
      </c>
      <c r="V216" s="80">
        <v>44308</v>
      </c>
      <c r="W216" s="80">
        <v>44308</v>
      </c>
      <c r="X216" s="23" t="s">
        <v>71</v>
      </c>
    </row>
    <row r="217" spans="1:24" s="64" customFormat="1" x14ac:dyDescent="0.2">
      <c r="A217" s="64">
        <v>2021</v>
      </c>
      <c r="B217" s="80">
        <v>44313</v>
      </c>
      <c r="C217" s="80">
        <v>44313</v>
      </c>
      <c r="D217" s="22" t="s">
        <v>76</v>
      </c>
      <c r="E217" s="31" t="s">
        <v>77</v>
      </c>
      <c r="F217" s="31" t="s">
        <v>64</v>
      </c>
      <c r="G217" s="64" t="s">
        <v>65</v>
      </c>
      <c r="H217" s="80">
        <v>44228</v>
      </c>
      <c r="I217" s="80">
        <v>44316</v>
      </c>
      <c r="J217" s="36" t="s">
        <v>362</v>
      </c>
      <c r="K217" s="64">
        <v>1340</v>
      </c>
      <c r="L217" s="37">
        <v>44311</v>
      </c>
      <c r="M217" s="31" t="s">
        <v>72</v>
      </c>
      <c r="N217" s="31" t="s">
        <v>67</v>
      </c>
      <c r="Q217" s="82"/>
      <c r="R217" s="30" t="s">
        <v>68</v>
      </c>
      <c r="S217" s="13" t="s">
        <v>69</v>
      </c>
      <c r="U217" s="31" t="s">
        <v>70</v>
      </c>
      <c r="V217" s="80">
        <v>44313</v>
      </c>
      <c r="W217" s="80">
        <v>44313</v>
      </c>
      <c r="X217" s="23" t="s">
        <v>71</v>
      </c>
    </row>
    <row r="218" spans="1:24" s="65" customFormat="1" x14ac:dyDescent="0.2">
      <c r="A218" s="65">
        <v>2021</v>
      </c>
      <c r="B218" s="80">
        <v>44315</v>
      </c>
      <c r="C218" s="80">
        <v>44315</v>
      </c>
      <c r="D218" s="22" t="s">
        <v>76</v>
      </c>
      <c r="E218" s="31" t="s">
        <v>77</v>
      </c>
      <c r="F218" s="31" t="s">
        <v>64</v>
      </c>
      <c r="G218" s="65" t="s">
        <v>65</v>
      </c>
      <c r="H218" s="80">
        <v>44228</v>
      </c>
      <c r="I218" s="80">
        <v>44316</v>
      </c>
      <c r="J218" s="36" t="s">
        <v>363</v>
      </c>
      <c r="K218" s="65">
        <v>1342</v>
      </c>
      <c r="L218" s="37">
        <v>44313</v>
      </c>
      <c r="M218" s="31" t="s">
        <v>72</v>
      </c>
      <c r="N218" s="31" t="s">
        <v>67</v>
      </c>
      <c r="Q218" s="82"/>
      <c r="R218" s="30" t="s">
        <v>68</v>
      </c>
      <c r="S218" s="13" t="s">
        <v>69</v>
      </c>
      <c r="U218" s="31" t="s">
        <v>70</v>
      </c>
      <c r="V218" s="80">
        <v>44315</v>
      </c>
      <c r="W218" s="80">
        <v>44315</v>
      </c>
      <c r="X218" s="23" t="s">
        <v>71</v>
      </c>
    </row>
    <row r="219" spans="1:24" s="31" customFormat="1" x14ac:dyDescent="0.2">
      <c r="A219" s="31">
        <v>2021</v>
      </c>
      <c r="B219" s="66">
        <v>44320</v>
      </c>
      <c r="C219" s="66">
        <v>44320</v>
      </c>
      <c r="D219" s="22" t="s">
        <v>76</v>
      </c>
      <c r="E219" s="31" t="s">
        <v>77</v>
      </c>
      <c r="F219" s="31" t="s">
        <v>64</v>
      </c>
      <c r="G219" s="31" t="s">
        <v>73</v>
      </c>
      <c r="H219" s="24">
        <v>44317</v>
      </c>
      <c r="I219" s="24">
        <v>44439</v>
      </c>
      <c r="J219" s="67" t="s">
        <v>364</v>
      </c>
      <c r="K219" s="31">
        <v>1343</v>
      </c>
      <c r="L219" s="66">
        <v>44319</v>
      </c>
      <c r="M219" s="31" t="s">
        <v>66</v>
      </c>
      <c r="N219" s="31" t="s">
        <v>67</v>
      </c>
      <c r="R219" s="30" t="s">
        <v>68</v>
      </c>
      <c r="S219" s="13" t="s">
        <v>69</v>
      </c>
      <c r="U219" s="31" t="s">
        <v>70</v>
      </c>
      <c r="V219" s="66">
        <v>44320</v>
      </c>
      <c r="W219" s="66">
        <v>44320</v>
      </c>
      <c r="X219" s="23" t="s">
        <v>71</v>
      </c>
    </row>
    <row r="220" spans="1:24" s="31" customFormat="1" x14ac:dyDescent="0.2">
      <c r="A220" s="31">
        <v>2021</v>
      </c>
      <c r="B220" s="66">
        <v>44328</v>
      </c>
      <c r="C220" s="66">
        <v>44328</v>
      </c>
      <c r="D220" s="22" t="s">
        <v>76</v>
      </c>
      <c r="E220" s="31" t="s">
        <v>77</v>
      </c>
      <c r="F220" s="31" t="s">
        <v>64</v>
      </c>
      <c r="G220" s="31" t="s">
        <v>73</v>
      </c>
      <c r="H220" s="24">
        <v>44317</v>
      </c>
      <c r="I220" s="24">
        <v>44439</v>
      </c>
      <c r="J220" s="67" t="s">
        <v>365</v>
      </c>
      <c r="K220" s="31">
        <v>1344</v>
      </c>
      <c r="L220" s="66">
        <v>44327</v>
      </c>
      <c r="M220" s="31" t="s">
        <v>66</v>
      </c>
      <c r="N220" s="31" t="s">
        <v>67</v>
      </c>
      <c r="R220" s="30" t="s">
        <v>68</v>
      </c>
      <c r="S220" s="13" t="s">
        <v>69</v>
      </c>
      <c r="U220" s="31" t="s">
        <v>70</v>
      </c>
      <c r="V220" s="66">
        <v>44328</v>
      </c>
      <c r="W220" s="66">
        <v>44328</v>
      </c>
      <c r="X220" s="23" t="s">
        <v>71</v>
      </c>
    </row>
    <row r="221" spans="1:24" s="31" customFormat="1" x14ac:dyDescent="0.2">
      <c r="A221" s="31">
        <v>2021</v>
      </c>
      <c r="B221" s="66">
        <v>44334</v>
      </c>
      <c r="C221" s="66">
        <v>44334</v>
      </c>
      <c r="D221" s="22" t="s">
        <v>76</v>
      </c>
      <c r="E221" s="31" t="s">
        <v>77</v>
      </c>
      <c r="F221" s="31" t="s">
        <v>64</v>
      </c>
      <c r="G221" s="31" t="s">
        <v>73</v>
      </c>
      <c r="H221" s="24">
        <v>44317</v>
      </c>
      <c r="I221" s="24">
        <v>44439</v>
      </c>
      <c r="J221" s="67" t="s">
        <v>366</v>
      </c>
      <c r="K221" s="31">
        <v>1345</v>
      </c>
      <c r="L221" s="66">
        <v>44333</v>
      </c>
      <c r="M221" s="31" t="s">
        <v>66</v>
      </c>
      <c r="N221" s="31" t="s">
        <v>67</v>
      </c>
      <c r="R221" s="30" t="s">
        <v>68</v>
      </c>
      <c r="S221" s="13" t="s">
        <v>69</v>
      </c>
      <c r="U221" s="31" t="s">
        <v>70</v>
      </c>
      <c r="V221" s="66">
        <v>44334</v>
      </c>
      <c r="W221" s="66">
        <v>44334</v>
      </c>
      <c r="X221" s="23" t="s">
        <v>71</v>
      </c>
    </row>
    <row r="222" spans="1:24" s="31" customFormat="1" x14ac:dyDescent="0.2">
      <c r="A222" s="31">
        <v>2021</v>
      </c>
      <c r="B222" s="66">
        <v>44341</v>
      </c>
      <c r="C222" s="66">
        <v>44341</v>
      </c>
      <c r="D222" s="22" t="s">
        <v>76</v>
      </c>
      <c r="E222" s="31" t="s">
        <v>77</v>
      </c>
      <c r="F222" s="31" t="s">
        <v>64</v>
      </c>
      <c r="G222" s="31" t="s">
        <v>73</v>
      </c>
      <c r="H222" s="24">
        <v>44317</v>
      </c>
      <c r="I222" s="24">
        <v>44439</v>
      </c>
      <c r="J222" s="67" t="s">
        <v>367</v>
      </c>
      <c r="K222" s="31">
        <v>1346</v>
      </c>
      <c r="L222" s="66">
        <v>44340</v>
      </c>
      <c r="M222" s="31" t="s">
        <v>66</v>
      </c>
      <c r="N222" s="31" t="s">
        <v>67</v>
      </c>
      <c r="R222" s="30" t="s">
        <v>68</v>
      </c>
      <c r="S222" s="13" t="s">
        <v>69</v>
      </c>
      <c r="U222" s="31" t="s">
        <v>70</v>
      </c>
      <c r="V222" s="66">
        <v>44341</v>
      </c>
      <c r="W222" s="66">
        <v>44341</v>
      </c>
      <c r="X222" s="23" t="s">
        <v>71</v>
      </c>
    </row>
    <row r="223" spans="1:24" s="31" customFormat="1" x14ac:dyDescent="0.2">
      <c r="A223" s="31">
        <v>2021</v>
      </c>
      <c r="B223" s="66">
        <v>44348</v>
      </c>
      <c r="C223" s="66">
        <v>44348</v>
      </c>
      <c r="D223" s="22" t="s">
        <v>76</v>
      </c>
      <c r="E223" s="31" t="s">
        <v>77</v>
      </c>
      <c r="F223" s="31" t="s">
        <v>64</v>
      </c>
      <c r="G223" s="31" t="s">
        <v>73</v>
      </c>
      <c r="H223" s="24">
        <v>44317</v>
      </c>
      <c r="I223" s="24">
        <v>44439</v>
      </c>
      <c r="J223" s="67" t="s">
        <v>368</v>
      </c>
      <c r="K223" s="31">
        <v>1347</v>
      </c>
      <c r="L223" s="71">
        <v>44347</v>
      </c>
      <c r="M223" s="31" t="s">
        <v>66</v>
      </c>
      <c r="N223" s="31" t="s">
        <v>67</v>
      </c>
      <c r="R223" s="30" t="s">
        <v>68</v>
      </c>
      <c r="S223" s="13" t="s">
        <v>69</v>
      </c>
      <c r="U223" s="31" t="s">
        <v>70</v>
      </c>
      <c r="V223" s="66">
        <v>44348</v>
      </c>
      <c r="W223" s="66">
        <v>44348</v>
      </c>
      <c r="X223" s="23" t="s">
        <v>71</v>
      </c>
    </row>
    <row r="224" spans="1:24" s="31" customFormat="1" x14ac:dyDescent="0.2">
      <c r="A224" s="31">
        <v>2021</v>
      </c>
      <c r="B224" s="66">
        <v>44357</v>
      </c>
      <c r="C224" s="66">
        <v>44357</v>
      </c>
      <c r="D224" s="22" t="s">
        <v>76</v>
      </c>
      <c r="E224" s="31" t="s">
        <v>77</v>
      </c>
      <c r="F224" s="31" t="s">
        <v>64</v>
      </c>
      <c r="G224" s="31" t="s">
        <v>73</v>
      </c>
      <c r="H224" s="24">
        <v>44317</v>
      </c>
      <c r="I224" s="24">
        <v>44439</v>
      </c>
      <c r="J224" s="67" t="s">
        <v>369</v>
      </c>
      <c r="K224" s="31">
        <v>1348</v>
      </c>
      <c r="L224" s="71">
        <v>44356</v>
      </c>
      <c r="M224" s="31" t="s">
        <v>66</v>
      </c>
      <c r="N224" s="31" t="s">
        <v>67</v>
      </c>
      <c r="R224" s="30" t="s">
        <v>68</v>
      </c>
      <c r="S224" s="13" t="s">
        <v>69</v>
      </c>
      <c r="U224" s="31" t="s">
        <v>70</v>
      </c>
      <c r="V224" s="66">
        <v>44357</v>
      </c>
      <c r="W224" s="66">
        <v>44357</v>
      </c>
      <c r="X224" s="23" t="s">
        <v>71</v>
      </c>
    </row>
    <row r="225" spans="1:24" s="31" customFormat="1" x14ac:dyDescent="0.2">
      <c r="A225" s="31">
        <v>2021</v>
      </c>
      <c r="B225" s="66">
        <v>44364</v>
      </c>
      <c r="C225" s="66">
        <v>44364</v>
      </c>
      <c r="D225" s="22" t="s">
        <v>76</v>
      </c>
      <c r="E225" s="31" t="s">
        <v>77</v>
      </c>
      <c r="F225" s="31" t="s">
        <v>64</v>
      </c>
      <c r="G225" s="31" t="s">
        <v>73</v>
      </c>
      <c r="H225" s="24">
        <v>44317</v>
      </c>
      <c r="I225" s="24">
        <v>44439</v>
      </c>
      <c r="J225" s="67" t="s">
        <v>370</v>
      </c>
      <c r="K225" s="31">
        <v>1349</v>
      </c>
      <c r="L225" s="71">
        <v>44363</v>
      </c>
      <c r="M225" s="31" t="s">
        <v>66</v>
      </c>
      <c r="N225" s="31" t="s">
        <v>67</v>
      </c>
      <c r="R225" s="30" t="s">
        <v>68</v>
      </c>
      <c r="S225" s="13" t="s">
        <v>69</v>
      </c>
      <c r="U225" s="31" t="s">
        <v>70</v>
      </c>
      <c r="V225" s="66">
        <v>44364</v>
      </c>
      <c r="W225" s="66">
        <v>44364</v>
      </c>
      <c r="X225" s="23" t="s">
        <v>71</v>
      </c>
    </row>
    <row r="226" spans="1:24" s="31" customFormat="1" x14ac:dyDescent="0.2">
      <c r="A226" s="31">
        <v>2021</v>
      </c>
      <c r="B226" s="66">
        <v>44371</v>
      </c>
      <c r="C226" s="66">
        <v>44371</v>
      </c>
      <c r="D226" s="22" t="s">
        <v>76</v>
      </c>
      <c r="E226" s="31" t="s">
        <v>77</v>
      </c>
      <c r="F226" s="31" t="s">
        <v>64</v>
      </c>
      <c r="G226" s="31" t="s">
        <v>73</v>
      </c>
      <c r="H226" s="24">
        <v>44317</v>
      </c>
      <c r="I226" s="24">
        <v>44439</v>
      </c>
      <c r="J226" s="67" t="s">
        <v>371</v>
      </c>
      <c r="K226" s="31">
        <v>1350</v>
      </c>
      <c r="L226" s="71">
        <v>44370</v>
      </c>
      <c r="M226" s="31" t="s">
        <v>66</v>
      </c>
      <c r="N226" s="31" t="s">
        <v>67</v>
      </c>
      <c r="R226" s="30" t="s">
        <v>68</v>
      </c>
      <c r="S226" s="13" t="s">
        <v>69</v>
      </c>
      <c r="U226" s="31" t="s">
        <v>70</v>
      </c>
      <c r="V226" s="66">
        <v>44371</v>
      </c>
      <c r="W226" s="66">
        <v>44371</v>
      </c>
      <c r="X226" s="23" t="s">
        <v>71</v>
      </c>
    </row>
    <row r="227" spans="1:24" s="68" customFormat="1" x14ac:dyDescent="0.2">
      <c r="A227" s="68">
        <v>2021</v>
      </c>
      <c r="B227" s="37">
        <v>44376</v>
      </c>
      <c r="C227" s="37">
        <v>44376</v>
      </c>
      <c r="D227" s="14" t="s">
        <v>76</v>
      </c>
      <c r="E227" s="68" t="s">
        <v>77</v>
      </c>
      <c r="F227" s="68" t="s">
        <v>64</v>
      </c>
      <c r="G227" s="68" t="s">
        <v>73</v>
      </c>
      <c r="H227" s="80">
        <v>44317</v>
      </c>
      <c r="I227" s="80">
        <v>44439</v>
      </c>
      <c r="J227" s="36" t="s">
        <v>372</v>
      </c>
      <c r="K227" s="68">
        <v>1351</v>
      </c>
      <c r="L227" s="71">
        <v>44375</v>
      </c>
      <c r="M227" s="68" t="s">
        <v>66</v>
      </c>
      <c r="N227" s="68" t="s">
        <v>67</v>
      </c>
      <c r="Q227" s="82"/>
      <c r="R227" s="69" t="s">
        <v>68</v>
      </c>
      <c r="S227" s="14" t="s">
        <v>69</v>
      </c>
      <c r="U227" s="68" t="s">
        <v>70</v>
      </c>
      <c r="V227" s="37">
        <v>44376</v>
      </c>
      <c r="W227" s="37">
        <v>44376</v>
      </c>
      <c r="X227" s="43" t="s">
        <v>71</v>
      </c>
    </row>
    <row r="228" spans="1:24" s="68" customFormat="1" x14ac:dyDescent="0.2">
      <c r="A228" s="68">
        <v>2021</v>
      </c>
      <c r="B228" s="37">
        <v>44384</v>
      </c>
      <c r="C228" s="37">
        <v>44384</v>
      </c>
      <c r="D228" s="14" t="s">
        <v>76</v>
      </c>
      <c r="E228" s="68" t="s">
        <v>77</v>
      </c>
      <c r="F228" s="68" t="s">
        <v>64</v>
      </c>
      <c r="G228" s="68" t="s">
        <v>73</v>
      </c>
      <c r="H228" s="80">
        <v>44317</v>
      </c>
      <c r="I228" s="80">
        <v>44439</v>
      </c>
      <c r="J228" s="36" t="s">
        <v>373</v>
      </c>
      <c r="K228" s="68">
        <v>1355</v>
      </c>
      <c r="L228" s="71">
        <v>44383</v>
      </c>
      <c r="M228" s="68" t="s">
        <v>66</v>
      </c>
      <c r="N228" s="68" t="s">
        <v>67</v>
      </c>
      <c r="Q228" s="82"/>
      <c r="R228" s="69" t="s">
        <v>68</v>
      </c>
      <c r="S228" s="14" t="s">
        <v>69</v>
      </c>
      <c r="U228" s="68" t="s">
        <v>70</v>
      </c>
      <c r="V228" s="37">
        <v>44384</v>
      </c>
      <c r="W228" s="37">
        <v>44384</v>
      </c>
      <c r="X228" s="43" t="s">
        <v>71</v>
      </c>
    </row>
    <row r="229" spans="1:24" s="31" customFormat="1" x14ac:dyDescent="0.2">
      <c r="A229" s="31">
        <v>2021</v>
      </c>
      <c r="B229" s="66">
        <v>44392</v>
      </c>
      <c r="C229" s="66">
        <v>44392</v>
      </c>
      <c r="D229" s="22" t="s">
        <v>76</v>
      </c>
      <c r="E229" s="31" t="s">
        <v>77</v>
      </c>
      <c r="F229" s="31" t="s">
        <v>64</v>
      </c>
      <c r="G229" s="31" t="s">
        <v>73</v>
      </c>
      <c r="H229" s="24">
        <v>44317</v>
      </c>
      <c r="I229" s="24">
        <v>44439</v>
      </c>
      <c r="J229" s="67" t="s">
        <v>374</v>
      </c>
      <c r="K229" s="31">
        <v>1357</v>
      </c>
      <c r="L229" s="71">
        <v>44391</v>
      </c>
      <c r="M229" s="31" t="s">
        <v>66</v>
      </c>
      <c r="N229" s="31" t="s">
        <v>67</v>
      </c>
      <c r="R229" s="70" t="s">
        <v>68</v>
      </c>
      <c r="S229" s="22" t="s">
        <v>69</v>
      </c>
      <c r="U229" s="31" t="s">
        <v>70</v>
      </c>
      <c r="V229" s="66">
        <v>44392</v>
      </c>
      <c r="W229" s="66">
        <v>44392</v>
      </c>
      <c r="X229" s="23" t="s">
        <v>71</v>
      </c>
    </row>
    <row r="230" spans="1:24" s="31" customFormat="1" x14ac:dyDescent="0.2">
      <c r="A230" s="31">
        <v>2021</v>
      </c>
      <c r="B230" s="66">
        <v>44411</v>
      </c>
      <c r="C230" s="66">
        <v>44411</v>
      </c>
      <c r="D230" s="22" t="s">
        <v>76</v>
      </c>
      <c r="E230" s="31" t="s">
        <v>77</v>
      </c>
      <c r="F230" s="31" t="s">
        <v>64</v>
      </c>
      <c r="G230" s="31" t="s">
        <v>73</v>
      </c>
      <c r="H230" s="24">
        <v>44317</v>
      </c>
      <c r="I230" s="24">
        <v>44439</v>
      </c>
      <c r="J230" s="67" t="s">
        <v>375</v>
      </c>
      <c r="K230" s="31">
        <v>1359</v>
      </c>
      <c r="L230" s="71">
        <v>44410</v>
      </c>
      <c r="M230" s="31" t="s">
        <v>66</v>
      </c>
      <c r="N230" s="31" t="s">
        <v>67</v>
      </c>
      <c r="R230" s="70" t="s">
        <v>68</v>
      </c>
      <c r="S230" s="22" t="s">
        <v>69</v>
      </c>
      <c r="U230" s="31" t="s">
        <v>70</v>
      </c>
      <c r="V230" s="66">
        <v>44411</v>
      </c>
      <c r="W230" s="66">
        <v>44411</v>
      </c>
      <c r="X230" s="23" t="s">
        <v>71</v>
      </c>
    </row>
    <row r="231" spans="1:24" s="31" customFormat="1" x14ac:dyDescent="0.2">
      <c r="A231" s="31">
        <v>2021</v>
      </c>
      <c r="B231" s="66">
        <v>44419</v>
      </c>
      <c r="C231" s="66">
        <v>44419</v>
      </c>
      <c r="D231" s="22" t="s">
        <v>76</v>
      </c>
      <c r="E231" s="31" t="s">
        <v>77</v>
      </c>
      <c r="F231" s="31" t="s">
        <v>64</v>
      </c>
      <c r="G231" s="31" t="s">
        <v>73</v>
      </c>
      <c r="H231" s="24">
        <v>44317</v>
      </c>
      <c r="I231" s="24">
        <v>44439</v>
      </c>
      <c r="J231" s="67" t="s">
        <v>376</v>
      </c>
      <c r="K231" s="31">
        <v>1363</v>
      </c>
      <c r="L231" s="71">
        <v>44418</v>
      </c>
      <c r="M231" s="31" t="s">
        <v>66</v>
      </c>
      <c r="N231" s="31" t="s">
        <v>67</v>
      </c>
      <c r="R231" s="70" t="s">
        <v>68</v>
      </c>
      <c r="S231" s="22" t="s">
        <v>69</v>
      </c>
      <c r="U231" s="31" t="s">
        <v>70</v>
      </c>
      <c r="V231" s="66">
        <v>44419</v>
      </c>
      <c r="W231" s="66">
        <v>44419</v>
      </c>
      <c r="X231" s="23" t="s">
        <v>71</v>
      </c>
    </row>
    <row r="232" spans="1:24" s="31" customFormat="1" x14ac:dyDescent="0.2">
      <c r="A232" s="31">
        <v>2021</v>
      </c>
      <c r="B232" s="66">
        <v>44426</v>
      </c>
      <c r="C232" s="66">
        <v>44426</v>
      </c>
      <c r="D232" s="22" t="s">
        <v>76</v>
      </c>
      <c r="E232" s="31" t="s">
        <v>77</v>
      </c>
      <c r="F232" s="31" t="s">
        <v>64</v>
      </c>
      <c r="G232" s="31" t="s">
        <v>73</v>
      </c>
      <c r="H232" s="24">
        <v>44317</v>
      </c>
      <c r="I232" s="24">
        <v>44439</v>
      </c>
      <c r="J232" s="67" t="s">
        <v>377</v>
      </c>
      <c r="K232" s="31">
        <v>1365</v>
      </c>
      <c r="L232" s="71">
        <v>44425</v>
      </c>
      <c r="M232" s="31" t="s">
        <v>66</v>
      </c>
      <c r="N232" s="31" t="s">
        <v>67</v>
      </c>
      <c r="R232" s="70" t="s">
        <v>68</v>
      </c>
      <c r="S232" s="22" t="s">
        <v>69</v>
      </c>
      <c r="U232" s="31" t="s">
        <v>70</v>
      </c>
      <c r="V232" s="66">
        <v>44426</v>
      </c>
      <c r="W232" s="66">
        <v>44426</v>
      </c>
      <c r="X232" s="23" t="s">
        <v>71</v>
      </c>
    </row>
    <row r="233" spans="1:24" s="31" customFormat="1" x14ac:dyDescent="0.2">
      <c r="A233" s="31">
        <v>2021</v>
      </c>
      <c r="B233" s="66">
        <v>44433</v>
      </c>
      <c r="C233" s="66">
        <v>44433</v>
      </c>
      <c r="D233" s="22" t="s">
        <v>76</v>
      </c>
      <c r="E233" s="31" t="s">
        <v>77</v>
      </c>
      <c r="F233" s="31" t="s">
        <v>64</v>
      </c>
      <c r="G233" s="31" t="s">
        <v>73</v>
      </c>
      <c r="H233" s="24">
        <v>44317</v>
      </c>
      <c r="I233" s="24">
        <v>44439</v>
      </c>
      <c r="J233" s="67" t="s">
        <v>378</v>
      </c>
      <c r="K233" s="31">
        <v>1367</v>
      </c>
      <c r="L233" s="71">
        <v>44432</v>
      </c>
      <c r="M233" s="31" t="s">
        <v>66</v>
      </c>
      <c r="N233" s="31" t="s">
        <v>67</v>
      </c>
      <c r="R233" s="70" t="s">
        <v>68</v>
      </c>
      <c r="S233" s="22" t="s">
        <v>69</v>
      </c>
      <c r="U233" s="31" t="s">
        <v>70</v>
      </c>
      <c r="V233" s="66">
        <v>44433</v>
      </c>
      <c r="W233" s="66">
        <v>44433</v>
      </c>
      <c r="X233" s="23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8" type="noConversion"/>
  <dataValidations count="3">
    <dataValidation type="list" allowBlank="1" showErrorMessage="1" sqref="F111:F233 F8:F108" xr:uid="{00000000-0002-0000-0000-000000000000}">
      <formula1>Hidden_15</formula1>
    </dataValidation>
    <dataValidation type="list" allowBlank="1" showErrorMessage="1" sqref="G111:G233 G8:G108" xr:uid="{00000000-0002-0000-0000-000001000000}">
      <formula1>Hidden_26</formula1>
    </dataValidation>
    <dataValidation type="list" allowBlank="1" showErrorMessage="1" sqref="N8:N233" xr:uid="{00000000-0002-0000-0000-000002000000}">
      <formula1>Hidden_313</formula1>
    </dataValidation>
  </dataValidations>
  <hyperlinks>
    <hyperlink ref="T17" r:id="rId1" xr:uid="{00000000-0004-0000-0000-000002000000}"/>
    <hyperlink ref="Q17" r:id="rId2" xr:uid="{00000000-0004-0000-0000-000003000000}"/>
    <hyperlink ref="T37" r:id="rId3" xr:uid="{00000000-0004-0000-0000-000004000000}"/>
    <hyperlink ref="Q37" r:id="rId4" xr:uid="{00000000-0004-0000-0000-000005000000}"/>
    <hyperlink ref="Q189" r:id="rId5" xr:uid="{00000000-0004-0000-0000-000006000000}"/>
    <hyperlink ref="T189" r:id="rId6" xr:uid="{00000000-0004-0000-0000-000007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29" t="s">
        <v>78</v>
      </c>
    </row>
    <row r="2" spans="1:1" x14ac:dyDescent="0.25">
      <c r="A2" s="29" t="s">
        <v>167</v>
      </c>
    </row>
    <row r="3" spans="1:1" x14ac:dyDescent="0.25">
      <c r="A3" s="29" t="s">
        <v>64</v>
      </c>
    </row>
    <row r="4" spans="1:1" x14ac:dyDescent="0.25">
      <c r="A4" s="29" t="s">
        <v>241</v>
      </c>
    </row>
    <row r="5" spans="1:1" x14ac:dyDescent="0.25">
      <c r="A5" s="29" t="s">
        <v>242</v>
      </c>
    </row>
    <row r="6" spans="1:1" x14ac:dyDescent="0.25">
      <c r="A6" s="29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29" t="s">
        <v>79</v>
      </c>
    </row>
    <row r="2" spans="1:1" x14ac:dyDescent="0.25">
      <c r="A2" s="29" t="s">
        <v>65</v>
      </c>
    </row>
    <row r="3" spans="1:1" x14ac:dyDescent="0.25">
      <c r="A3" s="29" t="s">
        <v>244</v>
      </c>
    </row>
    <row r="4" spans="1:1" x14ac:dyDescent="0.25">
      <c r="A4" s="29" t="s">
        <v>112</v>
      </c>
    </row>
    <row r="5" spans="1:1" x14ac:dyDescent="0.25">
      <c r="A5" s="29" t="s">
        <v>73</v>
      </c>
    </row>
    <row r="6" spans="1:1" x14ac:dyDescent="0.25">
      <c r="A6" s="29" t="s">
        <v>245</v>
      </c>
    </row>
    <row r="7" spans="1:1" x14ac:dyDescent="0.25">
      <c r="A7" s="29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29" t="s">
        <v>67</v>
      </c>
    </row>
    <row r="2" spans="1:1" x14ac:dyDescent="0.25">
      <c r="A2" s="29" t="s">
        <v>148</v>
      </c>
    </row>
    <row r="3" spans="1:1" x14ac:dyDescent="0.25">
      <c r="A3" s="29" t="s">
        <v>246</v>
      </c>
    </row>
    <row r="4" spans="1:1" x14ac:dyDescent="0.25">
      <c r="A4" s="29" t="s">
        <v>247</v>
      </c>
    </row>
    <row r="5" spans="1:1" x14ac:dyDescent="0.25">
      <c r="A5" s="29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74" customWidth="1"/>
    <col min="2" max="2" width="21.7109375" style="78" customWidth="1"/>
    <col min="3" max="3" width="17" style="78" bestFit="1" customWidth="1"/>
    <col min="4" max="4" width="19.140625" style="78" bestFit="1" customWidth="1"/>
    <col min="5" max="5" width="25.28515625" style="78" bestFit="1" customWidth="1"/>
  </cols>
  <sheetData>
    <row r="1" spans="1:5" hidden="1" x14ac:dyDescent="0.25">
      <c r="B1" s="78" t="s">
        <v>7</v>
      </c>
      <c r="C1" s="78" t="s">
        <v>7</v>
      </c>
      <c r="D1" s="78" t="s">
        <v>7</v>
      </c>
      <c r="E1" s="78" t="s">
        <v>9</v>
      </c>
    </row>
    <row r="2" spans="1:5" hidden="1" x14ac:dyDescent="0.25">
      <c r="B2" s="78" t="s">
        <v>249</v>
      </c>
      <c r="C2" s="78" t="s">
        <v>250</v>
      </c>
      <c r="D2" s="78" t="s">
        <v>251</v>
      </c>
      <c r="E2" s="78" t="s">
        <v>252</v>
      </c>
    </row>
    <row r="3" spans="1:5" x14ac:dyDescent="0.25">
      <c r="A3" s="73" t="s">
        <v>253</v>
      </c>
      <c r="B3" s="73" t="s">
        <v>254</v>
      </c>
      <c r="C3" s="73" t="s">
        <v>255</v>
      </c>
      <c r="D3" s="73" t="s">
        <v>256</v>
      </c>
      <c r="E3" s="73" t="s">
        <v>257</v>
      </c>
    </row>
    <row r="4" spans="1:5" x14ac:dyDescent="0.25">
      <c r="A4" s="74">
        <v>6142</v>
      </c>
      <c r="B4" s="77" t="s">
        <v>306</v>
      </c>
      <c r="C4" s="77" t="s">
        <v>307</v>
      </c>
      <c r="D4" s="77" t="s">
        <v>308</v>
      </c>
      <c r="E4" s="78" t="s">
        <v>258</v>
      </c>
    </row>
    <row r="5" spans="1:5" x14ac:dyDescent="0.25">
      <c r="A5" s="74">
        <v>6142</v>
      </c>
      <c r="B5" s="77" t="s">
        <v>309</v>
      </c>
      <c r="C5" s="77" t="s">
        <v>310</v>
      </c>
      <c r="D5" s="77" t="s">
        <v>311</v>
      </c>
      <c r="E5" s="78" t="s">
        <v>258</v>
      </c>
    </row>
    <row r="6" spans="1:5" s="29" customFormat="1" x14ac:dyDescent="0.25">
      <c r="A6" s="74">
        <v>6210</v>
      </c>
      <c r="B6" s="77" t="s">
        <v>312</v>
      </c>
      <c r="C6" s="77" t="s">
        <v>313</v>
      </c>
      <c r="D6" s="77" t="s">
        <v>314</v>
      </c>
      <c r="E6" s="78" t="s">
        <v>258</v>
      </c>
    </row>
    <row r="7" spans="1:5" s="29" customFormat="1" x14ac:dyDescent="0.25">
      <c r="A7" s="74">
        <v>6210</v>
      </c>
      <c r="B7" s="77" t="s">
        <v>315</v>
      </c>
      <c r="C7" s="77" t="s">
        <v>316</v>
      </c>
      <c r="D7" s="77" t="s">
        <v>317</v>
      </c>
      <c r="E7" s="78" t="s">
        <v>258</v>
      </c>
    </row>
    <row r="8" spans="1:5" s="29" customFormat="1" x14ac:dyDescent="0.25">
      <c r="A8" s="74">
        <v>6210</v>
      </c>
      <c r="B8" s="77" t="s">
        <v>318</v>
      </c>
      <c r="C8" s="77" t="s">
        <v>319</v>
      </c>
      <c r="D8" s="77" t="s">
        <v>320</v>
      </c>
      <c r="E8" s="78" t="s">
        <v>258</v>
      </c>
    </row>
    <row r="9" spans="1:5" s="29" customFormat="1" x14ac:dyDescent="0.25">
      <c r="A9" s="74">
        <v>6210</v>
      </c>
      <c r="B9" s="77" t="s">
        <v>321</v>
      </c>
      <c r="C9" s="77" t="s">
        <v>322</v>
      </c>
      <c r="D9" s="77" t="s">
        <v>323</v>
      </c>
      <c r="E9" s="78" t="s">
        <v>258</v>
      </c>
    </row>
    <row r="10" spans="1:5" s="29" customFormat="1" x14ac:dyDescent="0.25">
      <c r="A10" s="74">
        <v>6210</v>
      </c>
      <c r="B10" s="77" t="s">
        <v>324</v>
      </c>
      <c r="C10" s="77" t="s">
        <v>325</v>
      </c>
      <c r="D10" s="77" t="s">
        <v>326</v>
      </c>
      <c r="E10" s="78" t="s">
        <v>258</v>
      </c>
    </row>
    <row r="11" spans="1:5" s="29" customFormat="1" x14ac:dyDescent="0.25">
      <c r="A11" s="74">
        <v>6210</v>
      </c>
      <c r="B11" s="77" t="s">
        <v>327</v>
      </c>
      <c r="C11" s="77" t="s">
        <v>328</v>
      </c>
      <c r="D11" s="77" t="s">
        <v>296</v>
      </c>
      <c r="E11" s="78" t="s">
        <v>258</v>
      </c>
    </row>
    <row r="12" spans="1:5" s="29" customFormat="1" x14ac:dyDescent="0.25">
      <c r="A12" s="74">
        <v>6210</v>
      </c>
      <c r="B12" s="77" t="s">
        <v>329</v>
      </c>
      <c r="C12" s="77" t="s">
        <v>330</v>
      </c>
      <c r="D12" s="77" t="s">
        <v>331</v>
      </c>
      <c r="E12" s="78" t="s">
        <v>258</v>
      </c>
    </row>
    <row r="13" spans="1:5" s="29" customFormat="1" x14ac:dyDescent="0.25">
      <c r="A13" s="74">
        <v>6210</v>
      </c>
      <c r="B13" s="77" t="s">
        <v>332</v>
      </c>
      <c r="C13" s="77" t="s">
        <v>333</v>
      </c>
      <c r="D13" s="77" t="s">
        <v>334</v>
      </c>
      <c r="E13" s="78" t="s">
        <v>258</v>
      </c>
    </row>
    <row r="14" spans="1:5" s="29" customFormat="1" x14ac:dyDescent="0.25">
      <c r="A14" s="74">
        <v>6210</v>
      </c>
      <c r="B14" s="77" t="s">
        <v>335</v>
      </c>
      <c r="C14" s="77" t="s">
        <v>336</v>
      </c>
      <c r="D14" s="77" t="s">
        <v>337</v>
      </c>
      <c r="E14" s="78" t="s">
        <v>258</v>
      </c>
    </row>
    <row r="15" spans="1:5" s="29" customFormat="1" x14ac:dyDescent="0.25">
      <c r="A15" s="74">
        <v>6210</v>
      </c>
      <c r="B15" s="77" t="s">
        <v>338</v>
      </c>
      <c r="C15" s="77" t="s">
        <v>339</v>
      </c>
      <c r="D15" s="77" t="s">
        <v>340</v>
      </c>
      <c r="E15" s="78" t="s">
        <v>258</v>
      </c>
    </row>
    <row r="16" spans="1:5" s="29" customFormat="1" x14ac:dyDescent="0.25">
      <c r="A16" s="74">
        <v>6210</v>
      </c>
      <c r="B16" s="77" t="s">
        <v>341</v>
      </c>
      <c r="C16" s="77" t="s">
        <v>342</v>
      </c>
      <c r="D16" s="77" t="s">
        <v>343</v>
      </c>
      <c r="E16" s="78" t="s">
        <v>258</v>
      </c>
    </row>
    <row r="17" spans="1:5" s="29" customFormat="1" x14ac:dyDescent="0.25">
      <c r="A17" s="74">
        <v>6230</v>
      </c>
      <c r="B17" s="78" t="s">
        <v>292</v>
      </c>
      <c r="C17" s="78" t="s">
        <v>293</v>
      </c>
      <c r="D17" s="78" t="s">
        <v>294</v>
      </c>
      <c r="E17" s="78" t="s">
        <v>258</v>
      </c>
    </row>
    <row r="18" spans="1:5" x14ac:dyDescent="0.25">
      <c r="A18" s="74">
        <v>62181</v>
      </c>
      <c r="B18" s="78" t="s">
        <v>292</v>
      </c>
      <c r="C18" s="78" t="s">
        <v>293</v>
      </c>
      <c r="D18" s="78" t="s">
        <v>294</v>
      </c>
      <c r="E18" s="78" t="s">
        <v>258</v>
      </c>
    </row>
    <row r="19" spans="1:5" x14ac:dyDescent="0.25">
      <c r="A19" s="74">
        <v>62181</v>
      </c>
      <c r="B19" s="78" t="s">
        <v>295</v>
      </c>
      <c r="C19" s="78" t="s">
        <v>296</v>
      </c>
      <c r="D19" s="78" t="s">
        <v>297</v>
      </c>
      <c r="E19" s="78" t="s">
        <v>258</v>
      </c>
    </row>
    <row r="20" spans="1:5" x14ac:dyDescent="0.25">
      <c r="A20" s="74">
        <v>6303</v>
      </c>
      <c r="B20" s="78" t="s">
        <v>324</v>
      </c>
      <c r="C20" s="78" t="s">
        <v>325</v>
      </c>
      <c r="D20" s="78" t="s">
        <v>326</v>
      </c>
      <c r="E20" s="78" t="s">
        <v>258</v>
      </c>
    </row>
    <row r="21" spans="1:5" x14ac:dyDescent="0.25">
      <c r="A21" s="75">
        <v>6303</v>
      </c>
      <c r="B21" s="78" t="s">
        <v>382</v>
      </c>
      <c r="C21" s="78" t="s">
        <v>381</v>
      </c>
      <c r="D21" s="78" t="s">
        <v>380</v>
      </c>
      <c r="E21" s="78" t="s">
        <v>258</v>
      </c>
    </row>
    <row r="22" spans="1:5" x14ac:dyDescent="0.25">
      <c r="A22" s="75">
        <v>6303</v>
      </c>
      <c r="B22" s="78" t="s">
        <v>383</v>
      </c>
      <c r="C22" s="78" t="s">
        <v>336</v>
      </c>
      <c r="D22" s="78" t="s">
        <v>384</v>
      </c>
      <c r="E22" s="78" t="s">
        <v>258</v>
      </c>
    </row>
    <row r="23" spans="1:5" x14ac:dyDescent="0.25">
      <c r="A23" s="75">
        <v>6303</v>
      </c>
      <c r="B23" s="78" t="s">
        <v>385</v>
      </c>
      <c r="C23" s="78" t="s">
        <v>386</v>
      </c>
      <c r="D23" s="78" t="s">
        <v>387</v>
      </c>
      <c r="E23" s="78" t="s">
        <v>258</v>
      </c>
    </row>
    <row r="24" spans="1:5" x14ac:dyDescent="0.25">
      <c r="A24" s="75">
        <v>6303</v>
      </c>
      <c r="B24" s="78" t="s">
        <v>388</v>
      </c>
      <c r="C24" s="78" t="s">
        <v>389</v>
      </c>
      <c r="D24" s="78" t="s">
        <v>390</v>
      </c>
      <c r="E24" s="78" t="s">
        <v>258</v>
      </c>
    </row>
    <row r="25" spans="1:5" x14ac:dyDescent="0.25">
      <c r="A25" s="74">
        <v>6320</v>
      </c>
      <c r="B25" s="78" t="s">
        <v>324</v>
      </c>
      <c r="C25" s="78" t="s">
        <v>325</v>
      </c>
      <c r="D25" s="78" t="s">
        <v>326</v>
      </c>
      <c r="E25" s="78" t="s">
        <v>258</v>
      </c>
    </row>
    <row r="26" spans="1:5" x14ac:dyDescent="0.25">
      <c r="A26" s="75">
        <v>6320</v>
      </c>
      <c r="B26" s="78" t="s">
        <v>382</v>
      </c>
      <c r="C26" s="78" t="s">
        <v>381</v>
      </c>
      <c r="D26" s="78" t="s">
        <v>380</v>
      </c>
      <c r="E26" s="78" t="s">
        <v>258</v>
      </c>
    </row>
    <row r="27" spans="1:5" x14ac:dyDescent="0.25">
      <c r="A27" s="75">
        <v>6320</v>
      </c>
      <c r="B27" s="78" t="s">
        <v>383</v>
      </c>
      <c r="C27" s="78" t="s">
        <v>336</v>
      </c>
      <c r="D27" s="78" t="s">
        <v>384</v>
      </c>
      <c r="E27" s="78" t="s">
        <v>258</v>
      </c>
    </row>
    <row r="28" spans="1:5" x14ac:dyDescent="0.25">
      <c r="A28" s="75">
        <v>6320</v>
      </c>
      <c r="B28" s="78" t="s">
        <v>385</v>
      </c>
      <c r="C28" s="78" t="s">
        <v>386</v>
      </c>
      <c r="D28" s="78" t="s">
        <v>387</v>
      </c>
      <c r="E28" s="78" t="s">
        <v>258</v>
      </c>
    </row>
    <row r="29" spans="1:5" x14ac:dyDescent="0.25">
      <c r="A29" s="75">
        <v>6320</v>
      </c>
      <c r="B29" s="78" t="s">
        <v>388</v>
      </c>
      <c r="C29" s="78" t="s">
        <v>389</v>
      </c>
      <c r="D29" s="78" t="s">
        <v>390</v>
      </c>
      <c r="E29" s="78" t="s">
        <v>258</v>
      </c>
    </row>
    <row r="30" spans="1:5" x14ac:dyDescent="0.25">
      <c r="A30" s="75">
        <v>6320</v>
      </c>
      <c r="B30" s="79" t="s">
        <v>391</v>
      </c>
      <c r="C30" s="79" t="s">
        <v>392</v>
      </c>
      <c r="D30" s="79" t="s">
        <v>393</v>
      </c>
      <c r="E30" s="78" t="s">
        <v>258</v>
      </c>
    </row>
    <row r="31" spans="1:5" x14ac:dyDescent="0.25">
      <c r="A31" s="75">
        <v>6320</v>
      </c>
      <c r="B31" s="76" t="s">
        <v>394</v>
      </c>
      <c r="C31" s="76" t="s">
        <v>395</v>
      </c>
      <c r="D31" s="76" t="s">
        <v>396</v>
      </c>
      <c r="E31" s="78" t="s">
        <v>258</v>
      </c>
    </row>
    <row r="32" spans="1:5" x14ac:dyDescent="0.25">
      <c r="A32" s="75">
        <v>6320</v>
      </c>
      <c r="B32" s="76" t="s">
        <v>383</v>
      </c>
      <c r="C32" s="76" t="s">
        <v>336</v>
      </c>
      <c r="D32" s="76" t="s">
        <v>384</v>
      </c>
      <c r="E32" s="78" t="s">
        <v>258</v>
      </c>
    </row>
    <row r="33" spans="1:5" x14ac:dyDescent="0.25">
      <c r="A33" s="74">
        <v>6344</v>
      </c>
      <c r="B33" s="78" t="s">
        <v>397</v>
      </c>
      <c r="C33" s="78" t="s">
        <v>398</v>
      </c>
      <c r="D33" s="78" t="s">
        <v>399</v>
      </c>
      <c r="E33" s="78" t="s">
        <v>258</v>
      </c>
    </row>
    <row r="34" spans="1:5" x14ac:dyDescent="0.25">
      <c r="A34" s="74">
        <v>6346</v>
      </c>
      <c r="B34" s="78" t="s">
        <v>388</v>
      </c>
      <c r="C34" s="78" t="s">
        <v>389</v>
      </c>
      <c r="D34" s="78" t="s">
        <v>390</v>
      </c>
      <c r="E34" s="78" t="s">
        <v>258</v>
      </c>
    </row>
    <row r="35" spans="1:5" x14ac:dyDescent="0.25">
      <c r="A35" s="81">
        <v>6346</v>
      </c>
      <c r="B35" s="76" t="s">
        <v>394</v>
      </c>
      <c r="C35" s="76" t="s">
        <v>395</v>
      </c>
      <c r="D35" s="76" t="s">
        <v>396</v>
      </c>
      <c r="E35" s="78" t="s">
        <v>258</v>
      </c>
    </row>
    <row r="36" spans="1:5" x14ac:dyDescent="0.25">
      <c r="A36" s="74">
        <v>6372</v>
      </c>
      <c r="B36" s="78" t="s">
        <v>388</v>
      </c>
      <c r="C36" s="78" t="s">
        <v>389</v>
      </c>
      <c r="D36" s="78" t="s">
        <v>390</v>
      </c>
      <c r="E36" s="78" t="s">
        <v>258</v>
      </c>
    </row>
    <row r="37" spans="1:5" x14ac:dyDescent="0.25">
      <c r="A37" s="84">
        <v>6372</v>
      </c>
      <c r="B37" s="78" t="s">
        <v>324</v>
      </c>
      <c r="C37" s="78" t="s">
        <v>325</v>
      </c>
      <c r="D37" s="78" t="s">
        <v>326</v>
      </c>
      <c r="E37" s="78" t="s">
        <v>258</v>
      </c>
    </row>
    <row r="38" spans="1:5" x14ac:dyDescent="0.25">
      <c r="A38" s="84">
        <v>6372</v>
      </c>
      <c r="B38" s="78" t="s">
        <v>385</v>
      </c>
      <c r="C38" s="78" t="s">
        <v>386</v>
      </c>
      <c r="D38" s="78" t="s">
        <v>387</v>
      </c>
      <c r="E38" s="78" t="s">
        <v>258</v>
      </c>
    </row>
    <row r="39" spans="1:5" x14ac:dyDescent="0.25">
      <c r="A39" s="74">
        <v>63109</v>
      </c>
      <c r="B39" s="78" t="s">
        <v>385</v>
      </c>
      <c r="C39" s="78" t="s">
        <v>386</v>
      </c>
      <c r="D39" s="78" t="s">
        <v>387</v>
      </c>
      <c r="E39" s="78" t="s">
        <v>258</v>
      </c>
    </row>
    <row r="40" spans="1:5" x14ac:dyDescent="0.25">
      <c r="A40" s="85">
        <v>63109</v>
      </c>
      <c r="B40" s="78" t="s">
        <v>388</v>
      </c>
      <c r="C40" s="78" t="s">
        <v>389</v>
      </c>
      <c r="D40" s="78" t="s">
        <v>390</v>
      </c>
      <c r="E40" s="78" t="s">
        <v>258</v>
      </c>
    </row>
    <row r="41" spans="1:5" x14ac:dyDescent="0.25">
      <c r="A41" s="74">
        <v>63110</v>
      </c>
      <c r="B41" s="78" t="s">
        <v>388</v>
      </c>
      <c r="C41" s="78" t="s">
        <v>389</v>
      </c>
      <c r="D41" s="78" t="s">
        <v>390</v>
      </c>
      <c r="E41" s="78" t="s">
        <v>258</v>
      </c>
    </row>
    <row r="42" spans="1:5" x14ac:dyDescent="0.25">
      <c r="A42" s="74">
        <v>63125</v>
      </c>
      <c r="B42" s="78" t="s">
        <v>383</v>
      </c>
      <c r="C42" s="78" t="s">
        <v>336</v>
      </c>
      <c r="D42" s="78" t="s">
        <v>384</v>
      </c>
      <c r="E42" s="78" t="s">
        <v>258</v>
      </c>
    </row>
    <row r="43" spans="1:5" x14ac:dyDescent="0.25">
      <c r="A43" s="86">
        <v>63125</v>
      </c>
      <c r="B43" s="78" t="s">
        <v>385</v>
      </c>
      <c r="C43" s="78" t="s">
        <v>386</v>
      </c>
      <c r="D43" s="78" t="s">
        <v>387</v>
      </c>
      <c r="E43" s="78" t="s">
        <v>258</v>
      </c>
    </row>
    <row r="44" spans="1:5" x14ac:dyDescent="0.25">
      <c r="A44" s="86">
        <v>63125</v>
      </c>
      <c r="B44" s="78" t="s">
        <v>388</v>
      </c>
      <c r="C44" s="78" t="s">
        <v>389</v>
      </c>
      <c r="D44" s="78" t="s">
        <v>390</v>
      </c>
      <c r="E44" s="78" t="s">
        <v>258</v>
      </c>
    </row>
    <row r="45" spans="1:5" s="29" customFormat="1" x14ac:dyDescent="0.25">
      <c r="A45" s="87">
        <v>63143</v>
      </c>
      <c r="B45" s="78" t="s">
        <v>402</v>
      </c>
      <c r="C45" s="78" t="s">
        <v>403</v>
      </c>
      <c r="D45" s="78" t="s">
        <v>337</v>
      </c>
      <c r="E45" s="78" t="s">
        <v>258</v>
      </c>
    </row>
    <row r="46" spans="1:5" x14ac:dyDescent="0.25">
      <c r="A46" s="74">
        <v>63145</v>
      </c>
      <c r="B46" s="78" t="s">
        <v>400</v>
      </c>
      <c r="C46" s="78" t="s">
        <v>333</v>
      </c>
      <c r="D46" s="78" t="s">
        <v>401</v>
      </c>
      <c r="E46" s="78" t="s">
        <v>258</v>
      </c>
    </row>
    <row r="47" spans="1:5" x14ac:dyDescent="0.25">
      <c r="A47" s="74">
        <v>63175</v>
      </c>
      <c r="B47" s="78" t="s">
        <v>385</v>
      </c>
      <c r="C47" s="78" t="s">
        <v>386</v>
      </c>
      <c r="D47" s="78" t="s">
        <v>387</v>
      </c>
      <c r="E47" s="78" t="s">
        <v>258</v>
      </c>
    </row>
    <row r="48" spans="1:5" x14ac:dyDescent="0.25">
      <c r="A48" s="74">
        <v>63175</v>
      </c>
      <c r="B48" s="78" t="s">
        <v>388</v>
      </c>
      <c r="C48" s="78" t="s">
        <v>389</v>
      </c>
      <c r="D48" s="78" t="s">
        <v>390</v>
      </c>
      <c r="E48" s="78" t="s">
        <v>258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29" t="s">
        <v>259</v>
      </c>
    </row>
    <row r="2" spans="1:1" x14ac:dyDescent="0.25">
      <c r="A2" s="29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2024-06-05T21:35:11Z</dcterms:modified>
</cp:coreProperties>
</file>