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0C1B2AF6-3759-41FB-B27B-D7E00D26C69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<sst xmlns="http://schemas.openxmlformats.org/spreadsheetml/2006/main" count="1025" uniqueCount="347">
  <si>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</si>
  <si>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</si>
  <si>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</si>
  <si>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</si>
  <si>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</si>
  <si>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</si>
  <si>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</si>
  <si>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</si>
  <si>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</si>
  <si>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</si>
  <si>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</si>
  <si>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</si>
  <si>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</si>
  <si>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</si>
  <si>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</si>
  <si>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</si>
  <si>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</si>
  <si>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</si>
  <si>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</si>
  <si>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</si>
  <si>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</si>
  <si>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</si>
  <si>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</si>
  <si>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</si>
  <si>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</si>
  <si>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</si>
  <si>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</si>
  <si>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</si>
  <si>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</si>
  <si>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</si>
  <si>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</si>
  <si>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</si>
  <si>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</si>
  <si>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</si>
  <si>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</si>
  <si>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</si>
  <si>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</si>
  <si>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</si>
  <si>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</si>
  <si>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</si>
  <si>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</si>
  <si>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</si>
  <si>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</si>
  <si>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</si>
  <si>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</si>
  <si>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</si>
  <si>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</si>
  <si>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</si>
  <si>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</si>
  <si>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</si>
  <si>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</si>
  <si>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</si>
  <si>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</si>
  <si>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</si>
  <si>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</si>
  <si>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</si>
  <si>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</si>
  <si>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</si>
  <si>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</si>
  <si>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</si>
  <si>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</si>
  <si>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</si>
  <si>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</si>
  <si>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</si>
  <si>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</si>
  <si>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</si>
  <si>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</si>
  <si>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</si>
  <si>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</si>
  <si>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</si>
  <si>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</si>
  <si>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</si>
  <si>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</si>
  <si>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</si>
  <si>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</si>
  <si>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</si>
  <si>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</si>
  <si>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</si>
  <si>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</si>
  <si>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</si>
  <si>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</si>
  <si>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</si>
  <si>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</si>
  <si>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</si>
  <si>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</si>
  <si>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</si>
  <si>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</si>
  <si>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Presupuestos y Asuntos Municipales</t>
  </si>
  <si>
    <t>Ley Orgánica del Poder Legislativo del Estado de Sonora</t>
  </si>
  <si>
    <t>Apoyo Legislativo</t>
  </si>
  <si>
    <t>Diputado</t>
  </si>
  <si>
    <t>Diputada</t>
  </si>
  <si>
    <t>Mesa Directiva</t>
  </si>
  <si>
    <t>Justicia y Derechos Humanos</t>
  </si>
  <si>
    <t>Salud</t>
  </si>
  <si>
    <t>CRICP</t>
  </si>
  <si>
    <t>Diputados</t>
  </si>
  <si>
    <t>Gobernación y Puntos Constitucionales</t>
  </si>
  <si>
    <t>Diputada Presidente</t>
  </si>
  <si>
    <t>Anticorrupción</t>
  </si>
  <si>
    <t>Comisión de Gobernación y Puntos Constitucionales</t>
  </si>
  <si>
    <t>Asuntos del Trabajo</t>
  </si>
  <si>
    <t xml:space="preserve">Diputación Permanente </t>
  </si>
  <si>
    <t>Comisión para la Igualdad de Género</t>
  </si>
  <si>
    <t>Grupo Parlamentario PAN</t>
  </si>
  <si>
    <t>Energía, Medio Ambiente y Cambio Climático</t>
  </si>
  <si>
    <t>Asuntos Indígenas</t>
  </si>
  <si>
    <t>Dispensa el Trámite de Comision</t>
  </si>
  <si>
    <t>Comisión de Educación y Cultura</t>
  </si>
  <si>
    <t>Dispensa el trámite de Comisión</t>
  </si>
  <si>
    <t>LXIII</t>
  </si>
  <si>
    <t>del año 2021 al año 2024</t>
  </si>
  <si>
    <t>Grupo Parlamentario Movimiento Ciudadano</t>
  </si>
  <si>
    <t>Gobernador</t>
  </si>
  <si>
    <t>Hacienda</t>
  </si>
  <si>
    <t>Desarrollo Regional Productivo</t>
  </si>
  <si>
    <t>Presidente de la Mesa Directiva</t>
  </si>
  <si>
    <t>Grupo Parlamentario PV</t>
  </si>
  <si>
    <t>Movilidad y Seguridad Vial</t>
  </si>
  <si>
    <t xml:space="preserve">Iniciativa y aprobación del Decreto que inaugura la sesión extraordinaria. </t>
  </si>
  <si>
    <t xml:space="preserve">Iniciativa y aprobación del Decreto que clausura la sesión extraordinaria. </t>
  </si>
  <si>
    <t xml:space="preserve">Inaugura la sesión extraordinaria. </t>
  </si>
  <si>
    <t xml:space="preserve">Clausura la sesión extraordinaria. </t>
  </si>
  <si>
    <t>137/LXIII</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</si>
  <si>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</si>
  <si>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http://intranet.congresoson.gob.mx:82/Publico/Documento/35770</t>
  </si>
  <si>
    <t xml:space="preserve">Aprueba la renuncia al cargo de Comisionada Presidenta del Instituto Sonorense de Transparencia, Acceso a la Información Pública y Protección de Datos Personales, presentada por la ciudadana Licenciada Guadalupe Taddei Zavala. </t>
  </si>
  <si>
    <t>138/LXIII</t>
  </si>
  <si>
    <t>http://intranet.congresoson.gob.mx:82/Publico/Documento/35771</t>
  </si>
  <si>
    <t>139/LXIII</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</si>
  <si>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t>
  </si>
  <si>
    <t>http://intranet.congresoson.gob.mx:82/Publico/Documento/35772</t>
  </si>
  <si>
    <t>Exhorto a la Cámara de Diputados del H. Congreso de la Unión, a efecto de que legisle en materia de “Falda Opcional”; de igual forma, se exhorta a los congresos de las entidades federativas en México, para que, acompañen a lo planteado por esta soberanía</t>
  </si>
  <si>
    <t>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</si>
  <si>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http://intranet.congresoson.gob.mx:82/Publico/Documento/35773</t>
  </si>
  <si>
    <t>Exhortar al Ayuntamiento de Huatabampo, Sonora, para que informe respecto de procedimientos y sanciones en contra de las y los responsables de mutilar rayas en la Playa de Huatabampito, en dicho Municipio.</t>
  </si>
  <si>
    <t>Iniciativa con punto de Acuerdo que presentan las y los diputados, Rosa Elena Trujillo Llanes, Natalia Rivera Grijalva, Ernesto De Lucas Hopkins y Jorge Eugenio Russo Salido, integrantes del Grupo Parlamentario del Partido Movimiento Ciudadano, para exhortar, respetuosamente, al Titular de la Secretaría de Agricultura y Desarrollo Rural, con el objeto de que otorgue un apoyo especial a los agricultores del Estado de Sonora para resolver el problema de contingencia de mercado de bajos precios que actualmente atraviesan y evitar que caigan en cartera vencida.</t>
  </si>
  <si>
    <t>http://intranet.congresoson.gob.mx:82/Publico/Documento/35774</t>
  </si>
  <si>
    <t>Exhortar, respetuosamente, al Titular de la Secretaría de Agricultura y Desarrollo Rural, con el objeto de que otorgue un apoyo especial a los agricultores del Estado de Sonora para resolver el problema de contingencia de mercado de bajos precios que actualmente atraviesan y evitar que caigan en cartera vencida.</t>
  </si>
  <si>
    <t>140/LXIII</t>
  </si>
  <si>
    <t>Folio 3202.- 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t>
  </si>
  <si>
    <t>http://intranet.congresoson.gob.mx:82/Publico/Documento/35820</t>
  </si>
  <si>
    <t>Folio 3203.- Iniciativa que presenta la diputada Rebeca Irene Silva Gallardo, integrante del Grupo Parlamentario de MORENA, con proyecto de Decreto que reforma y adiciona diversas disposiciones de la Ley de Salud del Estado de Sonora.</t>
  </si>
  <si>
    <t>http://intranet.congresoson.gob.mx:82/Publico/Documento/35821</t>
  </si>
  <si>
    <t xml:space="preserve">Folio 3204.-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</si>
  <si>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http://intranet.congresoson.gob.mx:82/Publico/Documento/35822</t>
  </si>
  <si>
    <t>Justicia</t>
  </si>
  <si>
    <t>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t>
  </si>
  <si>
    <t>http://intranet.congresoson.gob.mx:82/Publico/Documento/35823</t>
  </si>
  <si>
    <t>Emitir convocatoria pública para nombrar al Comisionado Presidente del Instituto Sonorense de Transparencia, Acceso a la Información y Protección de Datos Personales.</t>
  </si>
  <si>
    <t>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t>
  </si>
  <si>
    <t>http://intranet.congresoson.gob.mx:82/Publico/Documento/35824</t>
  </si>
  <si>
    <t>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t>
  </si>
  <si>
    <t xml:space="preserve">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</si>
  <si>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http://intranet.congresoson.gob.mx:82/Publico/Documento/35825</t>
  </si>
  <si>
    <t xml:space="preserve">Resuelve presentar ante el Congreso de la Unión, proyecto de Decreto que reforma el artículo 18, fracción I, de la Ley Sobre el Escudo, la Bandera y el Himno Nacionales.  </t>
  </si>
  <si>
    <t>141/LXIII</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</si>
  <si>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t>
  </si>
  <si>
    <t>http://intranet.congresoson.gob.mx:82/Publico/Documento/35826</t>
  </si>
  <si>
    <t>Se modifica el nombre oficial del Municipio de Agua Prieta, Sonora, para denominarse en lo sucesivo, como, “Heroica Agua Prieta’’.</t>
  </si>
  <si>
    <t>Folio 3213.-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t>
  </si>
  <si>
    <t>http://intranet.congresoson.gob.mx:82/Publico/Documento/35827</t>
  </si>
  <si>
    <t>Iniciativa que presenta la diputada Brenda Lizeth Córdova Búzani, integrante del Grupo Parlamentario del Partido Verde Ecologista de México,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t>
  </si>
  <si>
    <t>Exhortar a los ayuntamientos de la entidad para que informen, el cumplimiento de lo dispuesto en la Ley para la Protección, Conservación y Fomento del Árbol en las Zonas Urbanas del Estado de Sonora</t>
  </si>
  <si>
    <t>Folio 3214.-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t>
  </si>
  <si>
    <t>http://intranet.congresoson.gob.mx:82/Publico/Documento/35828</t>
  </si>
  <si>
    <t>Folio 3215.-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t>
  </si>
  <si>
    <t>http://intranet.congresoson.gob.mx:82/Publico/Documento/35829</t>
  </si>
  <si>
    <t>Folio 3216.-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</si>
  <si>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http://intranet.congresoson.gob.mx:82/Publico/Documento/35830</t>
  </si>
  <si>
    <t>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</si>
  <si>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http://intranet.congresoson.gob.mx:82/Publico/Documento/35831</t>
  </si>
  <si>
    <t>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</si>
  <si>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142/LXIII</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</si>
  <si>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</si>
  <si>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http://intranet.congresoson.gob.mx:82/Publico/Documento/35832</t>
  </si>
  <si>
    <t>143/LXIII</t>
  </si>
  <si>
    <t>Folio 3219.- 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t>
  </si>
  <si>
    <t>http://intranet.congresoson.gob.mx:82/Publico/Documento/35995</t>
  </si>
  <si>
    <t>Folio 3220.-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t>
  </si>
  <si>
    <t>http://intranet.congresoson.gob.mx:82/Publico/Documento/35996</t>
  </si>
  <si>
    <t>Gobernanción y Puntos Constitucionales</t>
  </si>
  <si>
    <t>Folio 3221.- Iniciativa que presentan las diputadas y el diputado, integrantes del Grupo Parlamentario del Partido Acción Nacional con proyecto de Decreto que reforma y adiciona diversas disposiciones a la Ley de Educación del Estado de Sonora y el Código Penal del Estado de Sonora.</t>
  </si>
  <si>
    <t>http://intranet.congresoson.gob.mx:82/Publico/Documento/35997</t>
  </si>
  <si>
    <t>Folio 3222.-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t>
  </si>
  <si>
    <t>http://intranet.congresoson.gob.mx:82/Publico/Documento/35998</t>
  </si>
  <si>
    <t>Folio 3223.- Iniciativa que presenta la diputada Claudia Zulema Bours Corral, coordinadora del Grupo Parlamentario del Partido Verde Ecologista de México con proyecto de Decreto que reforma diversas disposiciones de la Ley de los Derechos de los Pueblos y Comunidades Indígenas de Sonora.</t>
  </si>
  <si>
    <t>http://intranet.congresoson.gob.mx:82/Publico/Documento/35999</t>
  </si>
  <si>
    <t>Folio 3224.-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t>
  </si>
  <si>
    <t>http://intranet.congresoson.gob.mx:82/Publico/Documento/36000</t>
  </si>
  <si>
    <t>Folio 3225.- Iniciativa que presenta la diputada Griselda Ilian López Martínez, integrante del Grupo Parlamentario de MORENA, con proyecto de Decreto que reforma y adiciona diversas disposiciones de la Ley de Gobierno y Administración Municipal del Estado de Sonora.</t>
  </si>
  <si>
    <t>http://intranet.congresoson.gob.mx:82/Publico/Documento/36001</t>
  </si>
  <si>
    <t>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t>
  </si>
  <si>
    <t>http://intranet.congresoson.gob.mx:82/Publico/Documento/36002</t>
  </si>
  <si>
    <t>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t>
  </si>
  <si>
    <t>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t>
  </si>
  <si>
    <t>Comisión de Deporte</t>
  </si>
  <si>
    <t>http://intranet.congresoson.gob.mx:82/Publico/Documento/36003</t>
  </si>
  <si>
    <t>Resuelve emitir un respetuoso exhorto al Ayuntamiento de Hermosillo, Sonora, para que, atendiendo al derecho humano a la ciudad, escuche y atienda el sentir de los diversos grupos de deportistas y colectivos ambientalistas de la sociedad civil hermosillense</t>
  </si>
  <si>
    <t xml:space="preserve">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t>
  </si>
  <si>
    <t>http://intranet.congresoson.gob.mx:82/Publico/Documento/36004</t>
  </si>
  <si>
    <t>Aprobar la renuncia del Ciudadano Jesús Alberto Pérez Estrada, al cargo de Regidor Propietario del Ayuntamiento de General Plutarco Elías Calles, Sonora, y convocar al Regidor Suplente Isaías Brena Magaña</t>
  </si>
  <si>
    <t>Iniciativa que presentan diputadas integrantes de la Comisión para la Igualdad de Género con punto de Acuerdo que contiene la Convocatoria para ocupar el cargo de Titular de la Unidad Técnica para la Igualdad de Género del Congreso del Estado de Sonora.</t>
  </si>
  <si>
    <t>http://intranet.congresoson.gob.mx:82/Publico/Documento/36005</t>
  </si>
  <si>
    <t>Acuerdo que contiene la Convocatoria para ocupar el cargo de Titular de la Unidad Técnica para la Igualdad de Género del Congreso del Estado de Sonora.</t>
  </si>
  <si>
    <t xml:space="preserve">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</si>
  <si>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http://intranet.congresoson.gob.mx:82/Publico/Documento/36006</t>
  </si>
  <si>
    <t xml:space="preserve">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</si>
  <si>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Decreto que clausura el Segundo Periodo de Sesiones Ordinarias del Segundo Año de Ejercicio de la Sexagésima Tercera Legislatura.</t>
  </si>
  <si>
    <t>http://intranet.congresoson.gob.mx:82/Publico/Documento/36007</t>
  </si>
  <si>
    <t xml:space="preserve">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t>
  </si>
  <si>
    <t>http://intranet.congresoson.gob.mx:82/Publico/Documento/36014</t>
  </si>
  <si>
    <t xml:space="preserve">Se reforman diversos apartados del Decreto 103, publicado en el Boletín Oficial del Gobierno del Estado de Sonora, dentro del tomo CCX, Número 52, Secc. III, el 29 de diciembre de 2022. </t>
  </si>
  <si>
    <t xml:space="preserve">Folio 3206.- Escrito del Gobernador del Estado, asociado del Secretario de Gobierno, mediante el cual presenta ante este Poder Legislativo, iniciativa con proyecto de Ley del Notariado para el Estado de Sonora. </t>
  </si>
  <si>
    <t>http://intranet.congresoson.gob.mx:82/Publico/Documento/36015</t>
  </si>
  <si>
    <t>144/LXIII</t>
  </si>
  <si>
    <t>Iniciativa que presentan los diputados integrantes de la Diputación Permanente, con proyecto de Decreto que convoca a una sesión extraordinaria del Congreso del Estado de Sonora.</t>
  </si>
  <si>
    <t>http://intranet.congresoson.gob.mx:82/Publico/Documento/36008</t>
  </si>
  <si>
    <t>Convoca a una sesión extraordinaria del Congreso del Estado de Sonora.</t>
  </si>
  <si>
    <t>145/LXIII</t>
  </si>
  <si>
    <t>http://intranet.congresoson.gob.mx:82/Publico/Documento/36009</t>
  </si>
  <si>
    <t xml:space="preserve">Que inaugura la sesión extraordinaria. </t>
  </si>
  <si>
    <t>Folio 3269.-Iniciativa que presenta la diputada Ivana Celeste Taddei Arriola, integrante del Grupo Parlamentario de MORENA, con proyecto de Ley de las Juventudes del Estado de Sonora.</t>
  </si>
  <si>
    <t>http://intranet.congresoson.gob.mx:82/Publico/Documento/36010</t>
  </si>
  <si>
    <t>Derechos de la Niñez, la Adolescencia y la Juventud.</t>
  </si>
  <si>
    <t>Folio 3270.- Iniciativa que presenta la diputada Ernestina Castro Valenzuela, integrante del Grupo Parlamentario de MORENA, con proyecto de Decreto que adiciona un Capítulo II Bis a la Ley de Salud del Estado de Sonora.</t>
  </si>
  <si>
    <t>http://intranet.congresoson.gob.mx:82/Publico/Documento/36011</t>
  </si>
  <si>
    <t>Folio 3271.-Iniciativa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</si>
  <si>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http://intranet.congresoson.gob.mx:82/Publico/Documento/36012</t>
  </si>
  <si>
    <t>http://intranet.congresoson.gob.mx:82/Publico/Documento/36013</t>
  </si>
  <si>
    <t>146/LXIII</t>
  </si>
  <si>
    <t>147/LXIII</t>
  </si>
  <si>
    <t>148/LXIII</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</si>
  <si>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t>
  </si>
  <si>
    <t>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</si>
  <si>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3276.- Escrito del Gobernador del Estado, asociado del Secretario de Gobierno, mediante el cual presenta ante este Poder Legislativo, iniciativa con proyecto de Ley de Movilidad y Seguridad Vial para el Estado de Sonora. </t>
  </si>
  <si>
    <t>Comisión de Transparencia</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</si>
  <si>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</si>
  <si>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 xml:space="preserve">Folio 3334.- Escrito del Gobernador del Estado, asociado del Secretario de Gobierno, mediante el cual presenta ante este Poder Legislativo, iniciativa con proyecto de Ley de Gobierno Digital para el Estado de Sonora. </t>
  </si>
  <si>
    <t>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t>
  </si>
  <si>
    <t>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</si>
  <si>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Modificar los términos de la licencia autorizada a la ciudadana Diputada Lirio Anahí Del Castillo Salazar, mediante Acuerdo 02, de fecha 14 de septiembre de 2021, para el efecto de que dicha licencia concluya a partir del día 17 de mayo de 2023.</t>
  </si>
  <si>
    <t>http://intranet.congresoson.gob.mx:82/Publico/Documento/36094</t>
  </si>
  <si>
    <t>http://intranet.congresoson.gob.mx:82/Publico/Documento/36095</t>
  </si>
  <si>
    <t>http://intranet.congresoson.gob.mx:82/Publico/Documento/36099</t>
  </si>
  <si>
    <t>http://intranet.congresoson.gob.mx:82/Publico/Documento/36096</t>
  </si>
  <si>
    <t>http://intranet.congresoson.gob.mx:82/Publico/Documento/36097</t>
  </si>
  <si>
    <t>149/LXIII</t>
  </si>
  <si>
    <t>http://intranet.congresoson.gob.mx:82/Publico/Documento/36138</t>
  </si>
  <si>
    <t xml:space="preserve">Dispensa el trámite de Comisión </t>
  </si>
  <si>
    <t>http://intranet.congresoson.gob.mx:82/Publico/Documento/36139</t>
  </si>
  <si>
    <t>150/LXIII</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</si>
  <si>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t>
  </si>
  <si>
    <t xml:space="preserve">Diputados Juveniles </t>
  </si>
  <si>
    <t>http://intranet.congresoson.gob.mx:82/Publico/Documento/36140</t>
  </si>
  <si>
    <t>Exhortar, respetuosamente, al Titular de la Secretaría de Educación y Cultura del Estado de Sonora para realizar las acciones necesarias para la creación de la unidad Anti Bullying</t>
  </si>
  <si>
    <t>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t>
  </si>
  <si>
    <t>http://intranet.congresoson.gob.mx:82/Publico/Documento/36141</t>
  </si>
  <si>
    <t>Exhortar, respetuosamente, al Titular del Poder Ejecutivo del Estado de Sonora, para que gire instrucciones a las Dependencias y Entidades de la Administración Pública Estatal y Paraestatal, a efecto de que capaciten y sensibilicen al personal a su cargo</t>
  </si>
  <si>
    <t>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</si>
  <si>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http://intranet.congresoson.gob.mx:82/Publico/Documento/36142</t>
  </si>
  <si>
    <t>Exhortar, respetuosamente, al Titular de la Secretaría de Trabajo para implementar programas de colaboración con el Sector Privado del Estado</t>
  </si>
  <si>
    <t>151/LXIII</t>
  </si>
  <si>
    <t>http://intranet.congresoson.gob.mx:82/Publico/Documento/36143</t>
  </si>
  <si>
    <t>152/LXIII</t>
  </si>
  <si>
    <t>http://intranet.congresoson.gob.mx:82/Publico/Documento/36144</t>
  </si>
  <si>
    <t xml:space="preserve">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t>
  </si>
  <si>
    <t>http://intranet.congresoson.gob.mx:82/Publico/Documento/36145</t>
  </si>
  <si>
    <t xml:space="preserve">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t>
  </si>
  <si>
    <t>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</si>
  <si>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http://intranet.congresoson.gob.mx:82/Publico/Documento/36146</t>
  </si>
  <si>
    <t>Poner a consideración del pleno la lista de las y los aspirantes a ocupar el cargo de titular de la Unidad Técnica para la Igualdad de Género.</t>
  </si>
  <si>
    <t>http://intranet.congresoson.gob.mx:82/Publico/Documento/36147</t>
  </si>
  <si>
    <t>153/LXIII</t>
  </si>
  <si>
    <t xml:space="preserve">Folio 3371.- Escrito del C. Gobernador Constitucional, con el refrendo del Secretario de Gobierno del Estado de Sonora, mediante el cual presenta propuesta, en términos del artículo 98 de la Constitución Política del Estado Libre y Soberano de Sonora. </t>
  </si>
  <si>
    <t>http://intranet.congresoson.gob.mx:82/Publico/Documento/36136</t>
  </si>
  <si>
    <t xml:space="preserve">Presenta propuesta, en términos del artículo 98 de la Constitución Política del Estado Libre y Soberano de Sonora. </t>
  </si>
  <si>
    <t>http://intranet.congresoson.gob.mx:82/Publico/Documento/36137</t>
  </si>
  <si>
    <t xml:space="preserve">Ley de Gobierno Digital para el Estado de Sonora. </t>
  </si>
  <si>
    <t>Folio 3122.- 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</si>
  <si>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http://intranet.congresoson.gob.mx:82/Publico/Documento/35734</t>
  </si>
  <si>
    <t>http://intranet.congresoson.gob.mx:82/Publico/Documento/35767</t>
  </si>
  <si>
    <t>http://intranet.congresoson.gob.mx:82/Publico/Documento/35768</t>
  </si>
  <si>
    <t>http://intranet.congresoson.gob.mx:82/Publico/Documento/35769</t>
  </si>
  <si>
    <t>http://intranet.congresoson.gob.mx:82/Publico/Documento/35804</t>
  </si>
  <si>
    <t>http://intranet.congresoson.gob.mx:82/Publico/Documento/35805</t>
  </si>
  <si>
    <t>http://intranet.congresoson.gob.mx:82/Publico/Documento/35806</t>
  </si>
  <si>
    <t>http://intranet.congresoson.gob.mx:82/Publico/Documento/35811</t>
  </si>
  <si>
    <t>http://intranet.congresoson.gob.mx:82/Publico/Documento/35809</t>
  </si>
  <si>
    <t>http://intranet.congresoson.gob.mx:82/Publico/Documento/35810</t>
  </si>
  <si>
    <t>http://intranet.congresoson.gob.mx:82/Publico/Documento/35833</t>
  </si>
  <si>
    <t>http://intranet.congresoson.gob.mx:82/Publico/Documento/35920</t>
  </si>
  <si>
    <t>http://intranet.congresoson.gob.mx:82/Publico/Documento/35921</t>
  </si>
  <si>
    <t>http://intranet.congresoson.gob.mx:82/Publico/Documento/35922</t>
  </si>
  <si>
    <t>http://intranet.congresoson.gob.mx:82/Publico/Documento/35923</t>
  </si>
  <si>
    <t>http://intranet.congresoson.gob.mx:82/Publico/Documento/35924</t>
  </si>
  <si>
    <t>http://intranet.congresoson.gob.mx:82/Publico/Documento/35927</t>
  </si>
  <si>
    <t>http://intranet.congresoson.gob.mx:82/Publico/Documento/35953</t>
  </si>
  <si>
    <t>http://intranet.congresoson.gob.mx:82/Publico/Documento/35941</t>
  </si>
  <si>
    <t>http://intranet.congresoson.gob.mx:82/Publico/Documento/35952</t>
  </si>
  <si>
    <t>http://intranet.congresoson.gob.mx:82/Publico/Documento/35954</t>
  </si>
  <si>
    <t>http://intranet.congresoson.gob.mx:82/Publico/Documento/35993</t>
  </si>
  <si>
    <t>http://intranet.congresoson.gob.mx:82/Publico/Documento/35994</t>
  </si>
  <si>
    <t>http://intranet.congresoson.gob.mx:82/Publico/Documento/36091</t>
  </si>
  <si>
    <t>http://intranet.congresoson.gob.mx:82/Publico/Documento/36102</t>
  </si>
  <si>
    <t xml:space="preserve">Folio 3382.- Escrito del Gobernador del Estado, asociado del Secretario de Gobierno, mediante el cual presenta ante este Poder Legislativo, iniciativa con proyecto de Decreto que reforma diversas disposiciones del Código Fiscal del Estado de Sonora. </t>
  </si>
  <si>
    <t>http://intranet.congresoson.gob.mx:82/Publico/Documento/36166</t>
  </si>
  <si>
    <t xml:space="preserve">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t>
  </si>
  <si>
    <t>http://intranet.congresoson.gob.mx:82/Publico/Documento/36167</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</si>
  <si>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</si>
  <si>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Resuelve remitir al titular del Poder Ejecutivo para su publicación en el Boletín Oficial del Gobierno del Estado de Sonora, la Ley número 170, que reforma y adiciona diversas disposiciones a la Constitución Política del Estado de Sonora.</t>
  </si>
  <si>
    <t>http://intranet.congresoson.gob.mx:82/Publico/Documento/36168</t>
  </si>
  <si>
    <t>154/LXIII</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</si>
  <si>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t>
  </si>
  <si>
    <t>http://intranet.congresoson.gob.mx:82/Publico/Documento/36263</t>
  </si>
  <si>
    <t>Remitir al titular del Poder Ejecutivo para su publicación en el Boletín Oficial del Gobierno del Estado de Sonora, la Ley número 172,</t>
  </si>
  <si>
    <t>Folio 3559.-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t>
  </si>
  <si>
    <t>http://intranet.congresoson.gob.mx:82/Publico/Documento/36264</t>
  </si>
  <si>
    <t>Gobernación y Puntos Constitucionales y Desarrollo Regional Productivo, en forma unida.</t>
  </si>
  <si>
    <t>Folio 3559.-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</si>
  <si>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</si>
  <si>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Exhortar, a la Secretaría de Economía del Estado de Sonora, con el fin de actualizar el Registro Estatal de Artesanas y Artesanos, e identificar e inscribir a las personas artesanas de la industria del bacanora e integrarles al Padrón de la Industria del Bacanora. </t>
  </si>
  <si>
    <t>http://intranet.congresoson.gob.mx:82/Publico/Documento/36158</t>
  </si>
  <si>
    <t>http://intranet.congresoson.gob.mx:82/Publico/Documento/36129</t>
  </si>
  <si>
    <t>http://intranet.congresoson.gob.mx:82/Publico/Documento/36128</t>
  </si>
  <si>
    <t>http://intranet.congresoson.gob.mx:82/Publico/Documento/36130</t>
  </si>
  <si>
    <t>http://intranet.congresoson.gob.mx:82/Publico/Documento/36131</t>
  </si>
  <si>
    <t>http://intranet.congresoson.gob.mx:82/Publico/Documento/36132</t>
  </si>
  <si>
    <t>http://intranet.congresoson.gob.mx:82/Publico/Documento/36133</t>
  </si>
  <si>
    <t>http://intranet.congresoson.gob.mx:82/Publico/Documento/36161</t>
  </si>
  <si>
    <t>http://intranet.congresoson.gob.mx:82/Publico/Documento/36149</t>
  </si>
  <si>
    <t>http://intranet.congresoson.gob.mx:82/Publico/Documento/36150</t>
  </si>
  <si>
    <t>http://intranet.congresoson.gob.mx:82/Publico/Documento/36162</t>
  </si>
  <si>
    <t>http://intranet.congresoson.gob.mx:82/Publico/Documento/36178</t>
  </si>
  <si>
    <t>http://intranet.congresoson.gob.mx:82/Publico/Documento/36201</t>
  </si>
  <si>
    <t>http://intranet.congresoson.gob.mx:82/Publico/Documento/36202</t>
  </si>
  <si>
    <t>http://intranet.congresoson.gob.mx:82/Publico/Documento/36127</t>
  </si>
  <si>
    <t xml:space="preserve">Reforma diversas disposiciones del Código Fiscal del Estado de Sonora. </t>
  </si>
  <si>
    <t>http://intranet.congresoson.gob.mx:82/Publico/Documento/36529</t>
  </si>
  <si>
    <t xml:space="preserve">Ley del Notariado para el Estado de Sonora. </t>
  </si>
  <si>
    <t xml:space="preserve">Ley de Movilidad y Seguridad Vial para el Estado de Sonora. </t>
  </si>
  <si>
    <t>http://intranet.congresoson.gob.mx:82/Publico/Documento/39011</t>
  </si>
  <si>
    <t xml:space="preserve">http://intranet.congresoson.gob.mx:82/Publico/Documento/39010 </t>
  </si>
  <si>
    <t xml:space="preserve">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t>
  </si>
  <si>
    <t>http://intranet.congresoson.gob.mx:82/Publico/Documento/36259</t>
  </si>
  <si>
    <t>Reforma diversas disposiciones a la Ley del Registro Civil para el Estado de Sonora, en materia del registro de nacimiento de personas mayores de sesenta años y prohibición de matrimonio de personas menores de edad.</t>
  </si>
  <si>
    <t>Ley de las Juventudes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</si>
</sst>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0">
    <xf numFmtId="0" fontId="0" fillId="0" borderId="0" xfId="0"/>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0" fontId="6" fillId="0" borderId="0" xfId="1" applyFont="1" applyFill="1" applyAlignment="1"/>
    <xf numFmtId="0" fontId="6" fillId="0" borderId="0" xfId="1" applyFont="1" applyFill="1" applyBorder="1" applyAlignment="1">
      <alignment horizontal="left"/>
    </xf>
    <xf numFmtId="0" fontId="5" fillId="0" borderId="0" xfId="5" applyFont="1" applyFill="1" applyAlignment="1">
      <alignment horizontal="center"/>
    </xf>
    <xf numFmtId="0" fontId="6" fillId="0" borderId="0" xfId="1" applyFont="1" applyFill="1"/>
    <xf numFmtId="0" fontId="6" fillId="0" borderId="0" xfId="2" applyFont="1" applyFill="1" applyBorder="1" applyAlignment="1">
      <alignment horizontal="left"/>
    </xf>
    <xf numFmtId="0" fontId="6" fillId="0" borderId="0" xfId="2" applyFont="1" applyFill="1" applyBorder="1" applyAlignment="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5" fillId="0" borderId="0" xfId="0" applyFont="1" applyFill="1" applyAlignment="1">
      <alignment horizontal="left"/>
    </xf>
    <xf numFmtId="14" fontId="2" fillId="0" borderId="0" xfId="0" applyNumberFormat="1" applyFont="1" applyFill="1" applyAlignment="1">
      <alignment horizontal="center"/>
    </xf>
    <xf numFmtId="0" fontId="5" fillId="0" borderId="0" xfId="0" applyFont="1" applyFill="1"/>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6001" TargetMode="External"/><Relationship Id="rId21" Type="http://schemas.openxmlformats.org/officeDocument/2006/relationships/hyperlink" Target="http://intranet.congresoson.gob.mx:82/Publico/Documento/35996" TargetMode="External"/><Relationship Id="rId42" Type="http://schemas.openxmlformats.org/officeDocument/2006/relationships/hyperlink" Target="http://intranet.congresoson.gob.mx:82/Publico/Documento/36095" TargetMode="External"/><Relationship Id="rId47" Type="http://schemas.openxmlformats.org/officeDocument/2006/relationships/hyperlink" Target="http://intranet.congresoson.gob.mx:82/Publico/Documento/36139" TargetMode="External"/><Relationship Id="rId63" Type="http://schemas.openxmlformats.org/officeDocument/2006/relationships/hyperlink" Target="http://intranet.congresoson.gob.mx:82/Publico/Documento/35805" TargetMode="External"/><Relationship Id="rId68" Type="http://schemas.openxmlformats.org/officeDocument/2006/relationships/hyperlink" Target="http://intranet.congresoson.gob.mx:82/Publico/Documento/35833" TargetMode="External"/><Relationship Id="rId84" Type="http://schemas.openxmlformats.org/officeDocument/2006/relationships/hyperlink" Target="http://intranet.congresoson.gob.mx:82/Publico/Documento/36167" TargetMode="External"/><Relationship Id="rId89" Type="http://schemas.openxmlformats.org/officeDocument/2006/relationships/hyperlink" Target="http://intranet.congresoson.gob.mx:82/Publico/Documento/36264" TargetMode="External"/><Relationship Id="rId16" Type="http://schemas.openxmlformats.org/officeDocument/2006/relationships/hyperlink" Target="http://intranet.congresoson.gob.mx:82/Publico/Documento/35829" TargetMode="External"/><Relationship Id="rId107" Type="http://schemas.openxmlformats.org/officeDocument/2006/relationships/hyperlink" Target="http://intranet.congresoson.gob.mx:82/Publico/Documento/39010" TargetMode="External"/><Relationship Id="rId11" Type="http://schemas.openxmlformats.org/officeDocument/2006/relationships/hyperlink" Target="http://intranet.congresoson.gob.mx:82/Publico/Documento/35825" TargetMode="External"/><Relationship Id="rId32" Type="http://schemas.openxmlformats.org/officeDocument/2006/relationships/hyperlink" Target="http://intranet.congresoson.gob.mx:82/Publico/Documento/36007" TargetMode="External"/><Relationship Id="rId37" Type="http://schemas.openxmlformats.org/officeDocument/2006/relationships/hyperlink" Target="http://intranet.congresoson.gob.mx:82/Publico/Documento/36012" TargetMode="External"/><Relationship Id="rId53" Type="http://schemas.openxmlformats.org/officeDocument/2006/relationships/hyperlink" Target="http://intranet.congresoson.gob.mx:82/Publico/Documento/36145" TargetMode="External"/><Relationship Id="rId58" Type="http://schemas.openxmlformats.org/officeDocument/2006/relationships/hyperlink" Target="http://intranet.congresoson.gob.mx:82/Publico/Documento/35734" TargetMode="External"/><Relationship Id="rId74" Type="http://schemas.openxmlformats.org/officeDocument/2006/relationships/hyperlink" Target="http://intranet.congresoson.gob.mx:82/Publico/Documento/35927" TargetMode="External"/><Relationship Id="rId79" Type="http://schemas.openxmlformats.org/officeDocument/2006/relationships/hyperlink" Target="http://intranet.congresoson.gob.mx:82/Publico/Documento/35993" TargetMode="External"/><Relationship Id="rId102" Type="http://schemas.openxmlformats.org/officeDocument/2006/relationships/hyperlink" Target="http://intranet.congresoson.gob.mx:82/Publico/Documento/36129" TargetMode="External"/><Relationship Id="rId5" Type="http://schemas.openxmlformats.org/officeDocument/2006/relationships/hyperlink" Target="http://intranet.congresoson.gob.mx:82/Publico/Documento/35774" TargetMode="External"/><Relationship Id="rId90" Type="http://schemas.openxmlformats.org/officeDocument/2006/relationships/hyperlink" Target="http://intranet.congresoson.gob.mx:82/Publico/Documento/36201" TargetMode="External"/><Relationship Id="rId95" Type="http://schemas.openxmlformats.org/officeDocument/2006/relationships/hyperlink" Target="http://intranet.congresoson.gob.mx:82/Publico/Documento/36150" TargetMode="External"/><Relationship Id="rId22" Type="http://schemas.openxmlformats.org/officeDocument/2006/relationships/hyperlink" Target="http://intranet.congresoson.gob.mx:82/Publico/Documento/35997" TargetMode="External"/><Relationship Id="rId27" Type="http://schemas.openxmlformats.org/officeDocument/2006/relationships/hyperlink" Target="http://intranet.congresoson.gob.mx:82/Publico/Documento/36002" TargetMode="External"/><Relationship Id="rId43" Type="http://schemas.openxmlformats.org/officeDocument/2006/relationships/hyperlink" Target="http://intranet.congresoson.gob.mx:82/Publico/Documento/36096" TargetMode="External"/><Relationship Id="rId48" Type="http://schemas.openxmlformats.org/officeDocument/2006/relationships/hyperlink" Target="http://intranet.congresoson.gob.mx:82/Publico/Documento/36140" TargetMode="External"/><Relationship Id="rId64" Type="http://schemas.openxmlformats.org/officeDocument/2006/relationships/hyperlink" Target="http://intranet.congresoson.gob.mx:82/Publico/Documento/35806" TargetMode="External"/><Relationship Id="rId69" Type="http://schemas.openxmlformats.org/officeDocument/2006/relationships/hyperlink" Target="http://intranet.congresoson.gob.mx:82/Publico/Documento/35920" TargetMode="External"/><Relationship Id="rId80" Type="http://schemas.openxmlformats.org/officeDocument/2006/relationships/hyperlink" Target="http://intranet.congresoson.gob.mx:82/Publico/Documento/35994" TargetMode="External"/><Relationship Id="rId85" Type="http://schemas.openxmlformats.org/officeDocument/2006/relationships/hyperlink" Target="http://intranet.congresoson.gob.mx:82/Publico/Documento/36168" TargetMode="External"/><Relationship Id="rId12" Type="http://schemas.openxmlformats.org/officeDocument/2006/relationships/hyperlink" Target="http://intranet.congresoson.gob.mx:82/Publico/Documento/35826" TargetMode="External"/><Relationship Id="rId17" Type="http://schemas.openxmlformats.org/officeDocument/2006/relationships/hyperlink" Target="http://intranet.congresoson.gob.mx:82/Publico/Documento/35830" TargetMode="External"/><Relationship Id="rId33" Type="http://schemas.openxmlformats.org/officeDocument/2006/relationships/hyperlink" Target="http://intranet.congresoson.gob.mx:82/Publico/Documento/36008" TargetMode="External"/><Relationship Id="rId38" Type="http://schemas.openxmlformats.org/officeDocument/2006/relationships/hyperlink" Target="http://intranet.congresoson.gob.mx:82/Publico/Documento/36013" TargetMode="External"/><Relationship Id="rId59" Type="http://schemas.openxmlformats.org/officeDocument/2006/relationships/hyperlink" Target="http://intranet.congresoson.gob.mx:82/Publico/Documento/35767" TargetMode="External"/><Relationship Id="rId103" Type="http://schemas.openxmlformats.org/officeDocument/2006/relationships/hyperlink" Target="http://intranet.congresoson.gob.mx:82/Publico/Documento/36128" TargetMode="External"/><Relationship Id="rId108" Type="http://schemas.openxmlformats.org/officeDocument/2006/relationships/hyperlink" Target="http://intranet.congresoson.gob.mx:82/Publico/Documento/36259" TargetMode="External"/><Relationship Id="rId54" Type="http://schemas.openxmlformats.org/officeDocument/2006/relationships/hyperlink" Target="http://intranet.congresoson.gob.mx:82/Publico/Documento/36146" TargetMode="External"/><Relationship Id="rId70" Type="http://schemas.openxmlformats.org/officeDocument/2006/relationships/hyperlink" Target="http://intranet.congresoson.gob.mx:82/Publico/Documento/35921" TargetMode="External"/><Relationship Id="rId75" Type="http://schemas.openxmlformats.org/officeDocument/2006/relationships/hyperlink" Target="http://intranet.congresoson.gob.mx:82/Publico/Documento/35941" TargetMode="External"/><Relationship Id="rId91" Type="http://schemas.openxmlformats.org/officeDocument/2006/relationships/hyperlink" Target="http://intranet.congresoson.gob.mx:82/Publico/Documento/36202" TargetMode="External"/><Relationship Id="rId96" Type="http://schemas.openxmlformats.org/officeDocument/2006/relationships/hyperlink" Target="http://intranet.congresoson.gob.mx:82/Publico/Documento/36162" TargetMode="External"/><Relationship Id="rId1" Type="http://schemas.openxmlformats.org/officeDocument/2006/relationships/hyperlink" Target="http://intranet.congresoson.gob.mx:82/Publico/Documento/35770" TargetMode="External"/><Relationship Id="rId6" Type="http://schemas.openxmlformats.org/officeDocument/2006/relationships/hyperlink" Target="http://intranet.congresoson.gob.mx:82/Publico/Documento/35820" TargetMode="External"/><Relationship Id="rId15" Type="http://schemas.openxmlformats.org/officeDocument/2006/relationships/hyperlink" Target="http://intranet.congresoson.gob.mx:82/Publico/Documento/35828" TargetMode="External"/><Relationship Id="rId23" Type="http://schemas.openxmlformats.org/officeDocument/2006/relationships/hyperlink" Target="http://intranet.congresoson.gob.mx:82/Publico/Documento/35998" TargetMode="External"/><Relationship Id="rId28" Type="http://schemas.openxmlformats.org/officeDocument/2006/relationships/hyperlink" Target="http://intranet.congresoson.gob.mx:82/Publico/Documento/36003" TargetMode="External"/><Relationship Id="rId36" Type="http://schemas.openxmlformats.org/officeDocument/2006/relationships/hyperlink" Target="http://intranet.congresoson.gob.mx:82/Publico/Documento/36011" TargetMode="External"/><Relationship Id="rId49" Type="http://schemas.openxmlformats.org/officeDocument/2006/relationships/hyperlink" Target="http://intranet.congresoson.gob.mx:82/Publico/Documento/36141" TargetMode="External"/><Relationship Id="rId57" Type="http://schemas.openxmlformats.org/officeDocument/2006/relationships/hyperlink" Target="http://intranet.congresoson.gob.mx:82/Publico/Documento/36137" TargetMode="External"/><Relationship Id="rId106" Type="http://schemas.openxmlformats.org/officeDocument/2006/relationships/hyperlink" Target="http://intranet.congresoson.gob.mx:82/Publico/Documento/39011" TargetMode="External"/><Relationship Id="rId10" Type="http://schemas.openxmlformats.org/officeDocument/2006/relationships/hyperlink" Target="http://intranet.congresoson.gob.mx:82/Publico/Documento/35824" TargetMode="External"/><Relationship Id="rId31" Type="http://schemas.openxmlformats.org/officeDocument/2006/relationships/hyperlink" Target="http://intranet.congresoson.gob.mx:82/Publico/Documento/36006" TargetMode="External"/><Relationship Id="rId44" Type="http://schemas.openxmlformats.org/officeDocument/2006/relationships/hyperlink" Target="http://intranet.congresoson.gob.mx:82/Publico/Documento/36097" TargetMode="External"/><Relationship Id="rId52" Type="http://schemas.openxmlformats.org/officeDocument/2006/relationships/hyperlink" Target="http://intranet.congresoson.gob.mx:82/Publico/Documento/36144" TargetMode="External"/><Relationship Id="rId60" Type="http://schemas.openxmlformats.org/officeDocument/2006/relationships/hyperlink" Target="http://intranet.congresoson.gob.mx:82/Publico/Documento/35768" TargetMode="External"/><Relationship Id="rId65" Type="http://schemas.openxmlformats.org/officeDocument/2006/relationships/hyperlink" Target="http://intranet.congresoson.gob.mx:82/Publico/Documento/35811" TargetMode="External"/><Relationship Id="rId73" Type="http://schemas.openxmlformats.org/officeDocument/2006/relationships/hyperlink" Target="http://intranet.congresoson.gob.mx:82/Publico/Documento/35924" TargetMode="External"/><Relationship Id="rId78" Type="http://schemas.openxmlformats.org/officeDocument/2006/relationships/hyperlink" Target="http://intranet.congresoson.gob.mx:82/Publico/Documento/35954" TargetMode="External"/><Relationship Id="rId81" Type="http://schemas.openxmlformats.org/officeDocument/2006/relationships/hyperlink" Target="http://intranet.congresoson.gob.mx:82/Publico/Documento/36091" TargetMode="External"/><Relationship Id="rId86" Type="http://schemas.openxmlformats.org/officeDocument/2006/relationships/hyperlink" Target="http://intranet.congresoson.gob.mx:82/Publico/Documento/36263" TargetMode="External"/><Relationship Id="rId94" Type="http://schemas.openxmlformats.org/officeDocument/2006/relationships/hyperlink" Target="http://intranet.congresoson.gob.mx:82/Publico/Documento/36149" TargetMode="External"/><Relationship Id="rId99" Type="http://schemas.openxmlformats.org/officeDocument/2006/relationships/hyperlink" Target="http://intranet.congresoson.gob.mx:82/Publico/Documento/36130" TargetMode="External"/><Relationship Id="rId101" Type="http://schemas.openxmlformats.org/officeDocument/2006/relationships/hyperlink" Target="http://intranet.congresoson.gob.mx:82/Publico/Documento/36132" TargetMode="External"/><Relationship Id="rId4" Type="http://schemas.openxmlformats.org/officeDocument/2006/relationships/hyperlink" Target="http://intranet.congresoson.gob.mx:82/Publico/Documento/35773" TargetMode="External"/><Relationship Id="rId9" Type="http://schemas.openxmlformats.org/officeDocument/2006/relationships/hyperlink" Target="http://intranet.congresoson.gob.mx:82/Publico/Documento/35823" TargetMode="External"/><Relationship Id="rId13" Type="http://schemas.openxmlformats.org/officeDocument/2006/relationships/hyperlink" Target="http://intranet.congresoson.gob.mx:82/Publico/Documento/35827" TargetMode="External"/><Relationship Id="rId18" Type="http://schemas.openxmlformats.org/officeDocument/2006/relationships/hyperlink" Target="http://intranet.congresoson.gob.mx:82/Publico/Documento/35831" TargetMode="External"/><Relationship Id="rId39" Type="http://schemas.openxmlformats.org/officeDocument/2006/relationships/hyperlink" Target="http://intranet.congresoson.gob.mx:82/Publico/Documento/36014" TargetMode="External"/><Relationship Id="rId109" Type="http://schemas.openxmlformats.org/officeDocument/2006/relationships/printerSettings" Target="../printerSettings/printerSettings1.bin"/><Relationship Id="rId34" Type="http://schemas.openxmlformats.org/officeDocument/2006/relationships/hyperlink" Target="http://intranet.congresoson.gob.mx:82/Publico/Documento/36009" TargetMode="External"/><Relationship Id="rId50" Type="http://schemas.openxmlformats.org/officeDocument/2006/relationships/hyperlink" Target="http://intranet.congresoson.gob.mx:82/Publico/Documento/36142" TargetMode="External"/><Relationship Id="rId55" Type="http://schemas.openxmlformats.org/officeDocument/2006/relationships/hyperlink" Target="http://intranet.congresoson.gob.mx:82/Publico/Documento/36147" TargetMode="External"/><Relationship Id="rId76" Type="http://schemas.openxmlformats.org/officeDocument/2006/relationships/hyperlink" Target="http://intranet.congresoson.gob.mx:82/Publico/Documento/35952" TargetMode="External"/><Relationship Id="rId97" Type="http://schemas.openxmlformats.org/officeDocument/2006/relationships/hyperlink" Target="http://intranet.congresoson.gob.mx:82/Publico/Documento/36158" TargetMode="External"/><Relationship Id="rId104" Type="http://schemas.openxmlformats.org/officeDocument/2006/relationships/hyperlink" Target="http://intranet.congresoson.gob.mx:82/Publico/Documento/36127" TargetMode="External"/><Relationship Id="rId7" Type="http://schemas.openxmlformats.org/officeDocument/2006/relationships/hyperlink" Target="http://intranet.congresoson.gob.mx:82/Publico/Documento/35821" TargetMode="External"/><Relationship Id="rId71" Type="http://schemas.openxmlformats.org/officeDocument/2006/relationships/hyperlink" Target="http://intranet.congresoson.gob.mx:82/Publico/Documento/35922" TargetMode="External"/><Relationship Id="rId92" Type="http://schemas.openxmlformats.org/officeDocument/2006/relationships/hyperlink" Target="http://intranet.congresoson.gob.mx:82/Publico/Documento/36178" TargetMode="External"/><Relationship Id="rId2" Type="http://schemas.openxmlformats.org/officeDocument/2006/relationships/hyperlink" Target="http://intranet.congresoson.gob.mx:82/Publico/Documento/35771" TargetMode="External"/><Relationship Id="rId29" Type="http://schemas.openxmlformats.org/officeDocument/2006/relationships/hyperlink" Target="http://intranet.congresoson.gob.mx:82/Publico/Documento/36004" TargetMode="External"/><Relationship Id="rId24" Type="http://schemas.openxmlformats.org/officeDocument/2006/relationships/hyperlink" Target="http://intranet.congresoson.gob.mx:82/Publico/Documento/35999" TargetMode="External"/><Relationship Id="rId40" Type="http://schemas.openxmlformats.org/officeDocument/2006/relationships/hyperlink" Target="http://intranet.congresoson.gob.mx:82/Publico/Documento/36015" TargetMode="External"/><Relationship Id="rId45" Type="http://schemas.openxmlformats.org/officeDocument/2006/relationships/hyperlink" Target="http://intranet.congresoson.gob.mx:82/Publico/Documento/36099" TargetMode="External"/><Relationship Id="rId66" Type="http://schemas.openxmlformats.org/officeDocument/2006/relationships/hyperlink" Target="http://intranet.congresoson.gob.mx:82/Publico/Documento/35809" TargetMode="External"/><Relationship Id="rId87" Type="http://schemas.openxmlformats.org/officeDocument/2006/relationships/hyperlink" Target="http://intranet.congresoson.gob.mx:82/Publico/Documento/36264" TargetMode="External"/><Relationship Id="rId61" Type="http://schemas.openxmlformats.org/officeDocument/2006/relationships/hyperlink" Target="http://intranet.congresoson.gob.mx:82/Publico/Documento/35769" TargetMode="External"/><Relationship Id="rId82" Type="http://schemas.openxmlformats.org/officeDocument/2006/relationships/hyperlink" Target="http://intranet.congresoson.gob.mx:82/Publico/Documento/36102" TargetMode="External"/><Relationship Id="rId19" Type="http://schemas.openxmlformats.org/officeDocument/2006/relationships/hyperlink" Target="http://intranet.congresoson.gob.mx:82/Publico/Documento/35832" TargetMode="External"/><Relationship Id="rId14" Type="http://schemas.openxmlformats.org/officeDocument/2006/relationships/hyperlink" Target="http://intranet.congresoson.gob.mx:82/Publico/Documento/35827" TargetMode="External"/><Relationship Id="rId30" Type="http://schemas.openxmlformats.org/officeDocument/2006/relationships/hyperlink" Target="http://intranet.congresoson.gob.mx:82/Publico/Documento/36005" TargetMode="External"/><Relationship Id="rId35" Type="http://schemas.openxmlformats.org/officeDocument/2006/relationships/hyperlink" Target="http://intranet.congresoson.gob.mx:82/Publico/Documento/36010" TargetMode="External"/><Relationship Id="rId56" Type="http://schemas.openxmlformats.org/officeDocument/2006/relationships/hyperlink" Target="http://intranet.congresoson.gob.mx:82/Publico/Documento/36136" TargetMode="External"/><Relationship Id="rId77" Type="http://schemas.openxmlformats.org/officeDocument/2006/relationships/hyperlink" Target="http://intranet.congresoson.gob.mx:82/Publico/Documento/35953" TargetMode="External"/><Relationship Id="rId100" Type="http://schemas.openxmlformats.org/officeDocument/2006/relationships/hyperlink" Target="http://intranet.congresoson.gob.mx:82/Publico/Documento/36131" TargetMode="External"/><Relationship Id="rId105" Type="http://schemas.openxmlformats.org/officeDocument/2006/relationships/hyperlink" Target="http://intranet.congresoson.gob.mx:82/Publico/Documento/36529" TargetMode="External"/><Relationship Id="rId8" Type="http://schemas.openxmlformats.org/officeDocument/2006/relationships/hyperlink" Target="http://intranet.congresoson.gob.mx:82/Publico/Documento/35822" TargetMode="External"/><Relationship Id="rId51" Type="http://schemas.openxmlformats.org/officeDocument/2006/relationships/hyperlink" Target="http://intranet.congresoson.gob.mx:82/Publico/Documento/36143" TargetMode="External"/><Relationship Id="rId72" Type="http://schemas.openxmlformats.org/officeDocument/2006/relationships/hyperlink" Target="http://intranet.congresoson.gob.mx:82/Publico/Documento/35923" TargetMode="External"/><Relationship Id="rId93" Type="http://schemas.openxmlformats.org/officeDocument/2006/relationships/hyperlink" Target="http://intranet.congresoson.gob.mx:82/Publico/Documento/36161" TargetMode="External"/><Relationship Id="rId98" Type="http://schemas.openxmlformats.org/officeDocument/2006/relationships/hyperlink" Target="http://intranet.congresoson.gob.mx:82/Publico/Documento/36133" TargetMode="External"/><Relationship Id="rId3" Type="http://schemas.openxmlformats.org/officeDocument/2006/relationships/hyperlink" Target="http://intranet.congresoson.gob.mx:82/Publico/Documento/35772" TargetMode="External"/><Relationship Id="rId25" Type="http://schemas.openxmlformats.org/officeDocument/2006/relationships/hyperlink" Target="http://intranet.congresoson.gob.mx:82/Publico/Documento/36000" TargetMode="External"/><Relationship Id="rId46" Type="http://schemas.openxmlformats.org/officeDocument/2006/relationships/hyperlink" Target="http://intranet.congresoson.gob.mx:82/Publico/Documento/36138" TargetMode="External"/><Relationship Id="rId67" Type="http://schemas.openxmlformats.org/officeDocument/2006/relationships/hyperlink" Target="http://intranet.congresoson.gob.mx:82/Publico/Documento/35810" TargetMode="External"/><Relationship Id="rId20" Type="http://schemas.openxmlformats.org/officeDocument/2006/relationships/hyperlink" Target="http://intranet.congresoson.gob.mx:82/Publico/Documento/35995" TargetMode="External"/><Relationship Id="rId41" Type="http://schemas.openxmlformats.org/officeDocument/2006/relationships/hyperlink" Target="http://intranet.congresoson.gob.mx:82/Publico/Documento/36094" TargetMode="External"/><Relationship Id="rId62" Type="http://schemas.openxmlformats.org/officeDocument/2006/relationships/hyperlink" Target="http://intranet.congresoson.gob.mx:82/Publico/Documento/35804" TargetMode="External"/><Relationship Id="rId83" Type="http://schemas.openxmlformats.org/officeDocument/2006/relationships/hyperlink" Target="http://intranet.congresoson.gob.mx:82/Publico/Documento/36166" TargetMode="External"/><Relationship Id="rId88" Type="http://schemas.openxmlformats.org/officeDocument/2006/relationships/hyperlink" Target="http://intranet.congresoson.gob.mx:82/Publico/Documento/362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1"/>
  <sheetViews>
    <sheetView tabSelected="1" topLeftCell="H43" zoomScaleNormal="100" workbookViewId="0">
      <selection activeCell="K69" sqref="K69"/>
    </sheetView>
  </sheetViews>
  <sheetFormatPr baseColWidth="10" defaultColWidth="9.140625" defaultRowHeight="12.75" x14ac:dyDescent="0.2"/>
  <cols>
    <col min="1" max="1" width="8.140625" style="1" bestFit="1" customWidth="1"/>
    <col min="2" max="2" width="36.5703125" style="1" bestFit="1" customWidth="1"/>
    <col min="3" max="3" width="39.140625" style="1" bestFit="1" customWidth="1"/>
    <col min="4" max="4" width="19.5703125" style="1" bestFit="1" customWidth="1"/>
    <col min="5" max="5" width="22.42578125" style="1" bestFit="1" customWidth="1"/>
    <col min="6" max="6" width="13.140625" style="1" bestFit="1" customWidth="1"/>
    <col min="7" max="7" width="24" style="1" customWidth="1"/>
    <col min="8" max="8" width="33.85546875" style="1" bestFit="1" customWidth="1"/>
    <col min="9" max="9" width="35.5703125" style="1" bestFit="1" customWidth="1"/>
    <col min="10" max="10" width="16" style="1" bestFit="1" customWidth="1"/>
    <col min="11" max="11" width="17.85546875" style="1" customWidth="1"/>
    <col min="12" max="12" width="31" style="1" bestFit="1" customWidth="1"/>
    <col min="13" max="13" width="17.28515625" style="1" customWidth="1"/>
    <col min="14" max="14" width="90.28515625" style="1" customWidth="1"/>
    <col min="15" max="15" width="29.28515625" style="1" customWidth="1"/>
    <col min="16" max="16" width="24" style="1" customWidth="1"/>
    <col min="17" max="17" width="58.85546875" style="1" customWidth="1"/>
    <col min="18" max="18" width="38.85546875" style="1" customWidth="1"/>
    <col min="19" max="19" width="17.5703125" style="1" customWidth="1"/>
    <col min="20" max="20" width="21.28515625" style="1" customWidth="1"/>
    <col min="21" max="21" width="17.28515625" style="3" customWidth="1"/>
    <col min="22" max="22" width="57.42578125" style="1" customWidth="1"/>
    <col min="23" max="23" width="29.28515625" style="1" bestFit="1" customWidth="1"/>
    <col min="24" max="24" width="17.7109375" style="1" bestFit="1" customWidth="1"/>
    <col min="25" max="25" width="30.5703125" style="1" bestFit="1" customWidth="1"/>
    <col min="26" max="26" width="20.28515625" style="1" bestFit="1" customWidth="1"/>
    <col min="27" max="27" width="10.140625" style="1" bestFit="1" customWidth="1"/>
    <col min="28" max="16384" width="9.140625" style="1"/>
  </cols>
  <sheetData>
    <row r="1" spans="1:27" hidden="1" x14ac:dyDescent="0.2">
      <c r="A1" s="1" t="s">
        <v>0</v>
      </c>
    </row>
    <row r="2" spans="1:27" x14ac:dyDescent="0.2">
      <c r="A2" s="10" t="s">
        <v>1</v>
      </c>
      <c r="B2" s="11"/>
      <c r="C2" s="11"/>
      <c r="D2" s="10" t="s">
        <v>2</v>
      </c>
      <c r="E2" s="11"/>
      <c r="F2" s="11"/>
      <c r="G2" s="10" t="s">
        <v>3</v>
      </c>
      <c r="H2" s="11"/>
      <c r="I2" s="11"/>
    </row>
    <row r="3" spans="1:27" x14ac:dyDescent="0.2">
      <c r="A3" s="12" t="s">
        <v>4</v>
      </c>
      <c r="B3" s="11"/>
      <c r="C3" s="11"/>
      <c r="D3" s="12" t="s">
        <v>5</v>
      </c>
      <c r="E3" s="11"/>
      <c r="F3" s="11"/>
      <c r="G3" s="12" t="s">
        <v>6</v>
      </c>
      <c r="H3" s="11"/>
      <c r="I3" s="11"/>
    </row>
    <row r="4" spans="1:27" hidden="1" x14ac:dyDescent="0.2">
      <c r="A4" s="1" t="s">
        <v>7</v>
      </c>
      <c r="B4" s="1" t="s">
        <v>8</v>
      </c>
      <c r="C4" s="1" t="s">
        <v>8</v>
      </c>
      <c r="D4" s="1" t="s">
        <v>9</v>
      </c>
      <c r="E4" s="1" t="s">
        <v>9</v>
      </c>
      <c r="F4" s="1" t="s">
        <v>10</v>
      </c>
      <c r="G4" s="1" t="s">
        <v>10</v>
      </c>
      <c r="H4" s="1" t="s">
        <v>8</v>
      </c>
      <c r="I4" s="1" t="s">
        <v>8</v>
      </c>
      <c r="J4" s="1" t="s">
        <v>9</v>
      </c>
      <c r="K4" s="1" t="s">
        <v>9</v>
      </c>
      <c r="L4" s="1" t="s">
        <v>8</v>
      </c>
      <c r="M4" s="1" t="s">
        <v>10</v>
      </c>
      <c r="N4" s="1" t="s">
        <v>11</v>
      </c>
      <c r="O4" s="1" t="s">
        <v>11</v>
      </c>
      <c r="P4" s="1" t="s">
        <v>9</v>
      </c>
      <c r="Q4" s="1" t="s">
        <v>12</v>
      </c>
      <c r="R4" s="1" t="s">
        <v>9</v>
      </c>
      <c r="S4" s="1" t="s">
        <v>9</v>
      </c>
      <c r="T4" s="1" t="s">
        <v>9</v>
      </c>
      <c r="U4" s="3" t="s">
        <v>8</v>
      </c>
      <c r="V4" s="1" t="s">
        <v>12</v>
      </c>
      <c r="W4" s="1" t="s">
        <v>11</v>
      </c>
      <c r="X4" s="1" t="s">
        <v>8</v>
      </c>
      <c r="Y4" s="1" t="s">
        <v>11</v>
      </c>
      <c r="Z4" s="1" t="s">
        <v>13</v>
      </c>
      <c r="AA4" s="1" t="s">
        <v>14</v>
      </c>
    </row>
    <row r="5" spans="1:27"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3" t="s">
        <v>35</v>
      </c>
      <c r="V5" s="1" t="s">
        <v>36</v>
      </c>
      <c r="W5" s="1" t="s">
        <v>37</v>
      </c>
      <c r="X5" s="1" t="s">
        <v>38</v>
      </c>
      <c r="Y5" s="1" t="s">
        <v>39</v>
      </c>
      <c r="Z5" s="1" t="s">
        <v>40</v>
      </c>
      <c r="AA5" s="1" t="s">
        <v>41</v>
      </c>
    </row>
    <row r="6" spans="1:27" x14ac:dyDescent="0.2">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s="16" customFormat="1" x14ac:dyDescent="0.2">
      <c r="A8" s="13">
        <v>2023</v>
      </c>
      <c r="B8" s="14">
        <v>45019</v>
      </c>
      <c r="C8" s="14">
        <v>45020</v>
      </c>
      <c r="D8" s="15" t="s">
        <v>110</v>
      </c>
      <c r="E8" s="13" t="s">
        <v>111</v>
      </c>
      <c r="F8" s="13" t="s">
        <v>71</v>
      </c>
      <c r="G8" s="13" t="s">
        <v>77</v>
      </c>
      <c r="H8" s="14">
        <v>44958</v>
      </c>
      <c r="I8" s="14">
        <v>45046</v>
      </c>
      <c r="J8" s="6" t="s">
        <v>123</v>
      </c>
      <c r="K8" s="15">
        <v>1651</v>
      </c>
      <c r="L8" s="14">
        <v>45019</v>
      </c>
      <c r="M8" s="13" t="s">
        <v>85</v>
      </c>
      <c r="N8" s="16" t="s">
        <v>124</v>
      </c>
      <c r="O8" s="17" t="s">
        <v>86</v>
      </c>
      <c r="P8" s="17" t="s">
        <v>95</v>
      </c>
      <c r="Q8" s="4" t="s">
        <v>125</v>
      </c>
      <c r="R8" s="16" t="s">
        <v>109</v>
      </c>
      <c r="T8" s="16" t="s">
        <v>126</v>
      </c>
      <c r="U8" s="14">
        <v>45019</v>
      </c>
      <c r="V8" s="9" t="s">
        <v>280</v>
      </c>
      <c r="W8" s="16" t="s">
        <v>88</v>
      </c>
      <c r="X8" s="14">
        <v>45020</v>
      </c>
      <c r="Y8" s="13" t="s">
        <v>89</v>
      </c>
      <c r="Z8" s="14">
        <v>45019</v>
      </c>
    </row>
    <row r="9" spans="1:27" s="16" customFormat="1" x14ac:dyDescent="0.2">
      <c r="A9" s="13">
        <v>2023</v>
      </c>
      <c r="B9" s="14">
        <v>45027</v>
      </c>
      <c r="C9" s="14">
        <v>45028</v>
      </c>
      <c r="D9" s="15" t="s">
        <v>110</v>
      </c>
      <c r="E9" s="13" t="s">
        <v>111</v>
      </c>
      <c r="F9" s="13" t="s">
        <v>71</v>
      </c>
      <c r="G9" s="13" t="s">
        <v>77</v>
      </c>
      <c r="H9" s="14">
        <v>44958</v>
      </c>
      <c r="I9" s="14">
        <v>45046</v>
      </c>
      <c r="J9" s="6" t="s">
        <v>127</v>
      </c>
      <c r="K9" s="15">
        <v>1652</v>
      </c>
      <c r="L9" s="14">
        <v>45027</v>
      </c>
      <c r="M9" s="13" t="s">
        <v>85</v>
      </c>
      <c r="N9" s="16" t="s">
        <v>279</v>
      </c>
      <c r="O9" s="17" t="s">
        <v>86</v>
      </c>
      <c r="P9" s="17" t="s">
        <v>104</v>
      </c>
      <c r="Q9" s="4" t="s">
        <v>128</v>
      </c>
      <c r="R9" s="16" t="s">
        <v>105</v>
      </c>
      <c r="U9" s="14"/>
      <c r="V9" s="8"/>
      <c r="W9" s="16" t="s">
        <v>88</v>
      </c>
      <c r="X9" s="14">
        <v>45028</v>
      </c>
      <c r="Y9" s="13" t="s">
        <v>89</v>
      </c>
      <c r="Z9" s="14">
        <v>45027</v>
      </c>
    </row>
    <row r="10" spans="1:27" s="16" customFormat="1" x14ac:dyDescent="0.2">
      <c r="A10" s="13">
        <v>2023</v>
      </c>
      <c r="B10" s="14">
        <v>45029</v>
      </c>
      <c r="C10" s="14">
        <v>45030</v>
      </c>
      <c r="D10" s="15" t="s">
        <v>110</v>
      </c>
      <c r="E10" s="13" t="s">
        <v>111</v>
      </c>
      <c r="F10" s="13" t="s">
        <v>71</v>
      </c>
      <c r="G10" s="13" t="s">
        <v>77</v>
      </c>
      <c r="H10" s="14">
        <v>44958</v>
      </c>
      <c r="I10" s="14">
        <v>45046</v>
      </c>
      <c r="J10" s="6" t="s">
        <v>129</v>
      </c>
      <c r="K10" s="15">
        <v>1656</v>
      </c>
      <c r="L10" s="14">
        <v>45029</v>
      </c>
      <c r="M10" s="13" t="s">
        <v>85</v>
      </c>
      <c r="N10" s="16" t="s">
        <v>130</v>
      </c>
      <c r="O10" s="17" t="s">
        <v>86</v>
      </c>
      <c r="P10" s="17" t="s">
        <v>91</v>
      </c>
      <c r="Q10" s="4" t="s">
        <v>131</v>
      </c>
      <c r="R10" s="16" t="s">
        <v>109</v>
      </c>
      <c r="T10" s="16" t="s">
        <v>132</v>
      </c>
      <c r="U10" s="14">
        <v>45029</v>
      </c>
      <c r="V10" s="9" t="s">
        <v>281</v>
      </c>
      <c r="W10" s="16" t="s">
        <v>88</v>
      </c>
      <c r="X10" s="14">
        <v>45030</v>
      </c>
      <c r="Y10" s="13" t="s">
        <v>89</v>
      </c>
      <c r="Z10" s="14">
        <v>45029</v>
      </c>
    </row>
    <row r="11" spans="1:27" s="16" customFormat="1" x14ac:dyDescent="0.2">
      <c r="A11" s="13">
        <v>2023</v>
      </c>
      <c r="B11" s="14">
        <v>45029</v>
      </c>
      <c r="C11" s="14">
        <v>45030</v>
      </c>
      <c r="D11" s="15" t="s">
        <v>110</v>
      </c>
      <c r="E11" s="13" t="s">
        <v>111</v>
      </c>
      <c r="F11" s="13" t="s">
        <v>71</v>
      </c>
      <c r="G11" s="13" t="s">
        <v>77</v>
      </c>
      <c r="H11" s="14">
        <v>44958</v>
      </c>
      <c r="I11" s="14">
        <v>45046</v>
      </c>
      <c r="J11" s="6" t="s">
        <v>129</v>
      </c>
      <c r="K11" s="15">
        <v>1656</v>
      </c>
      <c r="L11" s="14">
        <v>45029</v>
      </c>
      <c r="M11" s="13" t="s">
        <v>85</v>
      </c>
      <c r="N11" s="16" t="s">
        <v>133</v>
      </c>
      <c r="O11" s="17" t="s">
        <v>86</v>
      </c>
      <c r="P11" s="17" t="s">
        <v>117</v>
      </c>
      <c r="Q11" s="4" t="s">
        <v>134</v>
      </c>
      <c r="R11" s="16" t="s">
        <v>109</v>
      </c>
      <c r="T11" s="16" t="s">
        <v>135</v>
      </c>
      <c r="U11" s="14">
        <v>45029</v>
      </c>
      <c r="V11" s="9" t="s">
        <v>282</v>
      </c>
      <c r="W11" s="16" t="s">
        <v>88</v>
      </c>
      <c r="X11" s="14">
        <v>45030</v>
      </c>
      <c r="Y11" s="13" t="s">
        <v>89</v>
      </c>
      <c r="Z11" s="14">
        <v>45029</v>
      </c>
    </row>
    <row r="12" spans="1:27" s="16" customFormat="1" x14ac:dyDescent="0.2">
      <c r="A12" s="13">
        <v>2023</v>
      </c>
      <c r="B12" s="14">
        <v>45029</v>
      </c>
      <c r="C12" s="14">
        <v>45030</v>
      </c>
      <c r="D12" s="15" t="s">
        <v>110</v>
      </c>
      <c r="E12" s="13" t="s">
        <v>111</v>
      </c>
      <c r="F12" s="13" t="s">
        <v>71</v>
      </c>
      <c r="G12" s="13" t="s">
        <v>77</v>
      </c>
      <c r="H12" s="14">
        <v>44958</v>
      </c>
      <c r="I12" s="14">
        <v>45046</v>
      </c>
      <c r="J12" s="6" t="s">
        <v>129</v>
      </c>
      <c r="K12" s="15">
        <v>1656</v>
      </c>
      <c r="L12" s="14">
        <v>45029</v>
      </c>
      <c r="M12" s="13" t="s">
        <v>85</v>
      </c>
      <c r="N12" s="16" t="s">
        <v>136</v>
      </c>
      <c r="O12" s="17" t="s">
        <v>86</v>
      </c>
      <c r="P12" s="17" t="s">
        <v>112</v>
      </c>
      <c r="Q12" s="4" t="s">
        <v>137</v>
      </c>
      <c r="R12" s="16" t="s">
        <v>109</v>
      </c>
      <c r="T12" s="16" t="s">
        <v>138</v>
      </c>
      <c r="U12" s="14">
        <v>45029</v>
      </c>
      <c r="V12" s="9" t="s">
        <v>283</v>
      </c>
      <c r="W12" s="16" t="s">
        <v>88</v>
      </c>
      <c r="X12" s="14">
        <v>45030</v>
      </c>
      <c r="Y12" s="13" t="s">
        <v>89</v>
      </c>
      <c r="Z12" s="14">
        <v>45029</v>
      </c>
    </row>
    <row r="13" spans="1:27" s="16" customFormat="1" x14ac:dyDescent="0.2">
      <c r="A13" s="13">
        <v>2023</v>
      </c>
      <c r="B13" s="14">
        <v>45034</v>
      </c>
      <c r="C13" s="14">
        <v>45035</v>
      </c>
      <c r="D13" s="15" t="s">
        <v>110</v>
      </c>
      <c r="E13" s="13" t="s">
        <v>111</v>
      </c>
      <c r="F13" s="13" t="s">
        <v>71</v>
      </c>
      <c r="G13" s="13" t="s">
        <v>77</v>
      </c>
      <c r="H13" s="14">
        <v>44958</v>
      </c>
      <c r="I13" s="14">
        <v>45046</v>
      </c>
      <c r="J13" s="6" t="s">
        <v>139</v>
      </c>
      <c r="K13" s="15">
        <v>1660</v>
      </c>
      <c r="L13" s="14">
        <v>45034</v>
      </c>
      <c r="M13" s="13" t="s">
        <v>83</v>
      </c>
      <c r="N13" s="16" t="s">
        <v>140</v>
      </c>
      <c r="O13" s="17" t="s">
        <v>86</v>
      </c>
      <c r="P13" s="17" t="s">
        <v>90</v>
      </c>
      <c r="Q13" s="4" t="s">
        <v>141</v>
      </c>
      <c r="R13" s="16" t="s">
        <v>101</v>
      </c>
      <c r="U13" s="14"/>
      <c r="V13" s="8"/>
      <c r="W13" s="16" t="s">
        <v>88</v>
      </c>
      <c r="X13" s="14">
        <v>45035</v>
      </c>
      <c r="Y13" s="13" t="s">
        <v>89</v>
      </c>
      <c r="Z13" s="14">
        <v>45034</v>
      </c>
    </row>
    <row r="14" spans="1:27" s="16" customFormat="1" x14ac:dyDescent="0.2">
      <c r="A14" s="13">
        <v>2023</v>
      </c>
      <c r="B14" s="14">
        <v>45034</v>
      </c>
      <c r="C14" s="14">
        <v>45035</v>
      </c>
      <c r="D14" s="15" t="s">
        <v>110</v>
      </c>
      <c r="E14" s="13" t="s">
        <v>111</v>
      </c>
      <c r="F14" s="13" t="s">
        <v>71</v>
      </c>
      <c r="G14" s="13" t="s">
        <v>77</v>
      </c>
      <c r="H14" s="14">
        <v>44958</v>
      </c>
      <c r="I14" s="14">
        <v>45046</v>
      </c>
      <c r="J14" s="6" t="s">
        <v>139</v>
      </c>
      <c r="K14" s="15">
        <v>1660</v>
      </c>
      <c r="L14" s="14">
        <v>45034</v>
      </c>
      <c r="M14" s="13" t="s">
        <v>84</v>
      </c>
      <c r="N14" s="16" t="s">
        <v>142</v>
      </c>
      <c r="O14" s="17" t="s">
        <v>86</v>
      </c>
      <c r="P14" s="17" t="s">
        <v>91</v>
      </c>
      <c r="Q14" s="4" t="s">
        <v>143</v>
      </c>
      <c r="R14" s="16" t="s">
        <v>94</v>
      </c>
      <c r="U14" s="14"/>
      <c r="V14" s="8"/>
      <c r="W14" s="16" t="s">
        <v>88</v>
      </c>
      <c r="X14" s="14">
        <v>45035</v>
      </c>
      <c r="Y14" s="13" t="s">
        <v>89</v>
      </c>
      <c r="Z14" s="14">
        <v>45034</v>
      </c>
    </row>
    <row r="15" spans="1:27" s="16" customFormat="1" x14ac:dyDescent="0.2">
      <c r="A15" s="13">
        <v>2023</v>
      </c>
      <c r="B15" s="14">
        <v>45034</v>
      </c>
      <c r="C15" s="14">
        <v>45035</v>
      </c>
      <c r="D15" s="15" t="s">
        <v>110</v>
      </c>
      <c r="E15" s="13" t="s">
        <v>111</v>
      </c>
      <c r="F15" s="13" t="s">
        <v>71</v>
      </c>
      <c r="G15" s="13" t="s">
        <v>77</v>
      </c>
      <c r="H15" s="14">
        <v>44958</v>
      </c>
      <c r="I15" s="14">
        <v>45046</v>
      </c>
      <c r="J15" s="6" t="s">
        <v>139</v>
      </c>
      <c r="K15" s="15">
        <v>1660</v>
      </c>
      <c r="L15" s="14">
        <v>45034</v>
      </c>
      <c r="M15" s="13" t="s">
        <v>84</v>
      </c>
      <c r="N15" s="16" t="s">
        <v>144</v>
      </c>
      <c r="O15" s="17" t="s">
        <v>86</v>
      </c>
      <c r="P15" s="17" t="s">
        <v>112</v>
      </c>
      <c r="Q15" s="4" t="s">
        <v>145</v>
      </c>
      <c r="R15" s="16" t="s">
        <v>146</v>
      </c>
      <c r="U15" s="14"/>
      <c r="V15" s="8"/>
      <c r="W15" s="16" t="s">
        <v>88</v>
      </c>
      <c r="X15" s="14">
        <v>45035</v>
      </c>
      <c r="Y15" s="13" t="s">
        <v>89</v>
      </c>
      <c r="Z15" s="14">
        <v>45034</v>
      </c>
    </row>
    <row r="16" spans="1:27" s="16" customFormat="1" x14ac:dyDescent="0.2">
      <c r="A16" s="13">
        <v>2023</v>
      </c>
      <c r="B16" s="14">
        <v>45034</v>
      </c>
      <c r="C16" s="14">
        <v>45035</v>
      </c>
      <c r="D16" s="15" t="s">
        <v>110</v>
      </c>
      <c r="E16" s="13" t="s">
        <v>111</v>
      </c>
      <c r="F16" s="13" t="s">
        <v>71</v>
      </c>
      <c r="G16" s="13" t="s">
        <v>77</v>
      </c>
      <c r="H16" s="14">
        <v>44958</v>
      </c>
      <c r="I16" s="14">
        <v>45046</v>
      </c>
      <c r="J16" s="6" t="s">
        <v>139</v>
      </c>
      <c r="K16" s="15">
        <v>1660</v>
      </c>
      <c r="L16" s="14">
        <v>45034</v>
      </c>
      <c r="M16" s="13" t="s">
        <v>85</v>
      </c>
      <c r="N16" s="16" t="s">
        <v>147</v>
      </c>
      <c r="O16" s="17" t="s">
        <v>86</v>
      </c>
      <c r="P16" s="17" t="s">
        <v>95</v>
      </c>
      <c r="Q16" s="4" t="s">
        <v>148</v>
      </c>
      <c r="R16" s="16" t="s">
        <v>109</v>
      </c>
      <c r="T16" s="16" t="s">
        <v>149</v>
      </c>
      <c r="U16" s="14">
        <v>45034</v>
      </c>
      <c r="V16" s="9" t="s">
        <v>284</v>
      </c>
      <c r="W16" s="16" t="s">
        <v>88</v>
      </c>
      <c r="X16" s="14">
        <v>45035</v>
      </c>
      <c r="Y16" s="13" t="s">
        <v>89</v>
      </c>
      <c r="Z16" s="14">
        <v>45034</v>
      </c>
    </row>
    <row r="17" spans="1:26" s="16" customFormat="1" x14ac:dyDescent="0.2">
      <c r="A17" s="13">
        <v>2023</v>
      </c>
      <c r="B17" s="14">
        <v>45034</v>
      </c>
      <c r="C17" s="14">
        <v>45035</v>
      </c>
      <c r="D17" s="15" t="s">
        <v>110</v>
      </c>
      <c r="E17" s="13" t="s">
        <v>111</v>
      </c>
      <c r="F17" s="13" t="s">
        <v>71</v>
      </c>
      <c r="G17" s="13" t="s">
        <v>77</v>
      </c>
      <c r="H17" s="14">
        <v>44958</v>
      </c>
      <c r="I17" s="14">
        <v>45046</v>
      </c>
      <c r="J17" s="6" t="s">
        <v>139</v>
      </c>
      <c r="K17" s="15">
        <v>1660</v>
      </c>
      <c r="L17" s="14">
        <v>45034</v>
      </c>
      <c r="M17" s="13" t="s">
        <v>85</v>
      </c>
      <c r="N17" s="16" t="s">
        <v>150</v>
      </c>
      <c r="O17" s="17" t="s">
        <v>86</v>
      </c>
      <c r="P17" s="17" t="s">
        <v>95</v>
      </c>
      <c r="Q17" s="4" t="s">
        <v>151</v>
      </c>
      <c r="R17" s="16" t="s">
        <v>109</v>
      </c>
      <c r="T17" s="16" t="s">
        <v>152</v>
      </c>
      <c r="U17" s="14">
        <v>45034</v>
      </c>
      <c r="V17" s="9" t="s">
        <v>285</v>
      </c>
      <c r="W17" s="16" t="s">
        <v>88</v>
      </c>
      <c r="X17" s="14">
        <v>45035</v>
      </c>
      <c r="Y17" s="13" t="s">
        <v>89</v>
      </c>
      <c r="Z17" s="14">
        <v>45034</v>
      </c>
    </row>
    <row r="18" spans="1:26" s="16" customFormat="1" x14ac:dyDescent="0.2">
      <c r="A18" s="13">
        <v>2023</v>
      </c>
      <c r="B18" s="14">
        <v>45034</v>
      </c>
      <c r="C18" s="14">
        <v>45035</v>
      </c>
      <c r="D18" s="15" t="s">
        <v>110</v>
      </c>
      <c r="E18" s="13" t="s">
        <v>111</v>
      </c>
      <c r="F18" s="13" t="s">
        <v>71</v>
      </c>
      <c r="G18" s="13" t="s">
        <v>77</v>
      </c>
      <c r="H18" s="14">
        <v>44958</v>
      </c>
      <c r="I18" s="14">
        <v>45046</v>
      </c>
      <c r="J18" s="6" t="s">
        <v>139</v>
      </c>
      <c r="K18" s="15">
        <v>1660</v>
      </c>
      <c r="L18" s="14">
        <v>45034</v>
      </c>
      <c r="M18" s="13" t="s">
        <v>85</v>
      </c>
      <c r="N18" s="16" t="s">
        <v>153</v>
      </c>
      <c r="O18" s="17" t="s">
        <v>86</v>
      </c>
      <c r="P18" s="17" t="s">
        <v>91</v>
      </c>
      <c r="Q18" s="4" t="s">
        <v>154</v>
      </c>
      <c r="R18" s="16" t="s">
        <v>109</v>
      </c>
      <c r="T18" s="16" t="s">
        <v>155</v>
      </c>
      <c r="U18" s="14">
        <v>45034</v>
      </c>
      <c r="V18" s="9" t="s">
        <v>286</v>
      </c>
      <c r="W18" s="16" t="s">
        <v>88</v>
      </c>
      <c r="X18" s="14">
        <v>45035</v>
      </c>
      <c r="Y18" s="13" t="s">
        <v>89</v>
      </c>
      <c r="Z18" s="14">
        <v>45034</v>
      </c>
    </row>
    <row r="19" spans="1:26" s="16" customFormat="1" x14ac:dyDescent="0.2">
      <c r="A19" s="13">
        <v>2023</v>
      </c>
      <c r="B19" s="14">
        <v>45036</v>
      </c>
      <c r="C19" s="14">
        <v>45037</v>
      </c>
      <c r="D19" s="15" t="s">
        <v>110</v>
      </c>
      <c r="E19" s="13" t="s">
        <v>111</v>
      </c>
      <c r="F19" s="13" t="s">
        <v>71</v>
      </c>
      <c r="G19" s="13" t="s">
        <v>77</v>
      </c>
      <c r="H19" s="14">
        <v>44958</v>
      </c>
      <c r="I19" s="14">
        <v>45046</v>
      </c>
      <c r="J19" s="6" t="s">
        <v>156</v>
      </c>
      <c r="K19" s="15">
        <v>1664</v>
      </c>
      <c r="L19" s="14">
        <v>45036</v>
      </c>
      <c r="M19" s="13" t="s">
        <v>84</v>
      </c>
      <c r="N19" s="16" t="s">
        <v>157</v>
      </c>
      <c r="O19" s="17" t="s">
        <v>86</v>
      </c>
      <c r="P19" s="17" t="s">
        <v>91</v>
      </c>
      <c r="Q19" s="4" t="s">
        <v>158</v>
      </c>
      <c r="R19" s="16" t="s">
        <v>109</v>
      </c>
      <c r="T19" s="16" t="s">
        <v>159</v>
      </c>
      <c r="U19" s="14">
        <v>45036</v>
      </c>
      <c r="V19" s="9" t="s">
        <v>287</v>
      </c>
      <c r="W19" s="16" t="s">
        <v>88</v>
      </c>
      <c r="X19" s="14">
        <v>45037</v>
      </c>
      <c r="Y19" s="13" t="s">
        <v>89</v>
      </c>
      <c r="Z19" s="14">
        <v>45036</v>
      </c>
    </row>
    <row r="20" spans="1:26" s="16" customFormat="1" x14ac:dyDescent="0.2">
      <c r="A20" s="13">
        <v>2023</v>
      </c>
      <c r="B20" s="14">
        <v>45036</v>
      </c>
      <c r="C20" s="14">
        <v>45037</v>
      </c>
      <c r="D20" s="15" t="s">
        <v>110</v>
      </c>
      <c r="E20" s="13" t="s">
        <v>111</v>
      </c>
      <c r="F20" s="13" t="s">
        <v>71</v>
      </c>
      <c r="G20" s="13" t="s">
        <v>77</v>
      </c>
      <c r="H20" s="14">
        <v>44958</v>
      </c>
      <c r="I20" s="14">
        <v>45046</v>
      </c>
      <c r="J20" s="6" t="s">
        <v>156</v>
      </c>
      <c r="K20" s="15">
        <v>1664</v>
      </c>
      <c r="L20" s="14">
        <v>45036</v>
      </c>
      <c r="M20" s="13" t="s">
        <v>84</v>
      </c>
      <c r="N20" s="16" t="s">
        <v>160</v>
      </c>
      <c r="O20" s="17" t="s">
        <v>86</v>
      </c>
      <c r="P20" s="17" t="s">
        <v>91</v>
      </c>
      <c r="Q20" s="4" t="s">
        <v>161</v>
      </c>
      <c r="R20" s="16" t="s">
        <v>105</v>
      </c>
      <c r="U20" s="14"/>
      <c r="V20" s="8"/>
      <c r="W20" s="16" t="s">
        <v>88</v>
      </c>
      <c r="X20" s="14">
        <v>45037</v>
      </c>
      <c r="Y20" s="13" t="s">
        <v>89</v>
      </c>
      <c r="Z20" s="14">
        <v>45036</v>
      </c>
    </row>
    <row r="21" spans="1:26" s="16" customFormat="1" x14ac:dyDescent="0.2">
      <c r="A21" s="13">
        <v>2023</v>
      </c>
      <c r="B21" s="14">
        <v>45036</v>
      </c>
      <c r="C21" s="14">
        <v>45037</v>
      </c>
      <c r="D21" s="15" t="s">
        <v>110</v>
      </c>
      <c r="E21" s="13" t="s">
        <v>111</v>
      </c>
      <c r="F21" s="13" t="s">
        <v>71</v>
      </c>
      <c r="G21" s="13" t="s">
        <v>77</v>
      </c>
      <c r="H21" s="14">
        <v>44958</v>
      </c>
      <c r="I21" s="14">
        <v>45046</v>
      </c>
      <c r="J21" s="6" t="s">
        <v>156</v>
      </c>
      <c r="K21" s="15">
        <v>1664</v>
      </c>
      <c r="L21" s="14">
        <v>45036</v>
      </c>
      <c r="M21" s="13" t="s">
        <v>85</v>
      </c>
      <c r="N21" s="16" t="s">
        <v>162</v>
      </c>
      <c r="O21" s="17" t="s">
        <v>86</v>
      </c>
      <c r="P21" s="17" t="s">
        <v>91</v>
      </c>
      <c r="Q21" s="4" t="s">
        <v>161</v>
      </c>
      <c r="R21" s="16" t="s">
        <v>109</v>
      </c>
      <c r="T21" s="16" t="s">
        <v>163</v>
      </c>
      <c r="U21" s="14">
        <v>45036</v>
      </c>
      <c r="V21" s="9" t="s">
        <v>288</v>
      </c>
      <c r="W21" s="16" t="s">
        <v>88</v>
      </c>
      <c r="X21" s="14">
        <v>45037</v>
      </c>
      <c r="Y21" s="13" t="s">
        <v>89</v>
      </c>
      <c r="Z21" s="14">
        <v>45036</v>
      </c>
    </row>
    <row r="22" spans="1:26" s="16" customFormat="1" x14ac:dyDescent="0.2">
      <c r="A22" s="13">
        <v>2023</v>
      </c>
      <c r="B22" s="14">
        <v>45036</v>
      </c>
      <c r="C22" s="14">
        <v>45037</v>
      </c>
      <c r="D22" s="15" t="s">
        <v>110</v>
      </c>
      <c r="E22" s="13" t="s">
        <v>111</v>
      </c>
      <c r="F22" s="13" t="s">
        <v>71</v>
      </c>
      <c r="G22" s="13" t="s">
        <v>77</v>
      </c>
      <c r="H22" s="14">
        <v>44958</v>
      </c>
      <c r="I22" s="14">
        <v>45046</v>
      </c>
      <c r="J22" s="6" t="s">
        <v>156</v>
      </c>
      <c r="K22" s="15">
        <v>1664</v>
      </c>
      <c r="L22" s="14">
        <v>45036</v>
      </c>
      <c r="M22" s="13" t="s">
        <v>84</v>
      </c>
      <c r="N22" s="16" t="s">
        <v>164</v>
      </c>
      <c r="O22" s="17" t="s">
        <v>86</v>
      </c>
      <c r="P22" s="17" t="s">
        <v>91</v>
      </c>
      <c r="Q22" s="4" t="s">
        <v>165</v>
      </c>
      <c r="R22" s="16" t="s">
        <v>93</v>
      </c>
      <c r="U22" s="14"/>
      <c r="V22" s="8"/>
      <c r="W22" s="16" t="s">
        <v>88</v>
      </c>
      <c r="X22" s="14">
        <v>45037</v>
      </c>
      <c r="Y22" s="13" t="s">
        <v>89</v>
      </c>
      <c r="Z22" s="14">
        <v>45036</v>
      </c>
    </row>
    <row r="23" spans="1:26" s="16" customFormat="1" x14ac:dyDescent="0.2">
      <c r="A23" s="13">
        <v>2023</v>
      </c>
      <c r="B23" s="14">
        <v>45036</v>
      </c>
      <c r="C23" s="14">
        <v>45037</v>
      </c>
      <c r="D23" s="15" t="s">
        <v>110</v>
      </c>
      <c r="E23" s="13" t="s">
        <v>111</v>
      </c>
      <c r="F23" s="13" t="s">
        <v>71</v>
      </c>
      <c r="G23" s="13" t="s">
        <v>77</v>
      </c>
      <c r="H23" s="14">
        <v>44958</v>
      </c>
      <c r="I23" s="14">
        <v>45046</v>
      </c>
      <c r="J23" s="6" t="s">
        <v>156</v>
      </c>
      <c r="K23" s="15">
        <v>1664</v>
      </c>
      <c r="L23" s="14">
        <v>45036</v>
      </c>
      <c r="M23" s="13" t="s">
        <v>84</v>
      </c>
      <c r="N23" s="16" t="s">
        <v>166</v>
      </c>
      <c r="O23" s="17" t="s">
        <v>86</v>
      </c>
      <c r="P23" s="17" t="s">
        <v>90</v>
      </c>
      <c r="Q23" s="4" t="s">
        <v>167</v>
      </c>
      <c r="R23" s="16" t="s">
        <v>115</v>
      </c>
      <c r="U23" s="14"/>
      <c r="V23" s="8"/>
      <c r="W23" s="16" t="s">
        <v>88</v>
      </c>
      <c r="X23" s="14">
        <v>45037</v>
      </c>
      <c r="Y23" s="13" t="s">
        <v>89</v>
      </c>
      <c r="Z23" s="14">
        <v>45036</v>
      </c>
    </row>
    <row r="24" spans="1:26" s="16" customFormat="1" x14ac:dyDescent="0.2">
      <c r="A24" s="13">
        <v>2023</v>
      </c>
      <c r="B24" s="14">
        <v>45036</v>
      </c>
      <c r="C24" s="14">
        <v>45037</v>
      </c>
      <c r="D24" s="15" t="s">
        <v>110</v>
      </c>
      <c r="E24" s="13" t="s">
        <v>111</v>
      </c>
      <c r="F24" s="13" t="s">
        <v>71</v>
      </c>
      <c r="G24" s="13" t="s">
        <v>77</v>
      </c>
      <c r="H24" s="14">
        <v>44958</v>
      </c>
      <c r="I24" s="14">
        <v>45046</v>
      </c>
      <c r="J24" s="6" t="s">
        <v>156</v>
      </c>
      <c r="K24" s="15">
        <v>1664</v>
      </c>
      <c r="L24" s="14">
        <v>45036</v>
      </c>
      <c r="M24" s="13" t="s">
        <v>84</v>
      </c>
      <c r="N24" s="16" t="s">
        <v>168</v>
      </c>
      <c r="O24" s="17" t="s">
        <v>86</v>
      </c>
      <c r="P24" s="17" t="s">
        <v>91</v>
      </c>
      <c r="Q24" s="4" t="s">
        <v>169</v>
      </c>
      <c r="R24" s="16" t="s">
        <v>93</v>
      </c>
      <c r="T24" s="16" t="s">
        <v>345</v>
      </c>
      <c r="U24" s="14">
        <v>45385</v>
      </c>
      <c r="V24" s="8"/>
      <c r="W24" s="16" t="s">
        <v>88</v>
      </c>
      <c r="X24" s="14">
        <v>45037</v>
      </c>
      <c r="Y24" s="13" t="s">
        <v>89</v>
      </c>
      <c r="Z24" s="14">
        <v>45036</v>
      </c>
    </row>
    <row r="25" spans="1:26" s="16" customFormat="1" x14ac:dyDescent="0.2">
      <c r="A25" s="13">
        <v>2023</v>
      </c>
      <c r="B25" s="14">
        <v>45036</v>
      </c>
      <c r="C25" s="14">
        <v>45037</v>
      </c>
      <c r="D25" s="15" t="s">
        <v>110</v>
      </c>
      <c r="E25" s="13" t="s">
        <v>111</v>
      </c>
      <c r="F25" s="13" t="s">
        <v>71</v>
      </c>
      <c r="G25" s="13" t="s">
        <v>77</v>
      </c>
      <c r="H25" s="14">
        <v>44958</v>
      </c>
      <c r="I25" s="14">
        <v>45046</v>
      </c>
      <c r="J25" s="6" t="s">
        <v>156</v>
      </c>
      <c r="K25" s="15">
        <v>1664</v>
      </c>
      <c r="L25" s="14">
        <v>45036</v>
      </c>
      <c r="M25" s="13" t="s">
        <v>85</v>
      </c>
      <c r="N25" s="16" t="s">
        <v>170</v>
      </c>
      <c r="O25" s="17" t="s">
        <v>86</v>
      </c>
      <c r="P25" s="17" t="s">
        <v>90</v>
      </c>
      <c r="Q25" s="4" t="s">
        <v>171</v>
      </c>
      <c r="R25" s="16" t="s">
        <v>109</v>
      </c>
      <c r="T25" s="16" t="s">
        <v>172</v>
      </c>
      <c r="U25" s="14">
        <v>45036</v>
      </c>
      <c r="V25" s="9" t="s">
        <v>289</v>
      </c>
      <c r="W25" s="16" t="s">
        <v>88</v>
      </c>
      <c r="X25" s="14">
        <v>45037</v>
      </c>
      <c r="Y25" s="13" t="s">
        <v>89</v>
      </c>
      <c r="Z25" s="14">
        <v>45036</v>
      </c>
    </row>
    <row r="26" spans="1:26" s="16" customFormat="1" x14ac:dyDescent="0.2">
      <c r="A26" s="13">
        <v>2023</v>
      </c>
      <c r="B26" s="14">
        <v>45041</v>
      </c>
      <c r="C26" s="14">
        <v>45042</v>
      </c>
      <c r="D26" s="15" t="s">
        <v>110</v>
      </c>
      <c r="E26" s="13" t="s">
        <v>111</v>
      </c>
      <c r="F26" s="13" t="s">
        <v>71</v>
      </c>
      <c r="G26" s="13" t="s">
        <v>77</v>
      </c>
      <c r="H26" s="14">
        <v>44958</v>
      </c>
      <c r="I26" s="14">
        <v>45046</v>
      </c>
      <c r="J26" s="6" t="s">
        <v>173</v>
      </c>
      <c r="K26" s="15">
        <v>1665</v>
      </c>
      <c r="L26" s="14">
        <v>45041</v>
      </c>
      <c r="M26" s="13" t="s">
        <v>85</v>
      </c>
      <c r="N26" s="16" t="s">
        <v>174</v>
      </c>
      <c r="O26" s="17" t="s">
        <v>86</v>
      </c>
      <c r="P26" s="17" t="s">
        <v>108</v>
      </c>
      <c r="Q26" s="4" t="s">
        <v>175</v>
      </c>
      <c r="U26" s="14"/>
      <c r="V26" s="9" t="s">
        <v>290</v>
      </c>
      <c r="W26" s="16" t="s">
        <v>88</v>
      </c>
      <c r="X26" s="14">
        <v>45042</v>
      </c>
      <c r="Y26" s="13" t="s">
        <v>89</v>
      </c>
      <c r="Z26" s="14">
        <v>45041</v>
      </c>
    </row>
    <row r="27" spans="1:26" s="16" customFormat="1" x14ac:dyDescent="0.2">
      <c r="A27" s="13">
        <v>2023</v>
      </c>
      <c r="B27" s="14">
        <v>45043</v>
      </c>
      <c r="C27" s="14">
        <v>45044</v>
      </c>
      <c r="D27" s="15" t="s">
        <v>110</v>
      </c>
      <c r="E27" s="13" t="s">
        <v>111</v>
      </c>
      <c r="F27" s="13" t="s">
        <v>71</v>
      </c>
      <c r="G27" s="13" t="s">
        <v>77</v>
      </c>
      <c r="H27" s="14">
        <v>44958</v>
      </c>
      <c r="I27" s="14">
        <v>45046</v>
      </c>
      <c r="J27" s="6" t="s">
        <v>176</v>
      </c>
      <c r="K27" s="15">
        <v>1666</v>
      </c>
      <c r="L27" s="14">
        <v>45043</v>
      </c>
      <c r="M27" s="13" t="s">
        <v>84</v>
      </c>
      <c r="N27" s="16" t="s">
        <v>177</v>
      </c>
      <c r="O27" s="17" t="s">
        <v>86</v>
      </c>
      <c r="P27" s="17" t="s">
        <v>91</v>
      </c>
      <c r="Q27" s="4" t="s">
        <v>178</v>
      </c>
      <c r="R27" s="16" t="s">
        <v>99</v>
      </c>
      <c r="U27" s="14"/>
      <c r="V27" s="8"/>
      <c r="W27" s="16" t="s">
        <v>88</v>
      </c>
      <c r="X27" s="14">
        <v>45044</v>
      </c>
      <c r="Y27" s="13" t="s">
        <v>89</v>
      </c>
      <c r="Z27" s="14">
        <v>45043</v>
      </c>
    </row>
    <row r="28" spans="1:26" s="16" customFormat="1" x14ac:dyDescent="0.2">
      <c r="A28" s="13">
        <v>2023</v>
      </c>
      <c r="B28" s="14">
        <v>45043</v>
      </c>
      <c r="C28" s="14">
        <v>45044</v>
      </c>
      <c r="D28" s="15" t="s">
        <v>110</v>
      </c>
      <c r="E28" s="13" t="s">
        <v>111</v>
      </c>
      <c r="F28" s="13" t="s">
        <v>71</v>
      </c>
      <c r="G28" s="13" t="s">
        <v>77</v>
      </c>
      <c r="H28" s="14">
        <v>44958</v>
      </c>
      <c r="I28" s="14">
        <v>45046</v>
      </c>
      <c r="J28" s="6" t="s">
        <v>176</v>
      </c>
      <c r="K28" s="15">
        <v>1666</v>
      </c>
      <c r="L28" s="14">
        <v>45043</v>
      </c>
      <c r="M28" s="13" t="s">
        <v>84</v>
      </c>
      <c r="N28" s="16" t="s">
        <v>179</v>
      </c>
      <c r="O28" s="17" t="s">
        <v>86</v>
      </c>
      <c r="P28" s="17" t="s">
        <v>112</v>
      </c>
      <c r="Q28" s="4" t="s">
        <v>180</v>
      </c>
      <c r="R28" s="16" t="s">
        <v>181</v>
      </c>
      <c r="U28" s="14"/>
      <c r="V28" s="8"/>
      <c r="W28" s="16" t="s">
        <v>88</v>
      </c>
      <c r="X28" s="14">
        <v>45044</v>
      </c>
      <c r="Y28" s="13" t="s">
        <v>89</v>
      </c>
      <c r="Z28" s="14">
        <v>45043</v>
      </c>
    </row>
    <row r="29" spans="1:26" s="16" customFormat="1" x14ac:dyDescent="0.2">
      <c r="A29" s="13">
        <v>2023</v>
      </c>
      <c r="B29" s="14">
        <v>45043</v>
      </c>
      <c r="C29" s="14">
        <v>45044</v>
      </c>
      <c r="D29" s="15" t="s">
        <v>110</v>
      </c>
      <c r="E29" s="13" t="s">
        <v>111</v>
      </c>
      <c r="F29" s="13" t="s">
        <v>71</v>
      </c>
      <c r="G29" s="13" t="s">
        <v>77</v>
      </c>
      <c r="H29" s="14">
        <v>44958</v>
      </c>
      <c r="I29" s="14">
        <v>45046</v>
      </c>
      <c r="J29" s="6" t="s">
        <v>176</v>
      </c>
      <c r="K29" s="15">
        <v>1666</v>
      </c>
      <c r="L29" s="14">
        <v>45043</v>
      </c>
      <c r="M29" s="13" t="s">
        <v>84</v>
      </c>
      <c r="N29" s="16" t="s">
        <v>182</v>
      </c>
      <c r="O29" s="17" t="s">
        <v>86</v>
      </c>
      <c r="P29" s="17" t="s">
        <v>104</v>
      </c>
      <c r="Q29" s="4" t="s">
        <v>183</v>
      </c>
      <c r="R29" s="16" t="s">
        <v>93</v>
      </c>
      <c r="U29" s="14"/>
      <c r="V29" s="8"/>
      <c r="W29" s="16" t="s">
        <v>88</v>
      </c>
      <c r="X29" s="14">
        <v>45044</v>
      </c>
      <c r="Y29" s="13" t="s">
        <v>89</v>
      </c>
      <c r="Z29" s="14">
        <v>45043</v>
      </c>
    </row>
    <row r="30" spans="1:26" s="16" customFormat="1" x14ac:dyDescent="0.2">
      <c r="A30" s="13">
        <v>2023</v>
      </c>
      <c r="B30" s="14">
        <v>45043</v>
      </c>
      <c r="C30" s="14">
        <v>45044</v>
      </c>
      <c r="D30" s="15" t="s">
        <v>110</v>
      </c>
      <c r="E30" s="13" t="s">
        <v>111</v>
      </c>
      <c r="F30" s="13" t="s">
        <v>71</v>
      </c>
      <c r="G30" s="13" t="s">
        <v>77</v>
      </c>
      <c r="H30" s="14">
        <v>44958</v>
      </c>
      <c r="I30" s="14">
        <v>45046</v>
      </c>
      <c r="J30" s="6" t="s">
        <v>176</v>
      </c>
      <c r="K30" s="15">
        <v>1666</v>
      </c>
      <c r="L30" s="14">
        <v>45043</v>
      </c>
      <c r="M30" s="13" t="s">
        <v>84</v>
      </c>
      <c r="N30" s="16" t="s">
        <v>184</v>
      </c>
      <c r="O30" s="17" t="s">
        <v>86</v>
      </c>
      <c r="P30" s="17" t="s">
        <v>90</v>
      </c>
      <c r="Q30" s="4" t="s">
        <v>185</v>
      </c>
      <c r="R30" s="16" t="s">
        <v>114</v>
      </c>
      <c r="U30" s="14"/>
      <c r="V30" s="8"/>
      <c r="W30" s="16" t="s">
        <v>88</v>
      </c>
      <c r="X30" s="14">
        <v>45044</v>
      </c>
      <c r="Y30" s="13" t="s">
        <v>89</v>
      </c>
      <c r="Z30" s="14">
        <v>45043</v>
      </c>
    </row>
    <row r="31" spans="1:26" s="16" customFormat="1" x14ac:dyDescent="0.2">
      <c r="A31" s="13">
        <v>2023</v>
      </c>
      <c r="B31" s="14">
        <v>45043</v>
      </c>
      <c r="C31" s="14">
        <v>45044</v>
      </c>
      <c r="D31" s="15" t="s">
        <v>110</v>
      </c>
      <c r="E31" s="13" t="s">
        <v>111</v>
      </c>
      <c r="F31" s="13" t="s">
        <v>71</v>
      </c>
      <c r="G31" s="13" t="s">
        <v>77</v>
      </c>
      <c r="H31" s="14">
        <v>44958</v>
      </c>
      <c r="I31" s="14">
        <v>45046</v>
      </c>
      <c r="J31" s="6" t="s">
        <v>176</v>
      </c>
      <c r="K31" s="15">
        <v>1666</v>
      </c>
      <c r="L31" s="14">
        <v>45043</v>
      </c>
      <c r="M31" s="13" t="s">
        <v>84</v>
      </c>
      <c r="N31" s="16" t="s">
        <v>186</v>
      </c>
      <c r="O31" s="17" t="s">
        <v>86</v>
      </c>
      <c r="P31" s="17" t="s">
        <v>91</v>
      </c>
      <c r="Q31" s="4" t="s">
        <v>187</v>
      </c>
      <c r="R31" s="16" t="s">
        <v>106</v>
      </c>
      <c r="U31" s="14"/>
      <c r="V31" s="8"/>
      <c r="W31" s="16" t="s">
        <v>88</v>
      </c>
      <c r="X31" s="14">
        <v>45044</v>
      </c>
      <c r="Y31" s="13" t="s">
        <v>89</v>
      </c>
      <c r="Z31" s="14">
        <v>45043</v>
      </c>
    </row>
    <row r="32" spans="1:26" s="16" customFormat="1" x14ac:dyDescent="0.2">
      <c r="A32" s="13">
        <v>2023</v>
      </c>
      <c r="B32" s="14">
        <v>45043</v>
      </c>
      <c r="C32" s="14">
        <v>45044</v>
      </c>
      <c r="D32" s="15" t="s">
        <v>110</v>
      </c>
      <c r="E32" s="13" t="s">
        <v>111</v>
      </c>
      <c r="F32" s="13" t="s">
        <v>71</v>
      </c>
      <c r="G32" s="13" t="s">
        <v>77</v>
      </c>
      <c r="H32" s="14">
        <v>44958</v>
      </c>
      <c r="I32" s="14">
        <v>45046</v>
      </c>
      <c r="J32" s="6" t="s">
        <v>176</v>
      </c>
      <c r="K32" s="15">
        <v>1666</v>
      </c>
      <c r="L32" s="14">
        <v>45043</v>
      </c>
      <c r="M32" s="13" t="s">
        <v>84</v>
      </c>
      <c r="N32" s="16" t="s">
        <v>188</v>
      </c>
      <c r="O32" s="17" t="s">
        <v>86</v>
      </c>
      <c r="P32" s="17" t="s">
        <v>90</v>
      </c>
      <c r="Q32" s="4" t="s">
        <v>189</v>
      </c>
      <c r="R32" s="16" t="s">
        <v>94</v>
      </c>
      <c r="U32" s="14"/>
      <c r="V32" s="8"/>
      <c r="W32" s="16" t="s">
        <v>88</v>
      </c>
      <c r="X32" s="14">
        <v>45044</v>
      </c>
      <c r="Y32" s="13" t="s">
        <v>89</v>
      </c>
      <c r="Z32" s="14">
        <v>45043</v>
      </c>
    </row>
    <row r="33" spans="1:26" s="16" customFormat="1" x14ac:dyDescent="0.2">
      <c r="A33" s="13">
        <v>2023</v>
      </c>
      <c r="B33" s="14">
        <v>45043</v>
      </c>
      <c r="C33" s="14">
        <v>45044</v>
      </c>
      <c r="D33" s="15" t="s">
        <v>110</v>
      </c>
      <c r="E33" s="13" t="s">
        <v>111</v>
      </c>
      <c r="F33" s="13" t="s">
        <v>71</v>
      </c>
      <c r="G33" s="13" t="s">
        <v>77</v>
      </c>
      <c r="H33" s="14">
        <v>44958</v>
      </c>
      <c r="I33" s="14">
        <v>45046</v>
      </c>
      <c r="J33" s="6" t="s">
        <v>176</v>
      </c>
      <c r="K33" s="15">
        <v>1666</v>
      </c>
      <c r="L33" s="14">
        <v>45043</v>
      </c>
      <c r="M33" s="13" t="s">
        <v>84</v>
      </c>
      <c r="N33" s="16" t="s">
        <v>190</v>
      </c>
      <c r="O33" s="17" t="s">
        <v>86</v>
      </c>
      <c r="P33" s="17" t="s">
        <v>91</v>
      </c>
      <c r="Q33" s="4" t="s">
        <v>191</v>
      </c>
      <c r="R33" s="16" t="s">
        <v>87</v>
      </c>
      <c r="U33" s="14"/>
      <c r="V33" s="8"/>
      <c r="W33" s="16" t="s">
        <v>88</v>
      </c>
      <c r="X33" s="14">
        <v>45044</v>
      </c>
      <c r="Y33" s="13" t="s">
        <v>89</v>
      </c>
      <c r="Z33" s="14">
        <v>45043</v>
      </c>
    </row>
    <row r="34" spans="1:26" s="16" customFormat="1" x14ac:dyDescent="0.2">
      <c r="A34" s="13">
        <v>2023</v>
      </c>
      <c r="B34" s="14">
        <v>45043</v>
      </c>
      <c r="C34" s="14">
        <v>45044</v>
      </c>
      <c r="D34" s="15" t="s">
        <v>110</v>
      </c>
      <c r="E34" s="13" t="s">
        <v>111</v>
      </c>
      <c r="F34" s="13" t="s">
        <v>71</v>
      </c>
      <c r="G34" s="13" t="s">
        <v>77</v>
      </c>
      <c r="H34" s="14">
        <v>44958</v>
      </c>
      <c r="I34" s="14">
        <v>45046</v>
      </c>
      <c r="J34" s="6" t="s">
        <v>176</v>
      </c>
      <c r="K34" s="15">
        <v>1666</v>
      </c>
      <c r="L34" s="14">
        <v>45043</v>
      </c>
      <c r="M34" s="13" t="s">
        <v>85</v>
      </c>
      <c r="N34" s="16" t="s">
        <v>192</v>
      </c>
      <c r="O34" s="17" t="s">
        <v>86</v>
      </c>
      <c r="P34" s="17" t="s">
        <v>95</v>
      </c>
      <c r="Q34" s="4" t="s">
        <v>193</v>
      </c>
      <c r="R34" s="16" t="s">
        <v>109</v>
      </c>
      <c r="T34" s="16" t="s">
        <v>194</v>
      </c>
      <c r="U34" s="14">
        <v>45043</v>
      </c>
      <c r="V34" s="9" t="s">
        <v>291</v>
      </c>
      <c r="W34" s="16" t="s">
        <v>88</v>
      </c>
      <c r="X34" s="14">
        <v>45044</v>
      </c>
      <c r="Y34" s="13" t="s">
        <v>89</v>
      </c>
      <c r="Z34" s="14">
        <v>45043</v>
      </c>
    </row>
    <row r="35" spans="1:26" s="16" customFormat="1" x14ac:dyDescent="0.2">
      <c r="A35" s="13">
        <v>2023</v>
      </c>
      <c r="B35" s="14">
        <v>45043</v>
      </c>
      <c r="C35" s="14">
        <v>45044</v>
      </c>
      <c r="D35" s="15" t="s">
        <v>110</v>
      </c>
      <c r="E35" s="13" t="s">
        <v>111</v>
      </c>
      <c r="F35" s="13" t="s">
        <v>71</v>
      </c>
      <c r="G35" s="13" t="s">
        <v>77</v>
      </c>
      <c r="H35" s="14">
        <v>44958</v>
      </c>
      <c r="I35" s="14">
        <v>45046</v>
      </c>
      <c r="J35" s="6" t="s">
        <v>176</v>
      </c>
      <c r="K35" s="15">
        <v>1666</v>
      </c>
      <c r="L35" s="14">
        <v>45043</v>
      </c>
      <c r="M35" s="13" t="s">
        <v>85</v>
      </c>
      <c r="N35" s="16" t="s">
        <v>195</v>
      </c>
      <c r="O35" s="17" t="s">
        <v>86</v>
      </c>
      <c r="P35" s="17" t="s">
        <v>196</v>
      </c>
      <c r="Q35" s="4" t="s">
        <v>197</v>
      </c>
      <c r="R35" s="16" t="s">
        <v>109</v>
      </c>
      <c r="T35" s="16" t="s">
        <v>198</v>
      </c>
      <c r="U35" s="14">
        <v>45043</v>
      </c>
      <c r="V35" s="9" t="s">
        <v>292</v>
      </c>
      <c r="W35" s="16" t="s">
        <v>88</v>
      </c>
      <c r="X35" s="14">
        <v>45044</v>
      </c>
      <c r="Y35" s="13" t="s">
        <v>89</v>
      </c>
      <c r="Z35" s="14">
        <v>45043</v>
      </c>
    </row>
    <row r="36" spans="1:26" s="16" customFormat="1" x14ac:dyDescent="0.2">
      <c r="A36" s="13">
        <v>2023</v>
      </c>
      <c r="B36" s="14">
        <v>45043</v>
      </c>
      <c r="C36" s="14">
        <v>45044</v>
      </c>
      <c r="D36" s="15" t="s">
        <v>110</v>
      </c>
      <c r="E36" s="13" t="s">
        <v>111</v>
      </c>
      <c r="F36" s="13" t="s">
        <v>71</v>
      </c>
      <c r="G36" s="13" t="s">
        <v>77</v>
      </c>
      <c r="H36" s="14">
        <v>44958</v>
      </c>
      <c r="I36" s="14">
        <v>45046</v>
      </c>
      <c r="J36" s="6" t="s">
        <v>176</v>
      </c>
      <c r="K36" s="15">
        <v>1666</v>
      </c>
      <c r="L36" s="14">
        <v>45043</v>
      </c>
      <c r="M36" s="13" t="s">
        <v>85</v>
      </c>
      <c r="N36" s="16" t="s">
        <v>199</v>
      </c>
      <c r="O36" s="17" t="s">
        <v>86</v>
      </c>
      <c r="P36" s="17" t="s">
        <v>100</v>
      </c>
      <c r="Q36" s="4" t="s">
        <v>200</v>
      </c>
      <c r="R36" s="16" t="s">
        <v>109</v>
      </c>
      <c r="T36" s="16" t="s">
        <v>201</v>
      </c>
      <c r="U36" s="14">
        <v>45043</v>
      </c>
      <c r="V36" s="9" t="s">
        <v>293</v>
      </c>
      <c r="W36" s="16" t="s">
        <v>88</v>
      </c>
      <c r="X36" s="14">
        <v>45044</v>
      </c>
      <c r="Y36" s="13" t="s">
        <v>89</v>
      </c>
      <c r="Z36" s="14">
        <v>45043</v>
      </c>
    </row>
    <row r="37" spans="1:26" s="16" customFormat="1" x14ac:dyDescent="0.2">
      <c r="A37" s="13">
        <v>2023</v>
      </c>
      <c r="B37" s="14">
        <v>45043</v>
      </c>
      <c r="C37" s="14">
        <v>45044</v>
      </c>
      <c r="D37" s="15" t="s">
        <v>110</v>
      </c>
      <c r="E37" s="13" t="s">
        <v>111</v>
      </c>
      <c r="F37" s="13" t="s">
        <v>71</v>
      </c>
      <c r="G37" s="13" t="s">
        <v>77</v>
      </c>
      <c r="H37" s="14">
        <v>44958</v>
      </c>
      <c r="I37" s="14">
        <v>45046</v>
      </c>
      <c r="J37" s="6" t="s">
        <v>176</v>
      </c>
      <c r="K37" s="15">
        <v>1666</v>
      </c>
      <c r="L37" s="14">
        <v>45043</v>
      </c>
      <c r="M37" s="13" t="s">
        <v>85</v>
      </c>
      <c r="N37" s="16" t="s">
        <v>202</v>
      </c>
      <c r="O37" s="17" t="s">
        <v>86</v>
      </c>
      <c r="P37" s="17" t="s">
        <v>103</v>
      </c>
      <c r="Q37" s="4" t="s">
        <v>203</v>
      </c>
      <c r="R37" s="16" t="s">
        <v>109</v>
      </c>
      <c r="T37" s="16" t="s">
        <v>204</v>
      </c>
      <c r="U37" s="14">
        <v>45043</v>
      </c>
      <c r="V37" s="9" t="s">
        <v>294</v>
      </c>
      <c r="W37" s="16" t="s">
        <v>88</v>
      </c>
      <c r="X37" s="14">
        <v>45044</v>
      </c>
      <c r="Y37" s="13" t="s">
        <v>89</v>
      </c>
      <c r="Z37" s="14">
        <v>45043</v>
      </c>
    </row>
    <row r="38" spans="1:26" s="16" customFormat="1" x14ac:dyDescent="0.2">
      <c r="A38" s="13">
        <v>2023</v>
      </c>
      <c r="B38" s="14">
        <v>45043</v>
      </c>
      <c r="C38" s="14">
        <v>45044</v>
      </c>
      <c r="D38" s="15" t="s">
        <v>110</v>
      </c>
      <c r="E38" s="13" t="s">
        <v>111</v>
      </c>
      <c r="F38" s="13" t="s">
        <v>71</v>
      </c>
      <c r="G38" s="13" t="s">
        <v>77</v>
      </c>
      <c r="H38" s="14">
        <v>44958</v>
      </c>
      <c r="I38" s="14">
        <v>45046</v>
      </c>
      <c r="J38" s="6" t="s">
        <v>176</v>
      </c>
      <c r="K38" s="15">
        <v>1666</v>
      </c>
      <c r="L38" s="14">
        <v>45043</v>
      </c>
      <c r="M38" s="13" t="s">
        <v>85</v>
      </c>
      <c r="N38" s="16" t="s">
        <v>205</v>
      </c>
      <c r="O38" s="17" t="s">
        <v>86</v>
      </c>
      <c r="P38" s="17" t="s">
        <v>91</v>
      </c>
      <c r="Q38" s="4" t="s">
        <v>206</v>
      </c>
      <c r="R38" s="16" t="s">
        <v>109</v>
      </c>
      <c r="T38" s="16" t="s">
        <v>207</v>
      </c>
      <c r="U38" s="14">
        <v>45043</v>
      </c>
      <c r="V38" s="9" t="s">
        <v>295</v>
      </c>
      <c r="W38" s="16" t="s">
        <v>88</v>
      </c>
      <c r="X38" s="14">
        <v>45044</v>
      </c>
      <c r="Y38" s="13" t="s">
        <v>89</v>
      </c>
      <c r="Z38" s="14">
        <v>45043</v>
      </c>
    </row>
    <row r="39" spans="1:26" s="16" customFormat="1" x14ac:dyDescent="0.2">
      <c r="A39" s="13">
        <v>2023</v>
      </c>
      <c r="B39" s="14">
        <v>45043</v>
      </c>
      <c r="C39" s="14">
        <v>45044</v>
      </c>
      <c r="D39" s="15" t="s">
        <v>110</v>
      </c>
      <c r="E39" s="13" t="s">
        <v>111</v>
      </c>
      <c r="F39" s="13" t="s">
        <v>71</v>
      </c>
      <c r="G39" s="13" t="s">
        <v>77</v>
      </c>
      <c r="H39" s="14">
        <v>44958</v>
      </c>
      <c r="I39" s="14">
        <v>45046</v>
      </c>
      <c r="J39" s="6" t="s">
        <v>176</v>
      </c>
      <c r="K39" s="15">
        <v>1666</v>
      </c>
      <c r="L39" s="14">
        <v>45043</v>
      </c>
      <c r="M39" s="13" t="s">
        <v>84</v>
      </c>
      <c r="N39" s="16" t="s">
        <v>208</v>
      </c>
      <c r="O39" s="17" t="s">
        <v>86</v>
      </c>
      <c r="P39" s="17" t="s">
        <v>116</v>
      </c>
      <c r="Q39" s="4" t="s">
        <v>209</v>
      </c>
      <c r="R39" s="16" t="s">
        <v>109</v>
      </c>
      <c r="T39" s="16" t="s">
        <v>208</v>
      </c>
      <c r="U39" s="14">
        <v>45043</v>
      </c>
      <c r="V39" s="9" t="s">
        <v>296</v>
      </c>
      <c r="W39" s="16" t="s">
        <v>88</v>
      </c>
      <c r="X39" s="14">
        <v>45044</v>
      </c>
      <c r="Y39" s="13" t="s">
        <v>89</v>
      </c>
      <c r="Z39" s="14">
        <v>45043</v>
      </c>
    </row>
    <row r="40" spans="1:26" s="16" customFormat="1" x14ac:dyDescent="0.2">
      <c r="A40" s="13">
        <v>2023</v>
      </c>
      <c r="B40" s="14">
        <v>45043</v>
      </c>
      <c r="C40" s="14">
        <v>45044</v>
      </c>
      <c r="D40" s="15" t="s">
        <v>110</v>
      </c>
      <c r="E40" s="13" t="s">
        <v>111</v>
      </c>
      <c r="F40" s="13" t="s">
        <v>71</v>
      </c>
      <c r="G40" s="13" t="s">
        <v>77</v>
      </c>
      <c r="H40" s="14">
        <v>44958</v>
      </c>
      <c r="I40" s="14">
        <v>45046</v>
      </c>
      <c r="J40" s="6" t="s">
        <v>176</v>
      </c>
      <c r="K40" s="15">
        <v>1666</v>
      </c>
      <c r="L40" s="14">
        <v>45043</v>
      </c>
      <c r="M40" s="13" t="s">
        <v>84</v>
      </c>
      <c r="N40" s="16" t="s">
        <v>210</v>
      </c>
      <c r="O40" s="17" t="s">
        <v>86</v>
      </c>
      <c r="P40" s="17" t="s">
        <v>113</v>
      </c>
      <c r="Q40" s="4" t="s">
        <v>211</v>
      </c>
      <c r="R40" s="16" t="s">
        <v>114</v>
      </c>
      <c r="T40" s="16" t="s">
        <v>212</v>
      </c>
      <c r="U40" s="14">
        <v>45050</v>
      </c>
      <c r="V40" s="9" t="s">
        <v>297</v>
      </c>
      <c r="W40" s="16" t="s">
        <v>88</v>
      </c>
      <c r="X40" s="14">
        <v>45044</v>
      </c>
      <c r="Y40" s="13" t="s">
        <v>89</v>
      </c>
      <c r="Z40" s="14">
        <v>45043</v>
      </c>
    </row>
    <row r="41" spans="1:26" s="16" customFormat="1" x14ac:dyDescent="0.2">
      <c r="A41" s="13">
        <v>2023</v>
      </c>
      <c r="B41" s="14">
        <v>45043</v>
      </c>
      <c r="C41" s="14">
        <v>45044</v>
      </c>
      <c r="D41" s="15" t="s">
        <v>110</v>
      </c>
      <c r="E41" s="13" t="s">
        <v>111</v>
      </c>
      <c r="F41" s="13" t="s">
        <v>71</v>
      </c>
      <c r="G41" s="13" t="s">
        <v>77</v>
      </c>
      <c r="H41" s="14">
        <v>44958</v>
      </c>
      <c r="I41" s="14">
        <v>45046</v>
      </c>
      <c r="J41" s="6" t="s">
        <v>176</v>
      </c>
      <c r="K41" s="15">
        <v>1666</v>
      </c>
      <c r="L41" s="14">
        <v>45043</v>
      </c>
      <c r="M41" s="13" t="s">
        <v>84</v>
      </c>
      <c r="N41" s="16" t="s">
        <v>213</v>
      </c>
      <c r="O41" s="17" t="s">
        <v>86</v>
      </c>
      <c r="P41" s="17" t="s">
        <v>113</v>
      </c>
      <c r="Q41" s="4" t="s">
        <v>214</v>
      </c>
      <c r="R41" s="16" t="s">
        <v>97</v>
      </c>
      <c r="T41" s="16" t="s">
        <v>339</v>
      </c>
      <c r="U41" s="14">
        <v>45265</v>
      </c>
      <c r="V41" s="7" t="s">
        <v>342</v>
      </c>
      <c r="W41" s="16" t="s">
        <v>88</v>
      </c>
      <c r="X41" s="14">
        <v>45044</v>
      </c>
      <c r="Y41" s="13" t="s">
        <v>89</v>
      </c>
      <c r="Z41" s="14">
        <v>45043</v>
      </c>
    </row>
    <row r="42" spans="1:26" s="16" customFormat="1" x14ac:dyDescent="0.2">
      <c r="A42" s="13">
        <v>2023</v>
      </c>
      <c r="B42" s="14">
        <v>45048</v>
      </c>
      <c r="C42" s="14">
        <v>45049</v>
      </c>
      <c r="D42" s="15" t="s">
        <v>110</v>
      </c>
      <c r="E42" s="13" t="s">
        <v>111</v>
      </c>
      <c r="F42" s="13" t="s">
        <v>71</v>
      </c>
      <c r="G42" s="13" t="s">
        <v>80</v>
      </c>
      <c r="H42" s="14">
        <v>45047</v>
      </c>
      <c r="I42" s="14">
        <v>45169</v>
      </c>
      <c r="J42" s="6" t="s">
        <v>215</v>
      </c>
      <c r="K42" s="15">
        <v>1668</v>
      </c>
      <c r="L42" s="14">
        <v>45048</v>
      </c>
      <c r="M42" s="13" t="s">
        <v>84</v>
      </c>
      <c r="N42" s="16" t="s">
        <v>216</v>
      </c>
      <c r="O42" s="17" t="s">
        <v>86</v>
      </c>
      <c r="P42" s="17" t="s">
        <v>102</v>
      </c>
      <c r="Q42" s="4" t="s">
        <v>217</v>
      </c>
      <c r="R42" s="16" t="s">
        <v>109</v>
      </c>
      <c r="T42" s="16" t="s">
        <v>218</v>
      </c>
      <c r="U42" s="14">
        <v>45048</v>
      </c>
      <c r="V42" s="9" t="s">
        <v>298</v>
      </c>
      <c r="W42" s="16" t="s">
        <v>88</v>
      </c>
      <c r="X42" s="14">
        <v>45049</v>
      </c>
      <c r="Y42" s="13" t="s">
        <v>89</v>
      </c>
      <c r="Z42" s="14">
        <v>45048</v>
      </c>
    </row>
    <row r="43" spans="1:26" s="16" customFormat="1" x14ac:dyDescent="0.2">
      <c r="A43" s="13">
        <v>2023</v>
      </c>
      <c r="B43" s="14">
        <v>45050</v>
      </c>
      <c r="C43" s="14">
        <v>45050</v>
      </c>
      <c r="D43" s="15" t="s">
        <v>110</v>
      </c>
      <c r="E43" s="13" t="s">
        <v>111</v>
      </c>
      <c r="F43" s="13" t="s">
        <v>71</v>
      </c>
      <c r="G43" s="13" t="s">
        <v>80</v>
      </c>
      <c r="H43" s="14">
        <v>45047</v>
      </c>
      <c r="I43" s="14">
        <v>45169</v>
      </c>
      <c r="J43" s="6" t="s">
        <v>219</v>
      </c>
      <c r="K43" s="15">
        <v>1669</v>
      </c>
      <c r="L43" s="14">
        <v>45050</v>
      </c>
      <c r="M43" s="13" t="s">
        <v>84</v>
      </c>
      <c r="N43" s="16" t="s">
        <v>119</v>
      </c>
      <c r="O43" s="17" t="s">
        <v>86</v>
      </c>
      <c r="P43" s="17" t="s">
        <v>116</v>
      </c>
      <c r="Q43" s="4" t="s">
        <v>220</v>
      </c>
      <c r="R43" s="16" t="s">
        <v>109</v>
      </c>
      <c r="T43" s="16" t="s">
        <v>221</v>
      </c>
      <c r="U43" s="14">
        <v>45050</v>
      </c>
      <c r="V43" s="9" t="s">
        <v>299</v>
      </c>
      <c r="W43" s="16" t="s">
        <v>88</v>
      </c>
      <c r="X43" s="14">
        <v>45050</v>
      </c>
      <c r="Y43" s="13" t="s">
        <v>89</v>
      </c>
      <c r="Z43" s="14">
        <v>45050</v>
      </c>
    </row>
    <row r="44" spans="1:26" s="16" customFormat="1" x14ac:dyDescent="0.2">
      <c r="A44" s="13">
        <v>2023</v>
      </c>
      <c r="B44" s="14">
        <v>45050</v>
      </c>
      <c r="C44" s="14">
        <v>45050</v>
      </c>
      <c r="D44" s="15" t="s">
        <v>110</v>
      </c>
      <c r="E44" s="13" t="s">
        <v>111</v>
      </c>
      <c r="F44" s="13" t="s">
        <v>71</v>
      </c>
      <c r="G44" s="13" t="s">
        <v>80</v>
      </c>
      <c r="H44" s="14">
        <v>45047</v>
      </c>
      <c r="I44" s="14">
        <v>45169</v>
      </c>
      <c r="J44" s="6" t="s">
        <v>219</v>
      </c>
      <c r="K44" s="15">
        <v>1669</v>
      </c>
      <c r="L44" s="14">
        <v>45050</v>
      </c>
      <c r="M44" s="13" t="s">
        <v>83</v>
      </c>
      <c r="N44" s="16" t="s">
        <v>222</v>
      </c>
      <c r="O44" s="17" t="s">
        <v>86</v>
      </c>
      <c r="P44" s="17" t="s">
        <v>91</v>
      </c>
      <c r="Q44" s="4" t="s">
        <v>223</v>
      </c>
      <c r="R44" s="16" t="s">
        <v>224</v>
      </c>
      <c r="T44" s="16" t="s">
        <v>346</v>
      </c>
      <c r="U44" s="14">
        <v>45412</v>
      </c>
      <c r="V44" s="8"/>
      <c r="W44" s="16" t="s">
        <v>88</v>
      </c>
      <c r="X44" s="14">
        <v>45050</v>
      </c>
      <c r="Y44" s="13" t="s">
        <v>89</v>
      </c>
      <c r="Z44" s="14">
        <v>45050</v>
      </c>
    </row>
    <row r="45" spans="1:26" s="16" customFormat="1" x14ac:dyDescent="0.2">
      <c r="A45" s="13">
        <v>2023</v>
      </c>
      <c r="B45" s="14">
        <v>45050</v>
      </c>
      <c r="C45" s="14">
        <v>45050</v>
      </c>
      <c r="D45" s="15" t="s">
        <v>110</v>
      </c>
      <c r="E45" s="13" t="s">
        <v>111</v>
      </c>
      <c r="F45" s="13" t="s">
        <v>71</v>
      </c>
      <c r="G45" s="13" t="s">
        <v>80</v>
      </c>
      <c r="H45" s="14">
        <v>45047</v>
      </c>
      <c r="I45" s="14">
        <v>45169</v>
      </c>
      <c r="J45" s="6" t="s">
        <v>219</v>
      </c>
      <c r="K45" s="15">
        <v>1669</v>
      </c>
      <c r="L45" s="14">
        <v>45050</v>
      </c>
      <c r="M45" s="13" t="s">
        <v>84</v>
      </c>
      <c r="N45" s="16" t="s">
        <v>225</v>
      </c>
      <c r="O45" s="17" t="s">
        <v>86</v>
      </c>
      <c r="P45" s="17" t="s">
        <v>91</v>
      </c>
      <c r="Q45" s="4" t="s">
        <v>226</v>
      </c>
      <c r="R45" s="16" t="s">
        <v>94</v>
      </c>
      <c r="U45" s="14"/>
      <c r="V45" s="8"/>
      <c r="W45" s="16" t="s">
        <v>88</v>
      </c>
      <c r="X45" s="14">
        <v>45050</v>
      </c>
      <c r="Y45" s="13" t="s">
        <v>89</v>
      </c>
      <c r="Z45" s="14">
        <v>45050</v>
      </c>
    </row>
    <row r="46" spans="1:26" s="16" customFormat="1" x14ac:dyDescent="0.2">
      <c r="A46" s="13">
        <v>2023</v>
      </c>
      <c r="B46" s="14">
        <v>45050</v>
      </c>
      <c r="C46" s="14">
        <v>45050</v>
      </c>
      <c r="D46" s="15" t="s">
        <v>110</v>
      </c>
      <c r="E46" s="13" t="s">
        <v>111</v>
      </c>
      <c r="F46" s="13" t="s">
        <v>71</v>
      </c>
      <c r="G46" s="13" t="s">
        <v>80</v>
      </c>
      <c r="H46" s="14">
        <v>45047</v>
      </c>
      <c r="I46" s="14">
        <v>45169</v>
      </c>
      <c r="J46" s="6" t="s">
        <v>219</v>
      </c>
      <c r="K46" s="15">
        <v>1669</v>
      </c>
      <c r="L46" s="14">
        <v>45050</v>
      </c>
      <c r="M46" s="13" t="s">
        <v>84</v>
      </c>
      <c r="N46" s="16" t="s">
        <v>227</v>
      </c>
      <c r="O46" s="17" t="s">
        <v>86</v>
      </c>
      <c r="P46" s="17" t="s">
        <v>91</v>
      </c>
      <c r="Q46" s="4" t="s">
        <v>228</v>
      </c>
      <c r="R46" s="16" t="s">
        <v>97</v>
      </c>
      <c r="U46" s="14"/>
      <c r="V46" s="8"/>
      <c r="W46" s="16" t="s">
        <v>88</v>
      </c>
      <c r="X46" s="14">
        <v>45050</v>
      </c>
      <c r="Y46" s="13" t="s">
        <v>89</v>
      </c>
      <c r="Z46" s="14">
        <v>45050</v>
      </c>
    </row>
    <row r="47" spans="1:26" s="16" customFormat="1" x14ac:dyDescent="0.2">
      <c r="A47" s="13">
        <v>2023</v>
      </c>
      <c r="B47" s="14">
        <v>45050</v>
      </c>
      <c r="C47" s="14">
        <v>45050</v>
      </c>
      <c r="D47" s="15" t="s">
        <v>110</v>
      </c>
      <c r="E47" s="13" t="s">
        <v>111</v>
      </c>
      <c r="F47" s="13" t="s">
        <v>71</v>
      </c>
      <c r="G47" s="13" t="s">
        <v>80</v>
      </c>
      <c r="H47" s="14">
        <v>45047</v>
      </c>
      <c r="I47" s="14">
        <v>45169</v>
      </c>
      <c r="J47" s="6" t="s">
        <v>219</v>
      </c>
      <c r="K47" s="15">
        <v>1669</v>
      </c>
      <c r="L47" s="14">
        <v>45050</v>
      </c>
      <c r="M47" s="13" t="s">
        <v>84</v>
      </c>
      <c r="N47" s="16" t="s">
        <v>120</v>
      </c>
      <c r="O47" s="17" t="s">
        <v>86</v>
      </c>
      <c r="P47" s="17" t="s">
        <v>116</v>
      </c>
      <c r="Q47" s="4" t="s">
        <v>229</v>
      </c>
      <c r="R47" s="16" t="s">
        <v>109</v>
      </c>
      <c r="T47" s="16" t="s">
        <v>122</v>
      </c>
      <c r="U47" s="14">
        <v>45050</v>
      </c>
      <c r="V47" s="9" t="s">
        <v>300</v>
      </c>
      <c r="W47" s="16" t="s">
        <v>88</v>
      </c>
      <c r="X47" s="14">
        <v>45050</v>
      </c>
      <c r="Y47" s="13" t="s">
        <v>89</v>
      </c>
      <c r="Z47" s="14">
        <v>45050</v>
      </c>
    </row>
    <row r="48" spans="1:26" s="16" customFormat="1" x14ac:dyDescent="0.2">
      <c r="A48" s="13">
        <v>2023</v>
      </c>
      <c r="B48" s="14">
        <v>45058</v>
      </c>
      <c r="C48" s="14">
        <v>45058</v>
      </c>
      <c r="D48" s="15" t="s">
        <v>110</v>
      </c>
      <c r="E48" s="13" t="s">
        <v>111</v>
      </c>
      <c r="F48" s="13" t="s">
        <v>71</v>
      </c>
      <c r="G48" s="13" t="s">
        <v>80</v>
      </c>
      <c r="H48" s="14">
        <v>45047</v>
      </c>
      <c r="I48" s="14">
        <v>45169</v>
      </c>
      <c r="J48" s="6" t="s">
        <v>230</v>
      </c>
      <c r="K48" s="15">
        <v>1670</v>
      </c>
      <c r="L48" s="14">
        <v>45058</v>
      </c>
      <c r="M48" s="13" t="s">
        <v>85</v>
      </c>
      <c r="N48" s="16" t="s">
        <v>233</v>
      </c>
      <c r="O48" s="17" t="s">
        <v>86</v>
      </c>
      <c r="P48" s="17" t="s">
        <v>95</v>
      </c>
      <c r="Q48" s="4" t="s">
        <v>242</v>
      </c>
      <c r="R48" s="16" t="s">
        <v>109</v>
      </c>
      <c r="T48" s="16" t="s">
        <v>239</v>
      </c>
      <c r="U48" s="14">
        <v>45058</v>
      </c>
      <c r="V48" s="9" t="s">
        <v>301</v>
      </c>
      <c r="W48" s="16" t="s">
        <v>88</v>
      </c>
      <c r="X48" s="14">
        <v>45058</v>
      </c>
      <c r="Y48" s="13" t="s">
        <v>89</v>
      </c>
      <c r="Z48" s="14">
        <v>45058</v>
      </c>
    </row>
    <row r="49" spans="1:26" s="16" customFormat="1" x14ac:dyDescent="0.2">
      <c r="A49" s="13">
        <v>2023</v>
      </c>
      <c r="B49" s="14">
        <v>45058</v>
      </c>
      <c r="C49" s="14">
        <v>45058</v>
      </c>
      <c r="D49" s="15" t="s">
        <v>110</v>
      </c>
      <c r="E49" s="13" t="s">
        <v>111</v>
      </c>
      <c r="F49" s="13" t="s">
        <v>71</v>
      </c>
      <c r="G49" s="13" t="s">
        <v>80</v>
      </c>
      <c r="H49" s="14">
        <v>45047</v>
      </c>
      <c r="I49" s="14">
        <v>45169</v>
      </c>
      <c r="J49" s="6" t="s">
        <v>230</v>
      </c>
      <c r="K49" s="15">
        <v>1670</v>
      </c>
      <c r="L49" s="14">
        <v>45058</v>
      </c>
      <c r="M49" s="13" t="s">
        <v>85</v>
      </c>
      <c r="N49" s="16" t="s">
        <v>234</v>
      </c>
      <c r="O49" s="17" t="s">
        <v>86</v>
      </c>
      <c r="P49" s="17" t="s">
        <v>236</v>
      </c>
      <c r="Q49" s="4" t="s">
        <v>243</v>
      </c>
      <c r="R49" s="16" t="s">
        <v>109</v>
      </c>
      <c r="T49" s="16" t="s">
        <v>240</v>
      </c>
      <c r="U49" s="14">
        <v>45058</v>
      </c>
      <c r="V49" s="9" t="s">
        <v>302</v>
      </c>
      <c r="W49" s="16" t="s">
        <v>88</v>
      </c>
      <c r="X49" s="14">
        <v>45058</v>
      </c>
      <c r="Y49" s="13" t="s">
        <v>89</v>
      </c>
      <c r="Z49" s="14">
        <v>45058</v>
      </c>
    </row>
    <row r="50" spans="1:26" s="16" customFormat="1" x14ac:dyDescent="0.2">
      <c r="A50" s="13">
        <v>2023</v>
      </c>
      <c r="B50" s="14">
        <v>45058</v>
      </c>
      <c r="C50" s="14">
        <v>45058</v>
      </c>
      <c r="D50" s="15" t="s">
        <v>110</v>
      </c>
      <c r="E50" s="13" t="s">
        <v>111</v>
      </c>
      <c r="F50" s="13" t="s">
        <v>71</v>
      </c>
      <c r="G50" s="13" t="s">
        <v>80</v>
      </c>
      <c r="H50" s="14">
        <v>45047</v>
      </c>
      <c r="I50" s="14">
        <v>45169</v>
      </c>
      <c r="J50" s="6" t="s">
        <v>230</v>
      </c>
      <c r="K50" s="15">
        <v>1670</v>
      </c>
      <c r="L50" s="14">
        <v>45058</v>
      </c>
      <c r="M50" s="13" t="s">
        <v>83</v>
      </c>
      <c r="N50" s="16" t="s">
        <v>235</v>
      </c>
      <c r="O50" s="17" t="s">
        <v>86</v>
      </c>
      <c r="P50" s="17" t="s">
        <v>113</v>
      </c>
      <c r="Q50" s="4" t="s">
        <v>244</v>
      </c>
      <c r="R50" s="16" t="s">
        <v>118</v>
      </c>
      <c r="T50" s="16" t="s">
        <v>340</v>
      </c>
      <c r="U50" s="14">
        <v>45272</v>
      </c>
      <c r="V50" s="9" t="s">
        <v>341</v>
      </c>
      <c r="W50" s="16" t="s">
        <v>88</v>
      </c>
      <c r="X50" s="14">
        <v>45058</v>
      </c>
      <c r="Y50" s="13" t="s">
        <v>89</v>
      </c>
      <c r="Z50" s="14">
        <v>45058</v>
      </c>
    </row>
    <row r="51" spans="1:26" s="16" customFormat="1" x14ac:dyDescent="0.2">
      <c r="A51" s="13">
        <v>2023</v>
      </c>
      <c r="B51" s="14">
        <v>45062</v>
      </c>
      <c r="C51" s="14">
        <v>45062</v>
      </c>
      <c r="D51" s="15" t="s">
        <v>110</v>
      </c>
      <c r="E51" s="13" t="s">
        <v>111</v>
      </c>
      <c r="F51" s="13" t="s">
        <v>71</v>
      </c>
      <c r="G51" s="13" t="s">
        <v>80</v>
      </c>
      <c r="H51" s="14">
        <v>45047</v>
      </c>
      <c r="I51" s="14">
        <v>45169</v>
      </c>
      <c r="J51" s="6" t="s">
        <v>231</v>
      </c>
      <c r="K51" s="15">
        <v>1671</v>
      </c>
      <c r="L51" s="14">
        <v>45062</v>
      </c>
      <c r="M51" s="13" t="s">
        <v>85</v>
      </c>
      <c r="N51" s="16" t="s">
        <v>237</v>
      </c>
      <c r="O51" s="17" t="s">
        <v>86</v>
      </c>
      <c r="P51" s="17" t="s">
        <v>95</v>
      </c>
      <c r="Q51" s="4" t="s">
        <v>245</v>
      </c>
      <c r="R51" s="16" t="s">
        <v>109</v>
      </c>
      <c r="T51" s="16" t="s">
        <v>241</v>
      </c>
      <c r="U51" s="14">
        <v>45062</v>
      </c>
      <c r="V51" s="9" t="s">
        <v>303</v>
      </c>
      <c r="W51" s="16" t="s">
        <v>88</v>
      </c>
      <c r="X51" s="14">
        <v>45062</v>
      </c>
      <c r="Y51" s="13" t="s">
        <v>89</v>
      </c>
      <c r="Z51" s="14">
        <v>45062</v>
      </c>
    </row>
    <row r="52" spans="1:26" s="16" customFormat="1" x14ac:dyDescent="0.2">
      <c r="A52" s="13">
        <v>2023</v>
      </c>
      <c r="B52" s="14">
        <v>45062</v>
      </c>
      <c r="C52" s="14">
        <v>45063</v>
      </c>
      <c r="D52" s="15" t="s">
        <v>110</v>
      </c>
      <c r="E52" s="13" t="s">
        <v>111</v>
      </c>
      <c r="F52" s="13" t="s">
        <v>71</v>
      </c>
      <c r="G52" s="13" t="s">
        <v>80</v>
      </c>
      <c r="H52" s="14">
        <v>45047</v>
      </c>
      <c r="I52" s="14">
        <v>45169</v>
      </c>
      <c r="J52" s="6" t="s">
        <v>231</v>
      </c>
      <c r="K52" s="15">
        <v>1671</v>
      </c>
      <c r="L52" s="14">
        <v>45062</v>
      </c>
      <c r="M52" s="13" t="s">
        <v>85</v>
      </c>
      <c r="N52" s="16" t="s">
        <v>274</v>
      </c>
      <c r="O52" s="17" t="s">
        <v>86</v>
      </c>
      <c r="P52" s="17" t="s">
        <v>113</v>
      </c>
      <c r="Q52" s="4" t="s">
        <v>275</v>
      </c>
      <c r="R52" s="16" t="s">
        <v>97</v>
      </c>
      <c r="T52" s="16" t="s">
        <v>276</v>
      </c>
      <c r="U52" s="14">
        <v>45070</v>
      </c>
      <c r="V52" s="9" t="s">
        <v>336</v>
      </c>
      <c r="W52" s="16" t="s">
        <v>88</v>
      </c>
      <c r="X52" s="14">
        <v>45063</v>
      </c>
      <c r="Y52" s="13" t="s">
        <v>89</v>
      </c>
      <c r="Z52" s="14">
        <v>45062</v>
      </c>
    </row>
    <row r="53" spans="1:26" s="16" customFormat="1" x14ac:dyDescent="0.2">
      <c r="A53" s="13">
        <v>2023</v>
      </c>
      <c r="B53" s="14">
        <v>45068</v>
      </c>
      <c r="C53" s="14">
        <v>45069</v>
      </c>
      <c r="D53" s="15" t="s">
        <v>110</v>
      </c>
      <c r="E53" s="13" t="s">
        <v>111</v>
      </c>
      <c r="F53" s="13" t="s">
        <v>71</v>
      </c>
      <c r="G53" s="13" t="s">
        <v>80</v>
      </c>
      <c r="H53" s="14">
        <v>45047</v>
      </c>
      <c r="I53" s="14">
        <v>45169</v>
      </c>
      <c r="J53" s="6" t="s">
        <v>232</v>
      </c>
      <c r="K53" s="15">
        <v>1673</v>
      </c>
      <c r="L53" s="14">
        <v>45068</v>
      </c>
      <c r="M53" s="13" t="s">
        <v>84</v>
      </c>
      <c r="N53" s="16" t="s">
        <v>216</v>
      </c>
      <c r="O53" s="17" t="s">
        <v>86</v>
      </c>
      <c r="P53" s="17" t="s">
        <v>102</v>
      </c>
      <c r="Q53" s="4" t="s">
        <v>246</v>
      </c>
      <c r="R53" s="16" t="s">
        <v>109</v>
      </c>
      <c r="T53" s="16" t="s">
        <v>218</v>
      </c>
      <c r="U53" s="14">
        <v>45068</v>
      </c>
      <c r="V53" s="9" t="s">
        <v>304</v>
      </c>
      <c r="W53" s="16" t="s">
        <v>88</v>
      </c>
      <c r="X53" s="14">
        <v>45069</v>
      </c>
      <c r="Y53" s="13" t="s">
        <v>89</v>
      </c>
      <c r="Z53" s="14">
        <v>45068</v>
      </c>
    </row>
    <row r="54" spans="1:26" s="16" customFormat="1" x14ac:dyDescent="0.2">
      <c r="A54" s="13">
        <v>2023</v>
      </c>
      <c r="B54" s="14">
        <v>45068</v>
      </c>
      <c r="C54" s="14">
        <v>45069</v>
      </c>
      <c r="D54" s="15" t="s">
        <v>110</v>
      </c>
      <c r="E54" s="13" t="s">
        <v>111</v>
      </c>
      <c r="F54" s="13" t="s">
        <v>71</v>
      </c>
      <c r="G54" s="13" t="s">
        <v>80</v>
      </c>
      <c r="H54" s="14">
        <v>45047</v>
      </c>
      <c r="I54" s="14">
        <v>45169</v>
      </c>
      <c r="J54" s="6" t="s">
        <v>232</v>
      </c>
      <c r="K54" s="15">
        <v>1673</v>
      </c>
      <c r="L54" s="14">
        <v>45068</v>
      </c>
      <c r="M54" s="13" t="s">
        <v>83</v>
      </c>
      <c r="N54" s="16" t="s">
        <v>238</v>
      </c>
      <c r="O54" s="17" t="s">
        <v>86</v>
      </c>
      <c r="P54" s="17" t="s">
        <v>113</v>
      </c>
      <c r="Q54" s="4" t="s">
        <v>277</v>
      </c>
      <c r="R54" s="16" t="s">
        <v>97</v>
      </c>
      <c r="T54" s="16" t="s">
        <v>278</v>
      </c>
      <c r="U54" s="14">
        <v>45077</v>
      </c>
      <c r="V54" s="9" t="s">
        <v>322</v>
      </c>
      <c r="W54" s="16" t="s">
        <v>88</v>
      </c>
      <c r="X54" s="14">
        <v>45069</v>
      </c>
      <c r="Y54" s="13" t="s">
        <v>89</v>
      </c>
      <c r="Z54" s="14">
        <v>45068</v>
      </c>
    </row>
    <row r="55" spans="1:26" s="16" customFormat="1" x14ac:dyDescent="0.2">
      <c r="A55" s="13">
        <v>2023</v>
      </c>
      <c r="B55" s="14">
        <v>45070</v>
      </c>
      <c r="C55" s="14">
        <v>45071</v>
      </c>
      <c r="D55" s="15" t="s">
        <v>110</v>
      </c>
      <c r="E55" s="13" t="s">
        <v>111</v>
      </c>
      <c r="F55" s="13" t="s">
        <v>71</v>
      </c>
      <c r="G55" s="13" t="s">
        <v>80</v>
      </c>
      <c r="H55" s="14">
        <v>45047</v>
      </c>
      <c r="I55" s="14">
        <v>45169</v>
      </c>
      <c r="J55" s="6" t="s">
        <v>247</v>
      </c>
      <c r="K55" s="15">
        <v>1675</v>
      </c>
      <c r="L55" s="14">
        <v>45070</v>
      </c>
      <c r="M55" s="13" t="s">
        <v>84</v>
      </c>
      <c r="N55" s="16" t="s">
        <v>119</v>
      </c>
      <c r="O55" s="17" t="s">
        <v>86</v>
      </c>
      <c r="P55" s="17" t="s">
        <v>98</v>
      </c>
      <c r="Q55" s="4" t="s">
        <v>248</v>
      </c>
      <c r="R55" s="16" t="s">
        <v>249</v>
      </c>
      <c r="T55" s="16" t="s">
        <v>121</v>
      </c>
      <c r="U55" s="14">
        <v>45070</v>
      </c>
      <c r="V55" s="9" t="s">
        <v>323</v>
      </c>
      <c r="W55" s="16" t="s">
        <v>88</v>
      </c>
      <c r="X55" s="14">
        <v>45071</v>
      </c>
      <c r="Y55" s="13" t="s">
        <v>89</v>
      </c>
      <c r="Z55" s="14">
        <v>45070</v>
      </c>
    </row>
    <row r="56" spans="1:26" s="16" customFormat="1" x14ac:dyDescent="0.2">
      <c r="A56" s="13">
        <v>2023</v>
      </c>
      <c r="B56" s="14">
        <v>45070</v>
      </c>
      <c r="C56" s="14">
        <v>45071</v>
      </c>
      <c r="D56" s="15" t="s">
        <v>110</v>
      </c>
      <c r="E56" s="13" t="s">
        <v>111</v>
      </c>
      <c r="F56" s="13" t="s">
        <v>71</v>
      </c>
      <c r="G56" s="13" t="s">
        <v>80</v>
      </c>
      <c r="H56" s="14">
        <v>45047</v>
      </c>
      <c r="I56" s="14">
        <v>45169</v>
      </c>
      <c r="J56" s="6" t="s">
        <v>247</v>
      </c>
      <c r="K56" s="15">
        <v>1675</v>
      </c>
      <c r="L56" s="14">
        <v>45070</v>
      </c>
      <c r="M56" s="13" t="s">
        <v>84</v>
      </c>
      <c r="N56" s="16" t="s">
        <v>120</v>
      </c>
      <c r="O56" s="17" t="s">
        <v>86</v>
      </c>
      <c r="P56" s="17" t="s">
        <v>98</v>
      </c>
      <c r="Q56" s="4" t="s">
        <v>250</v>
      </c>
      <c r="R56" s="16" t="s">
        <v>249</v>
      </c>
      <c r="T56" s="16" t="s">
        <v>122</v>
      </c>
      <c r="U56" s="14">
        <v>45070</v>
      </c>
      <c r="V56" s="9" t="s">
        <v>324</v>
      </c>
      <c r="W56" s="16" t="s">
        <v>88</v>
      </c>
      <c r="X56" s="14">
        <v>45071</v>
      </c>
      <c r="Y56" s="13" t="s">
        <v>89</v>
      </c>
      <c r="Z56" s="14">
        <v>45070</v>
      </c>
    </row>
    <row r="57" spans="1:26" s="16" customFormat="1" x14ac:dyDescent="0.2">
      <c r="A57" s="13">
        <v>2023</v>
      </c>
      <c r="B57" s="14">
        <v>45071</v>
      </c>
      <c r="C57" s="14">
        <v>45072</v>
      </c>
      <c r="D57" s="15" t="s">
        <v>110</v>
      </c>
      <c r="E57" s="13" t="s">
        <v>111</v>
      </c>
      <c r="F57" s="13" t="s">
        <v>71</v>
      </c>
      <c r="G57" s="13" t="s">
        <v>80</v>
      </c>
      <c r="H57" s="14">
        <v>45047</v>
      </c>
      <c r="I57" s="14">
        <v>45169</v>
      </c>
      <c r="J57" s="6" t="s">
        <v>251</v>
      </c>
      <c r="K57" s="15">
        <v>1678</v>
      </c>
      <c r="L57" s="14">
        <v>45071</v>
      </c>
      <c r="M57" s="13" t="s">
        <v>85</v>
      </c>
      <c r="N57" s="16" t="s">
        <v>252</v>
      </c>
      <c r="O57" s="17" t="s">
        <v>86</v>
      </c>
      <c r="P57" s="17" t="s">
        <v>253</v>
      </c>
      <c r="Q57" s="4" t="s">
        <v>254</v>
      </c>
      <c r="R57" s="16" t="s">
        <v>249</v>
      </c>
      <c r="T57" s="16" t="s">
        <v>255</v>
      </c>
      <c r="U57" s="14">
        <v>45071</v>
      </c>
      <c r="V57" s="9" t="s">
        <v>325</v>
      </c>
      <c r="W57" s="16" t="s">
        <v>88</v>
      </c>
      <c r="X57" s="14">
        <v>45072</v>
      </c>
      <c r="Y57" s="13" t="s">
        <v>89</v>
      </c>
      <c r="Z57" s="14">
        <v>45071</v>
      </c>
    </row>
    <row r="58" spans="1:26" s="16" customFormat="1" x14ac:dyDescent="0.2">
      <c r="A58" s="13">
        <v>2023</v>
      </c>
      <c r="B58" s="14">
        <v>45071</v>
      </c>
      <c r="C58" s="14">
        <v>45072</v>
      </c>
      <c r="D58" s="15" t="s">
        <v>110</v>
      </c>
      <c r="E58" s="13" t="s">
        <v>111</v>
      </c>
      <c r="F58" s="13" t="s">
        <v>71</v>
      </c>
      <c r="G58" s="13" t="s">
        <v>80</v>
      </c>
      <c r="H58" s="14">
        <v>45047</v>
      </c>
      <c r="I58" s="14">
        <v>45169</v>
      </c>
      <c r="J58" s="6" t="s">
        <v>251</v>
      </c>
      <c r="K58" s="15">
        <v>1678</v>
      </c>
      <c r="L58" s="14">
        <v>45071</v>
      </c>
      <c r="M58" s="13" t="s">
        <v>85</v>
      </c>
      <c r="N58" s="16" t="s">
        <v>256</v>
      </c>
      <c r="O58" s="17" t="s">
        <v>86</v>
      </c>
      <c r="P58" s="17" t="s">
        <v>253</v>
      </c>
      <c r="Q58" s="4" t="s">
        <v>257</v>
      </c>
      <c r="R58" s="16" t="s">
        <v>109</v>
      </c>
      <c r="T58" s="16" t="s">
        <v>258</v>
      </c>
      <c r="U58" s="14">
        <v>45071</v>
      </c>
      <c r="V58" s="9" t="s">
        <v>326</v>
      </c>
      <c r="W58" s="16" t="s">
        <v>88</v>
      </c>
      <c r="X58" s="14">
        <v>45072</v>
      </c>
      <c r="Y58" s="13" t="s">
        <v>89</v>
      </c>
      <c r="Z58" s="14">
        <v>45071</v>
      </c>
    </row>
    <row r="59" spans="1:26" s="16" customFormat="1" x14ac:dyDescent="0.2">
      <c r="A59" s="13">
        <v>2023</v>
      </c>
      <c r="B59" s="14">
        <v>45071</v>
      </c>
      <c r="C59" s="14">
        <v>45072</v>
      </c>
      <c r="D59" s="15" t="s">
        <v>110</v>
      </c>
      <c r="E59" s="13" t="s">
        <v>111</v>
      </c>
      <c r="F59" s="13" t="s">
        <v>71</v>
      </c>
      <c r="G59" s="13" t="s">
        <v>80</v>
      </c>
      <c r="H59" s="14">
        <v>45047</v>
      </c>
      <c r="I59" s="14">
        <v>45169</v>
      </c>
      <c r="J59" s="6" t="s">
        <v>251</v>
      </c>
      <c r="K59" s="15">
        <v>1678</v>
      </c>
      <c r="L59" s="14">
        <v>45071</v>
      </c>
      <c r="M59" s="13" t="s">
        <v>85</v>
      </c>
      <c r="N59" s="16" t="s">
        <v>259</v>
      </c>
      <c r="O59" s="17" t="s">
        <v>86</v>
      </c>
      <c r="P59" s="17" t="s">
        <v>253</v>
      </c>
      <c r="Q59" s="4" t="s">
        <v>260</v>
      </c>
      <c r="R59" s="16" t="s">
        <v>109</v>
      </c>
      <c r="T59" s="16" t="s">
        <v>261</v>
      </c>
      <c r="U59" s="14">
        <v>45071</v>
      </c>
      <c r="V59" s="9" t="s">
        <v>327</v>
      </c>
      <c r="W59" s="16" t="s">
        <v>88</v>
      </c>
      <c r="X59" s="14">
        <v>45072</v>
      </c>
      <c r="Y59" s="13" t="s">
        <v>89</v>
      </c>
      <c r="Z59" s="14">
        <v>45071</v>
      </c>
    </row>
    <row r="60" spans="1:26" s="16" customFormat="1" x14ac:dyDescent="0.2">
      <c r="A60" s="13">
        <v>2023</v>
      </c>
      <c r="B60" s="14">
        <v>45075</v>
      </c>
      <c r="C60" s="14">
        <v>45076</v>
      </c>
      <c r="D60" s="15" t="s">
        <v>110</v>
      </c>
      <c r="E60" s="13" t="s">
        <v>111</v>
      </c>
      <c r="F60" s="13" t="s">
        <v>71</v>
      </c>
      <c r="G60" s="13" t="s">
        <v>80</v>
      </c>
      <c r="H60" s="14">
        <v>45047</v>
      </c>
      <c r="I60" s="14">
        <v>45169</v>
      </c>
      <c r="J60" s="6" t="s">
        <v>262</v>
      </c>
      <c r="K60" s="15">
        <v>1679</v>
      </c>
      <c r="L60" s="14">
        <v>45075</v>
      </c>
      <c r="M60" s="13" t="s">
        <v>84</v>
      </c>
      <c r="N60" s="16" t="s">
        <v>216</v>
      </c>
      <c r="O60" s="17" t="s">
        <v>86</v>
      </c>
      <c r="P60" s="17" t="s">
        <v>102</v>
      </c>
      <c r="Q60" s="4" t="s">
        <v>263</v>
      </c>
      <c r="R60" s="16" t="s">
        <v>109</v>
      </c>
      <c r="T60" s="16" t="s">
        <v>216</v>
      </c>
      <c r="U60" s="14">
        <v>45075</v>
      </c>
      <c r="V60" s="9" t="s">
        <v>328</v>
      </c>
      <c r="W60" s="16" t="s">
        <v>88</v>
      </c>
      <c r="X60" s="14">
        <v>45076</v>
      </c>
      <c r="Y60" s="13" t="s">
        <v>89</v>
      </c>
      <c r="Z60" s="14">
        <v>45075</v>
      </c>
    </row>
    <row r="61" spans="1:26" s="16" customFormat="1" x14ac:dyDescent="0.2">
      <c r="A61" s="13">
        <v>2023</v>
      </c>
      <c r="B61" s="14">
        <v>45075</v>
      </c>
      <c r="C61" s="14">
        <v>45076</v>
      </c>
      <c r="D61" s="15" t="s">
        <v>110</v>
      </c>
      <c r="E61" s="13" t="s">
        <v>111</v>
      </c>
      <c r="F61" s="13" t="s">
        <v>71</v>
      </c>
      <c r="G61" s="13" t="s">
        <v>80</v>
      </c>
      <c r="H61" s="14">
        <v>45047</v>
      </c>
      <c r="I61" s="14">
        <v>45169</v>
      </c>
      <c r="J61" s="6" t="s">
        <v>262</v>
      </c>
      <c r="K61" s="15">
        <v>1679</v>
      </c>
      <c r="L61" s="14">
        <v>45075</v>
      </c>
      <c r="M61" s="13" t="s">
        <v>84</v>
      </c>
      <c r="N61" s="16" t="s">
        <v>305</v>
      </c>
      <c r="O61" s="17" t="s">
        <v>86</v>
      </c>
      <c r="P61" s="17" t="s">
        <v>113</v>
      </c>
      <c r="Q61" s="4" t="s">
        <v>306</v>
      </c>
      <c r="R61" s="16" t="s">
        <v>114</v>
      </c>
      <c r="T61" s="16" t="s">
        <v>337</v>
      </c>
      <c r="U61" s="14">
        <v>45176</v>
      </c>
      <c r="V61" s="9" t="s">
        <v>338</v>
      </c>
      <c r="W61" s="16" t="s">
        <v>88</v>
      </c>
      <c r="X61" s="14">
        <v>45076</v>
      </c>
      <c r="Y61" s="13" t="s">
        <v>89</v>
      </c>
      <c r="Z61" s="14">
        <v>45075</v>
      </c>
    </row>
    <row r="62" spans="1:26" s="16" customFormat="1" x14ac:dyDescent="0.2">
      <c r="A62" s="13">
        <v>2023</v>
      </c>
      <c r="B62" s="14">
        <v>45075</v>
      </c>
      <c r="C62" s="14">
        <v>45076</v>
      </c>
      <c r="D62" s="15" t="s">
        <v>110</v>
      </c>
      <c r="E62" s="13" t="s">
        <v>111</v>
      </c>
      <c r="F62" s="13" t="s">
        <v>71</v>
      </c>
      <c r="G62" s="13" t="s">
        <v>80</v>
      </c>
      <c r="H62" s="14">
        <v>45047</v>
      </c>
      <c r="I62" s="14">
        <v>45169</v>
      </c>
      <c r="J62" s="6" t="s">
        <v>262</v>
      </c>
      <c r="K62" s="15">
        <v>1679</v>
      </c>
      <c r="L62" s="14">
        <v>45075</v>
      </c>
      <c r="M62" s="13" t="s">
        <v>84</v>
      </c>
      <c r="N62" s="16" t="s">
        <v>307</v>
      </c>
      <c r="O62" s="17" t="s">
        <v>86</v>
      </c>
      <c r="P62" s="17" t="s">
        <v>113</v>
      </c>
      <c r="Q62" s="4" t="s">
        <v>308</v>
      </c>
      <c r="R62" s="16" t="s">
        <v>114</v>
      </c>
      <c r="T62" s="16" t="s">
        <v>343</v>
      </c>
      <c r="U62" s="14">
        <v>45112</v>
      </c>
      <c r="V62" s="5" t="s">
        <v>344</v>
      </c>
      <c r="W62" s="16" t="s">
        <v>88</v>
      </c>
      <c r="X62" s="14">
        <v>45076</v>
      </c>
      <c r="Y62" s="13" t="s">
        <v>89</v>
      </c>
      <c r="Z62" s="14">
        <v>45075</v>
      </c>
    </row>
    <row r="63" spans="1:26" s="16" customFormat="1" x14ac:dyDescent="0.2">
      <c r="A63" s="13">
        <v>2023</v>
      </c>
      <c r="B63" s="14">
        <v>45077</v>
      </c>
      <c r="C63" s="14">
        <v>45078</v>
      </c>
      <c r="D63" s="15" t="s">
        <v>110</v>
      </c>
      <c r="E63" s="13" t="s">
        <v>111</v>
      </c>
      <c r="F63" s="13" t="s">
        <v>71</v>
      </c>
      <c r="G63" s="13" t="s">
        <v>80</v>
      </c>
      <c r="H63" s="14">
        <v>45047</v>
      </c>
      <c r="I63" s="14">
        <v>45169</v>
      </c>
      <c r="J63" s="6" t="s">
        <v>264</v>
      </c>
      <c r="K63" s="15">
        <v>1680</v>
      </c>
      <c r="L63" s="14">
        <v>45077</v>
      </c>
      <c r="M63" s="13" t="s">
        <v>84</v>
      </c>
      <c r="N63" s="16" t="s">
        <v>119</v>
      </c>
      <c r="O63" s="17" t="s">
        <v>86</v>
      </c>
      <c r="P63" s="17" t="s">
        <v>98</v>
      </c>
      <c r="Q63" s="4" t="s">
        <v>265</v>
      </c>
      <c r="R63" s="16" t="s">
        <v>109</v>
      </c>
      <c r="T63" s="16" t="s">
        <v>121</v>
      </c>
      <c r="U63" s="14">
        <v>45077</v>
      </c>
      <c r="V63" s="9" t="s">
        <v>329</v>
      </c>
      <c r="W63" s="16" t="s">
        <v>88</v>
      </c>
      <c r="X63" s="14">
        <v>45078</v>
      </c>
      <c r="Y63" s="13" t="s">
        <v>89</v>
      </c>
      <c r="Z63" s="14">
        <v>45077</v>
      </c>
    </row>
    <row r="64" spans="1:26" s="16" customFormat="1" x14ac:dyDescent="0.2">
      <c r="A64" s="13">
        <v>2023</v>
      </c>
      <c r="B64" s="14">
        <v>45077</v>
      </c>
      <c r="C64" s="14">
        <v>45078</v>
      </c>
      <c r="D64" s="15" t="s">
        <v>110</v>
      </c>
      <c r="E64" s="13" t="s">
        <v>111</v>
      </c>
      <c r="F64" s="13" t="s">
        <v>71</v>
      </c>
      <c r="G64" s="13" t="s">
        <v>80</v>
      </c>
      <c r="H64" s="14">
        <v>45047</v>
      </c>
      <c r="I64" s="14">
        <v>45169</v>
      </c>
      <c r="J64" s="6" t="s">
        <v>264</v>
      </c>
      <c r="K64" s="15">
        <v>1680</v>
      </c>
      <c r="L64" s="14">
        <v>45077</v>
      </c>
      <c r="M64" s="13" t="s">
        <v>85</v>
      </c>
      <c r="N64" s="16" t="s">
        <v>266</v>
      </c>
      <c r="O64" s="17" t="s">
        <v>86</v>
      </c>
      <c r="P64" s="17" t="s">
        <v>95</v>
      </c>
      <c r="Q64" s="4" t="s">
        <v>267</v>
      </c>
      <c r="R64" s="16" t="s">
        <v>109</v>
      </c>
      <c r="T64" s="16" t="s">
        <v>268</v>
      </c>
      <c r="U64" s="14">
        <v>45077</v>
      </c>
      <c r="V64" s="9" t="s">
        <v>330</v>
      </c>
      <c r="W64" s="16" t="s">
        <v>88</v>
      </c>
      <c r="X64" s="14">
        <v>45078</v>
      </c>
      <c r="Y64" s="13" t="s">
        <v>89</v>
      </c>
      <c r="Z64" s="14">
        <v>45077</v>
      </c>
    </row>
    <row r="65" spans="1:26" s="16" customFormat="1" x14ac:dyDescent="0.2">
      <c r="A65" s="13">
        <v>2023</v>
      </c>
      <c r="B65" s="14">
        <v>45077</v>
      </c>
      <c r="C65" s="14">
        <v>45078</v>
      </c>
      <c r="D65" s="15" t="s">
        <v>110</v>
      </c>
      <c r="E65" s="13" t="s">
        <v>111</v>
      </c>
      <c r="F65" s="13" t="s">
        <v>71</v>
      </c>
      <c r="G65" s="13" t="s">
        <v>80</v>
      </c>
      <c r="H65" s="14">
        <v>45047</v>
      </c>
      <c r="I65" s="14">
        <v>45169</v>
      </c>
      <c r="J65" s="6" t="s">
        <v>264</v>
      </c>
      <c r="K65" s="15">
        <v>1680</v>
      </c>
      <c r="L65" s="14">
        <v>45077</v>
      </c>
      <c r="M65" s="13" t="s">
        <v>85</v>
      </c>
      <c r="N65" s="16" t="s">
        <v>269</v>
      </c>
      <c r="O65" s="17" t="s">
        <v>86</v>
      </c>
      <c r="P65" s="17" t="s">
        <v>95</v>
      </c>
      <c r="Q65" s="4" t="s">
        <v>270</v>
      </c>
      <c r="R65" s="16" t="s">
        <v>109</v>
      </c>
      <c r="T65" s="16" t="s">
        <v>271</v>
      </c>
      <c r="U65" s="14">
        <v>45077</v>
      </c>
      <c r="V65" s="9" t="s">
        <v>331</v>
      </c>
      <c r="W65" s="16" t="s">
        <v>88</v>
      </c>
      <c r="X65" s="14">
        <v>45078</v>
      </c>
      <c r="Y65" s="13" t="s">
        <v>89</v>
      </c>
      <c r="Z65" s="14">
        <v>45077</v>
      </c>
    </row>
    <row r="66" spans="1:26" s="16" customFormat="1" x14ac:dyDescent="0.2">
      <c r="A66" s="13">
        <v>2023</v>
      </c>
      <c r="B66" s="14">
        <v>45077</v>
      </c>
      <c r="C66" s="14">
        <v>45078</v>
      </c>
      <c r="D66" s="15" t="s">
        <v>110</v>
      </c>
      <c r="E66" s="13" t="s">
        <v>111</v>
      </c>
      <c r="F66" s="13" t="s">
        <v>71</v>
      </c>
      <c r="G66" s="13" t="s">
        <v>80</v>
      </c>
      <c r="H66" s="14">
        <v>45047</v>
      </c>
      <c r="I66" s="14">
        <v>45169</v>
      </c>
      <c r="J66" s="6" t="s">
        <v>264</v>
      </c>
      <c r="K66" s="15">
        <v>1680</v>
      </c>
      <c r="L66" s="14">
        <v>45077</v>
      </c>
      <c r="M66" s="13" t="s">
        <v>84</v>
      </c>
      <c r="N66" s="16" t="s">
        <v>120</v>
      </c>
      <c r="O66" s="17" t="s">
        <v>86</v>
      </c>
      <c r="P66" s="17" t="s">
        <v>98</v>
      </c>
      <c r="Q66" s="4" t="s">
        <v>272</v>
      </c>
      <c r="R66" s="16" t="s">
        <v>109</v>
      </c>
      <c r="T66" s="16" t="s">
        <v>122</v>
      </c>
      <c r="U66" s="14">
        <v>45077</v>
      </c>
      <c r="V66" s="9" t="s">
        <v>332</v>
      </c>
      <c r="W66" s="16" t="s">
        <v>88</v>
      </c>
      <c r="X66" s="14">
        <v>45078</v>
      </c>
      <c r="Y66" s="13" t="s">
        <v>89</v>
      </c>
      <c r="Z66" s="14">
        <v>45077</v>
      </c>
    </row>
    <row r="67" spans="1:26" s="16" customFormat="1" x14ac:dyDescent="0.2">
      <c r="A67" s="13">
        <v>2023</v>
      </c>
      <c r="B67" s="14">
        <v>45083</v>
      </c>
      <c r="C67" s="14">
        <v>45084</v>
      </c>
      <c r="D67" s="15" t="s">
        <v>110</v>
      </c>
      <c r="E67" s="13" t="s">
        <v>111</v>
      </c>
      <c r="F67" s="13" t="s">
        <v>71</v>
      </c>
      <c r="G67" s="13" t="s">
        <v>80</v>
      </c>
      <c r="H67" s="14">
        <v>45047</v>
      </c>
      <c r="I67" s="14">
        <v>45169</v>
      </c>
      <c r="J67" s="6" t="s">
        <v>273</v>
      </c>
      <c r="K67" s="15">
        <v>1681</v>
      </c>
      <c r="L67" s="14">
        <v>45083</v>
      </c>
      <c r="M67" s="13" t="s">
        <v>85</v>
      </c>
      <c r="N67" s="16" t="s">
        <v>309</v>
      </c>
      <c r="O67" s="17" t="s">
        <v>86</v>
      </c>
      <c r="P67" s="17" t="s">
        <v>92</v>
      </c>
      <c r="Q67" s="4" t="s">
        <v>311</v>
      </c>
      <c r="R67" s="16" t="s">
        <v>109</v>
      </c>
      <c r="T67" s="16" t="s">
        <v>310</v>
      </c>
      <c r="U67" s="14">
        <v>45083</v>
      </c>
      <c r="V67" s="9" t="s">
        <v>333</v>
      </c>
      <c r="W67" s="16" t="s">
        <v>88</v>
      </c>
      <c r="X67" s="14">
        <v>45084</v>
      </c>
      <c r="Y67" s="13" t="s">
        <v>89</v>
      </c>
      <c r="Z67" s="18">
        <v>45083</v>
      </c>
    </row>
    <row r="68" spans="1:26" s="16" customFormat="1" x14ac:dyDescent="0.2">
      <c r="A68" s="13">
        <v>2023</v>
      </c>
      <c r="B68" s="14">
        <v>45096</v>
      </c>
      <c r="C68" s="14">
        <v>45097</v>
      </c>
      <c r="D68" s="15" t="s">
        <v>110</v>
      </c>
      <c r="E68" s="13" t="s">
        <v>111</v>
      </c>
      <c r="F68" s="13" t="s">
        <v>71</v>
      </c>
      <c r="G68" s="13" t="s">
        <v>80</v>
      </c>
      <c r="H68" s="14">
        <v>45047</v>
      </c>
      <c r="I68" s="14">
        <v>45169</v>
      </c>
      <c r="J68" s="6" t="s">
        <v>312</v>
      </c>
      <c r="K68" s="15">
        <v>1682</v>
      </c>
      <c r="L68" s="14">
        <v>45096</v>
      </c>
      <c r="M68" s="13" t="s">
        <v>85</v>
      </c>
      <c r="N68" s="16" t="s">
        <v>313</v>
      </c>
      <c r="O68" s="17" t="s">
        <v>86</v>
      </c>
      <c r="P68" s="17" t="s">
        <v>92</v>
      </c>
      <c r="Q68" s="4" t="s">
        <v>314</v>
      </c>
      <c r="R68" s="16" t="s">
        <v>109</v>
      </c>
      <c r="T68" s="16" t="s">
        <v>315</v>
      </c>
      <c r="U68" s="14">
        <v>45096</v>
      </c>
      <c r="V68" s="9" t="s">
        <v>334</v>
      </c>
      <c r="W68" s="16" t="s">
        <v>88</v>
      </c>
      <c r="X68" s="14">
        <v>45097</v>
      </c>
      <c r="Y68" s="13" t="s">
        <v>89</v>
      </c>
      <c r="Z68" s="14">
        <v>45096</v>
      </c>
    </row>
    <row r="69" spans="1:26" s="16" customFormat="1" x14ac:dyDescent="0.2">
      <c r="A69" s="13">
        <v>2023</v>
      </c>
      <c r="B69" s="14">
        <v>45096</v>
      </c>
      <c r="C69" s="14">
        <v>45097</v>
      </c>
      <c r="D69" s="15" t="s">
        <v>110</v>
      </c>
      <c r="E69" s="13" t="s">
        <v>111</v>
      </c>
      <c r="F69" s="13" t="s">
        <v>71</v>
      </c>
      <c r="G69" s="13" t="s">
        <v>80</v>
      </c>
      <c r="H69" s="14">
        <v>45047</v>
      </c>
      <c r="I69" s="14">
        <v>45169</v>
      </c>
      <c r="J69" s="6" t="s">
        <v>312</v>
      </c>
      <c r="K69" s="15">
        <v>1682</v>
      </c>
      <c r="L69" s="14">
        <v>45096</v>
      </c>
      <c r="M69" s="13" t="s">
        <v>83</v>
      </c>
      <c r="N69" s="16" t="s">
        <v>316</v>
      </c>
      <c r="O69" s="17" t="s">
        <v>86</v>
      </c>
      <c r="P69" s="17" t="s">
        <v>96</v>
      </c>
      <c r="Q69" s="4" t="s">
        <v>317</v>
      </c>
      <c r="R69" s="16" t="s">
        <v>318</v>
      </c>
      <c r="U69" s="14"/>
      <c r="V69" s="8"/>
      <c r="W69" s="16" t="s">
        <v>88</v>
      </c>
      <c r="X69" s="14">
        <v>45097</v>
      </c>
      <c r="Y69" s="13" t="s">
        <v>89</v>
      </c>
      <c r="Z69" s="14">
        <v>45096</v>
      </c>
    </row>
    <row r="70" spans="1:26" s="16" customFormat="1" x14ac:dyDescent="0.2">
      <c r="A70" s="13">
        <v>2023</v>
      </c>
      <c r="B70" s="14">
        <v>45096</v>
      </c>
      <c r="C70" s="14">
        <v>45097</v>
      </c>
      <c r="D70" s="15" t="s">
        <v>110</v>
      </c>
      <c r="E70" s="13" t="s">
        <v>111</v>
      </c>
      <c r="F70" s="13" t="s">
        <v>71</v>
      </c>
      <c r="G70" s="13" t="s">
        <v>80</v>
      </c>
      <c r="H70" s="14">
        <v>45047</v>
      </c>
      <c r="I70" s="14">
        <v>45169</v>
      </c>
      <c r="J70" s="6" t="s">
        <v>312</v>
      </c>
      <c r="K70" s="15">
        <v>1682</v>
      </c>
      <c r="L70" s="14">
        <v>45096</v>
      </c>
      <c r="M70" s="13" t="s">
        <v>84</v>
      </c>
      <c r="N70" s="16" t="s">
        <v>319</v>
      </c>
      <c r="O70" s="17" t="s">
        <v>86</v>
      </c>
      <c r="P70" s="17" t="s">
        <v>96</v>
      </c>
      <c r="Q70" s="4" t="s">
        <v>317</v>
      </c>
      <c r="R70" s="16" t="s">
        <v>318</v>
      </c>
      <c r="U70" s="14"/>
      <c r="V70" s="8"/>
      <c r="W70" s="16" t="s">
        <v>88</v>
      </c>
      <c r="X70" s="14">
        <v>45097</v>
      </c>
      <c r="Y70" s="13" t="s">
        <v>89</v>
      </c>
      <c r="Z70" s="14">
        <v>45096</v>
      </c>
    </row>
    <row r="71" spans="1:26" s="16" customFormat="1" x14ac:dyDescent="0.2">
      <c r="A71" s="13">
        <v>2023</v>
      </c>
      <c r="B71" s="14">
        <v>45096</v>
      </c>
      <c r="C71" s="14">
        <v>45097</v>
      </c>
      <c r="D71" s="15" t="s">
        <v>110</v>
      </c>
      <c r="E71" s="13" t="s">
        <v>111</v>
      </c>
      <c r="F71" s="13" t="s">
        <v>71</v>
      </c>
      <c r="G71" s="13" t="s">
        <v>80</v>
      </c>
      <c r="H71" s="14">
        <v>45047</v>
      </c>
      <c r="I71" s="14">
        <v>45169</v>
      </c>
      <c r="J71" s="6" t="s">
        <v>312</v>
      </c>
      <c r="K71" s="15">
        <v>1682</v>
      </c>
      <c r="L71" s="14">
        <v>45096</v>
      </c>
      <c r="M71" s="13" t="s">
        <v>85</v>
      </c>
      <c r="N71" s="19" t="s">
        <v>320</v>
      </c>
      <c r="O71" s="17" t="s">
        <v>86</v>
      </c>
      <c r="P71" s="17" t="s">
        <v>96</v>
      </c>
      <c r="Q71" s="4" t="s">
        <v>317</v>
      </c>
      <c r="R71" s="16" t="s">
        <v>107</v>
      </c>
      <c r="T71" s="19" t="s">
        <v>321</v>
      </c>
      <c r="U71" s="14">
        <v>45096</v>
      </c>
      <c r="V71" s="9" t="s">
        <v>335</v>
      </c>
      <c r="W71" s="16" t="s">
        <v>88</v>
      </c>
      <c r="X71" s="14">
        <v>45097</v>
      </c>
      <c r="Y71" s="13" t="s">
        <v>89</v>
      </c>
      <c r="Z71" s="14">
        <v>45096</v>
      </c>
    </row>
  </sheetData>
  <mergeCells count="7">
    <mergeCell ref="A6:AA6"/>
    <mergeCell ref="A2:C2"/>
    <mergeCell ref="D2:F2"/>
    <mergeCell ref="G2:I2"/>
    <mergeCell ref="A3:C3"/>
    <mergeCell ref="D3:F3"/>
    <mergeCell ref="G3:I3"/>
  </mergeCells>
  <dataValidations count="3">
    <dataValidation type="list" allowBlank="1" showErrorMessage="1" sqref="F8:F71" xr:uid="{92B4329A-67C1-4D03-98E6-28DFF66BC47A}">
      <formula1>Hidden_15</formula1>
    </dataValidation>
    <dataValidation type="list" allowBlank="1" showErrorMessage="1" sqref="G8:G71" xr:uid="{2835662E-DCF5-4FB9-BF27-D10DD1920EC3}">
      <formula1>Hidden_26</formula1>
    </dataValidation>
    <dataValidation type="list" allowBlank="1" showErrorMessage="1" sqref="M8:M71" xr:uid="{038EFBDA-8003-4160-81F2-618840DFB306}">
      <formula1>Hidden_312</formula1>
    </dataValidation>
  </dataValidations>
  <hyperlinks>
    <hyperlink ref="Q8" r:id="rId1" xr:uid="{81165D61-269D-486A-AB31-D8A16ADF5B68}"/>
    <hyperlink ref="Q9" r:id="rId2" xr:uid="{519A0844-1932-432E-BA64-AC2020A230C1}"/>
    <hyperlink ref="Q10" r:id="rId3" xr:uid="{186BE1CA-A293-4A15-AD52-4DBD03989230}"/>
    <hyperlink ref="Q11" r:id="rId4" xr:uid="{3DFCA2F9-5282-45EF-A2A4-1DE0F9FB6E31}"/>
    <hyperlink ref="Q12" r:id="rId5" xr:uid="{177884E9-0E21-46C5-B169-627009FDD379}"/>
    <hyperlink ref="Q13" r:id="rId6" xr:uid="{E98D262D-65F0-4AD2-BDC7-50618AC7FDE2}"/>
    <hyperlink ref="Q14" r:id="rId7" xr:uid="{979F13E7-2BCE-4C73-A309-A2F6C1A6A4C6}"/>
    <hyperlink ref="Q15" r:id="rId8" xr:uid="{027BEFAA-924D-4323-B639-EED7E4A6E885}"/>
    <hyperlink ref="Q16" r:id="rId9" xr:uid="{84FCA5ED-9105-45A1-B3B9-2D58B4EBE3C8}"/>
    <hyperlink ref="Q17" r:id="rId10" xr:uid="{63B11BC4-A418-433A-A4AA-6D354DA80DCE}"/>
    <hyperlink ref="Q18" r:id="rId11" xr:uid="{8DDADFFC-BCE5-45BB-9AF4-F248C53831F3}"/>
    <hyperlink ref="Q19" r:id="rId12" xr:uid="{7F374600-9ADE-43A9-9639-19B70A2FE4E5}"/>
    <hyperlink ref="Q20" r:id="rId13" xr:uid="{EFEABA98-96D6-4EE4-ABAD-0E22F0C53357}"/>
    <hyperlink ref="Q21" r:id="rId14" xr:uid="{D3A75367-9ECA-45E6-8045-F5D72813FCC7}"/>
    <hyperlink ref="Q22" r:id="rId15" xr:uid="{D7748859-A8CF-45A0-9929-265A8551DC04}"/>
    <hyperlink ref="Q23" r:id="rId16" xr:uid="{324690B5-0B44-47DB-AFD9-6532D78CFFCF}"/>
    <hyperlink ref="Q24" r:id="rId17" xr:uid="{375721CB-21C4-40CF-B7FF-0C9B27AB0BB6}"/>
    <hyperlink ref="Q25" r:id="rId18" xr:uid="{FBF3993F-51C2-4BC3-9C11-DBD25242524A}"/>
    <hyperlink ref="Q26" r:id="rId19" xr:uid="{30C9B474-B5D8-4A9F-8953-432E6192D12F}"/>
    <hyperlink ref="Q27" r:id="rId20" xr:uid="{14BBB3B0-ACE0-42A2-8509-12E211A49E7D}"/>
    <hyperlink ref="Q28" r:id="rId21" xr:uid="{F699DC85-AAE3-43EA-8576-69FDFC5A06F0}"/>
    <hyperlink ref="Q29" r:id="rId22" xr:uid="{71ACF2D3-C54B-4A6A-9F83-C345210DAE01}"/>
    <hyperlink ref="Q30" r:id="rId23" xr:uid="{756D00CE-7418-47F0-BF19-03AFF41C4482}"/>
    <hyperlink ref="Q31" r:id="rId24" xr:uid="{7B7AD8EA-7C3E-474D-B60E-91167315AAB0}"/>
    <hyperlink ref="Q32" r:id="rId25" xr:uid="{05E158F1-2944-42A9-9F20-09DE497D7A20}"/>
    <hyperlink ref="Q33" r:id="rId26" xr:uid="{3A7C39B1-3091-4B90-A2B8-A626C73978F8}"/>
    <hyperlink ref="Q34" r:id="rId27" xr:uid="{EF4F8B4A-3149-4CE2-B615-614B8D894F47}"/>
    <hyperlink ref="Q35" r:id="rId28" xr:uid="{D58136CA-444E-48FB-ABAF-772BBB5BFFCE}"/>
    <hyperlink ref="Q36" r:id="rId29" xr:uid="{98B1179C-5BB4-4B6A-A388-C795C32ABA11}"/>
    <hyperlink ref="Q37" r:id="rId30" xr:uid="{6B1E7677-8D31-49CA-B581-4F5F16F1BA32}"/>
    <hyperlink ref="Q38" r:id="rId31" xr:uid="{63ACE762-ABF5-4E32-A17A-DA5397202B1D}"/>
    <hyperlink ref="Q39" r:id="rId32" xr:uid="{A63A7027-3397-4246-8412-E232925BBD1E}"/>
    <hyperlink ref="Q42" r:id="rId33" xr:uid="{6993D089-95CF-4791-9B48-C9A5AEE8F965}"/>
    <hyperlink ref="Q43" r:id="rId34" xr:uid="{36883554-C7CA-401C-ADDC-0E9EDADD94D1}"/>
    <hyperlink ref="Q44" r:id="rId35" xr:uid="{47720217-9E05-4655-A2E0-33760A8CF791}"/>
    <hyperlink ref="Q45" r:id="rId36" xr:uid="{8303A4ED-92B8-463D-9237-08A1465181E6}"/>
    <hyperlink ref="Q46" r:id="rId37" xr:uid="{F1129C6A-E03C-48AF-9A1F-EA2E19C63FED}"/>
    <hyperlink ref="Q47" r:id="rId38" xr:uid="{CEE971FD-9C34-49DB-BEA1-846F83770F74}"/>
    <hyperlink ref="Q40" r:id="rId39" xr:uid="{653FB3E1-4612-4A97-9CF4-B1EE295125E4}"/>
    <hyperlink ref="Q41" r:id="rId40" xr:uid="{5B264CE4-E747-4A64-802A-08171DAA271B}"/>
    <hyperlink ref="Q48" r:id="rId41" xr:uid="{7285C632-15D0-4241-981B-73B626518D3E}"/>
    <hyperlink ref="Q49" r:id="rId42" xr:uid="{4C62CC20-C4CA-40F0-BAD9-9BBB3DE45E01}"/>
    <hyperlink ref="Q51" r:id="rId43" xr:uid="{46861DE0-5EA7-4371-A0ED-E18077957F49}"/>
    <hyperlink ref="Q53" r:id="rId44" xr:uid="{434A22AE-9E53-4642-A75A-4A9B538496CC}"/>
    <hyperlink ref="Q50" r:id="rId45" xr:uid="{9DB28A26-47BB-4E62-9C35-33D5F3720646}"/>
    <hyperlink ref="Q55" r:id="rId46" xr:uid="{E3D358B9-2EE1-466E-93F0-37BB216C208D}"/>
    <hyperlink ref="Q56" r:id="rId47" xr:uid="{489AA412-4930-47BE-BEF8-AB101EF3239B}"/>
    <hyperlink ref="Q57" r:id="rId48" xr:uid="{0F0D1853-797F-404D-9F65-259C30125D6D}"/>
    <hyperlink ref="Q58" r:id="rId49" xr:uid="{A1485A84-AB4E-47AC-A994-B3330F91C998}"/>
    <hyperlink ref="Q59" r:id="rId50" xr:uid="{1C1DE27F-82A2-43B5-88D1-F6120FFD4391}"/>
    <hyperlink ref="Q60" r:id="rId51" xr:uid="{D1035A98-9B46-4DDB-8C1D-DEECC12C38B0}"/>
    <hyperlink ref="Q63" r:id="rId52" xr:uid="{4D4789B8-356C-496C-9FE9-40D44824CCE9}"/>
    <hyperlink ref="Q64" r:id="rId53" xr:uid="{FCF72FCC-DB27-4BBB-935E-CFDFD42B6239}"/>
    <hyperlink ref="Q65" r:id="rId54" xr:uid="{AB7E8760-5206-4FAD-B141-697D6D2849DB}"/>
    <hyperlink ref="Q66" r:id="rId55" xr:uid="{53F1E996-ABAE-4E7D-A168-7B61A4A26090}"/>
    <hyperlink ref="Q52" r:id="rId56" xr:uid="{7DFEAC99-A700-4B8E-B169-565C409F7B6B}"/>
    <hyperlink ref="Q54" r:id="rId57" xr:uid="{CBD59B2A-A2C0-4E64-8083-F6FE2BBC0294}"/>
    <hyperlink ref="V8" r:id="rId58" xr:uid="{3A0C6E61-8C97-4B46-A311-12221B8B1DDC}"/>
    <hyperlink ref="V10" r:id="rId59" xr:uid="{F50D4F76-C7F3-486F-BB5F-03FB046893D5}"/>
    <hyperlink ref="V11" r:id="rId60" xr:uid="{29C89F3E-7F54-4983-BDC9-18C540DFCDB0}"/>
    <hyperlink ref="V12" r:id="rId61" xr:uid="{F5220E5D-A228-4F6C-AE57-0C3AD3ABCAE0}"/>
    <hyperlink ref="V16" r:id="rId62" xr:uid="{B9B696A0-A37E-4E4A-B595-4F91AAD2CF44}"/>
    <hyperlink ref="V17" r:id="rId63" xr:uid="{66BAD921-7A80-4A7E-B42E-50645626D88F}"/>
    <hyperlink ref="V18" r:id="rId64" xr:uid="{2C2CE836-74E2-423C-B1BC-8128E3466C58}"/>
    <hyperlink ref="V19" r:id="rId65" xr:uid="{EE47B209-8DE2-4666-BC3B-447D81638422}"/>
    <hyperlink ref="V21" r:id="rId66" xr:uid="{33B8726A-0C56-4E6B-887D-D70A62156E25}"/>
    <hyperlink ref="V25" r:id="rId67" xr:uid="{DBA09B81-2449-4D62-9E15-6999C710D298}"/>
    <hyperlink ref="V26" r:id="rId68" xr:uid="{6A6F7273-1298-4BE1-B006-94F2273D56A8}"/>
    <hyperlink ref="V34" r:id="rId69" xr:uid="{0B4B732C-3B82-452D-BBDC-5D4DB47004FE}"/>
    <hyperlink ref="V35" r:id="rId70" xr:uid="{E307DAAD-9944-4136-8761-A2FF933E6EB8}"/>
    <hyperlink ref="V36" r:id="rId71" xr:uid="{094FE28D-4CE0-4FAB-ACFF-7B6C273F855C}"/>
    <hyperlink ref="V37" r:id="rId72" xr:uid="{D460E808-31DC-4E8C-B287-158AB26E3827}"/>
    <hyperlink ref="V38" r:id="rId73" xr:uid="{584D32DF-B622-45A3-9254-F3817782B354}"/>
    <hyperlink ref="V39" r:id="rId74" xr:uid="{7FC52642-84A9-4F42-B7B8-E057EE15AB44}"/>
    <hyperlink ref="V42" r:id="rId75" xr:uid="{9584B95F-A2F5-49C1-8179-410FE06AFA95}"/>
    <hyperlink ref="V43" r:id="rId76" xr:uid="{812CF1DA-8B85-47FB-9598-78334F281166}"/>
    <hyperlink ref="V40" r:id="rId77" xr:uid="{E0D506B0-1BFA-406F-AED9-D3DF3940E162}"/>
    <hyperlink ref="V47" r:id="rId78" xr:uid="{F5ABD136-4959-464D-B778-625427D4F9C3}"/>
    <hyperlink ref="V48" r:id="rId79" xr:uid="{4C3674AE-F042-4584-B46E-1D249A6D0707}"/>
    <hyperlink ref="V49" r:id="rId80" xr:uid="{04669715-9560-49D0-B08B-EDE35DE908D1}"/>
    <hyperlink ref="V51" r:id="rId81" xr:uid="{1F9FA448-6388-4D8B-A16C-79147CC44257}"/>
    <hyperlink ref="V53" r:id="rId82" xr:uid="{FEDB7DCA-000C-46E7-8E96-5A7B853F0439}"/>
    <hyperlink ref="Q61" r:id="rId83" xr:uid="{D0221F62-7B8D-4342-AA2B-2E15F09CF93D}"/>
    <hyperlink ref="Q62" r:id="rId84" xr:uid="{F9413DD2-C07D-4D45-8707-388F10B13A4E}"/>
    <hyperlink ref="Q67" r:id="rId85" xr:uid="{C913AC47-DDDC-4424-AC08-2EB793526FA7}"/>
    <hyperlink ref="Q68" r:id="rId86" xr:uid="{5EF0317F-97F2-4670-BA23-2B5F6E148473}"/>
    <hyperlink ref="Q69" r:id="rId87" xr:uid="{AB4420E3-4AA3-4F68-821A-4EF52C60786F}"/>
    <hyperlink ref="Q71" r:id="rId88" xr:uid="{19A7BF5B-D6C8-49AF-9F33-C9C145336946}"/>
    <hyperlink ref="Q70" r:id="rId89" xr:uid="{78A3DE35-587F-44C3-877C-46488911596B}"/>
    <hyperlink ref="V68" r:id="rId90" xr:uid="{B887D942-915F-4C95-A0A1-0660080758C7}"/>
    <hyperlink ref="V71" r:id="rId91" xr:uid="{2970CAAA-D4C1-4906-A3C9-413DCC6AFEBE}"/>
    <hyperlink ref="V67" r:id="rId92" xr:uid="{0EBA2DD4-6352-442D-AE46-3A358DF18AC4}"/>
    <hyperlink ref="V63" r:id="rId93" xr:uid="{9ACD98E3-C8A8-46D4-9CDF-699D2241743A}"/>
    <hyperlink ref="V64" r:id="rId94" xr:uid="{3D8878C5-547C-40C1-A256-4F8638946062}"/>
    <hyperlink ref="V65" r:id="rId95" xr:uid="{509604DE-C2DF-496D-BC8E-6B387DE8F060}"/>
    <hyperlink ref="V66" r:id="rId96" xr:uid="{63CFA86D-9025-4C44-AA5D-5FA3BE960637}"/>
    <hyperlink ref="V54" r:id="rId97" xr:uid="{6782826C-B028-4B75-BADB-74DE92FF6BBA}"/>
    <hyperlink ref="V60" r:id="rId98" xr:uid="{D17711BF-923A-46F2-BE07-A1EC36015E31}"/>
    <hyperlink ref="V57" r:id="rId99" xr:uid="{236313E7-6D57-47F2-B812-EF705BAFF6EA}"/>
    <hyperlink ref="V58" r:id="rId100" xr:uid="{7DAC5869-4669-4981-BC99-FE0B618772C3}"/>
    <hyperlink ref="V59" r:id="rId101" xr:uid="{CBEDA40C-E9D4-427C-B1AC-F068959CC6DC}"/>
    <hyperlink ref="V55" r:id="rId102" xr:uid="{2EE5EFB3-2BBD-41C6-9E74-EC8AB6A45965}"/>
    <hyperlink ref="V56" r:id="rId103" xr:uid="{506FCA1E-407B-4128-8214-730880211954}"/>
    <hyperlink ref="V52" r:id="rId104" xr:uid="{B50748FA-65C9-4D29-A7DD-5AAF8213F37D}"/>
    <hyperlink ref="V61" r:id="rId105" xr:uid="{F7090A1C-0AD7-4A35-8B91-CC8E85509CB3}"/>
    <hyperlink ref="V50" r:id="rId106" xr:uid="{9BAB4AFB-86C0-4B78-ADF3-47B1A5C6715D}"/>
    <hyperlink ref="V41" r:id="rId107" display="http://intranet.congresoson.gob.mx:82/Publico/Documento/39010" xr:uid="{0E6DB837-E5FD-4D8D-B8D2-7B75DB4A824C}"/>
    <hyperlink ref="V62" r:id="rId108" xr:uid="{DBB10ADB-4A5E-4B2B-9D85-265EB92CD1F0}"/>
  </hyperlinks>
  <pageMargins left="0.7" right="0.7" top="0.75" bottom="0.75" header="0.3" footer="0.3"/>
  <pageSetup orientation="portrait"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2024-06-06T17:50:33Z</dcterms:modified>
</cp:coreProperties>
</file>