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8 y posteriores\83 IV Iniciativas\"/>
    </mc:Choice>
  </mc:AlternateContent>
  <xr:revisionPtr revIDLastSave="0" documentId="13_ncr:1_{57DE1EAF-01B0-441F-8CC6-18043394129C}"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2">Hidden_3!$A$1:$A$3</definedName>
    <definedName name="Hidden_39">[1]Hidden_3!$A$1:$A$3</definedName>
  </definedNames>
  <calcPr calcId="191029"/>
</workbook>
</file>

<file path=xl/sharedStrings.xml><?xml version="1.0" encoding="utf-8"?>
<sst xmlns="http://schemas.openxmlformats.org/spreadsheetml/2006/main" count="2353" uniqueCount="615">
  <si>
    <t>55408</t>
  </si>
  <si>
    <t>TÍTULO</t>
  </si>
  <si>
    <t>NOMBRE CORTO</t>
  </si>
  <si>
    <t>DESCRIPCIÓN</t>
  </si>
  <si>
    <t>Las iniciativas de ley, acuerdo o decreto presentadas ante el Congreso</t>
  </si>
  <si>
    <t>LTAI_Art83_FIV_2018</t>
  </si>
  <si>
    <t>Un resumen general de las iniciativas de ley, acuerdo o decreto presentadas ante el Congreso, indicando su autor, la fecha en que se recibieron, las comisiones a las que se turnaron y los dictámenes emitidos respecto a las mismas;</t>
  </si>
  <si>
    <t>3</t>
  </si>
  <si>
    <t>4</t>
  </si>
  <si>
    <t>1</t>
  </si>
  <si>
    <t>9</t>
  </si>
  <si>
    <t>2</t>
  </si>
  <si>
    <t>7</t>
  </si>
  <si>
    <t>13</t>
  </si>
  <si>
    <t>14</t>
  </si>
  <si>
    <t>541842</t>
  </si>
  <si>
    <t>541843</t>
  </si>
  <si>
    <t>541844</t>
  </si>
  <si>
    <t>541845</t>
  </si>
  <si>
    <t>541846</t>
  </si>
  <si>
    <t>541847</t>
  </si>
  <si>
    <t>541848</t>
  </si>
  <si>
    <t>541849</t>
  </si>
  <si>
    <t>541850</t>
  </si>
  <si>
    <t>541851</t>
  </si>
  <si>
    <t>541852</t>
  </si>
  <si>
    <t>541853</t>
  </si>
  <si>
    <t>541872</t>
  </si>
  <si>
    <t>541873</t>
  </si>
  <si>
    <t>541874</t>
  </si>
  <si>
    <t>541893</t>
  </si>
  <si>
    <t>541894</t>
  </si>
  <si>
    <t>541895</t>
  </si>
  <si>
    <t>541896</t>
  </si>
  <si>
    <t>541897</t>
  </si>
  <si>
    <t>541898</t>
  </si>
  <si>
    <t>541899</t>
  </si>
  <si>
    <t>541900</t>
  </si>
  <si>
    <t>541901</t>
  </si>
  <si>
    <t>541902</t>
  </si>
  <si>
    <t>541840</t>
  </si>
  <si>
    <t>541841</t>
  </si>
  <si>
    <t>Tabla Campos</t>
  </si>
  <si>
    <t>Ejercicio</t>
  </si>
  <si>
    <t>Fecha de Inicio del Periodo que se Informa</t>
  </si>
  <si>
    <t>Fecha de Término del Periodo que se Informa</t>
  </si>
  <si>
    <t>Número de legislatura</t>
  </si>
  <si>
    <t>Duración de la legislatura</t>
  </si>
  <si>
    <t>Año legislativo</t>
  </si>
  <si>
    <t>Periodo de sesiones</t>
  </si>
  <si>
    <t>Fecha de inicio del periodo de sesiones</t>
  </si>
  <si>
    <t>Fecha de término de periodo de sesiones</t>
  </si>
  <si>
    <t>Número de sesión</t>
  </si>
  <si>
    <t>Número de gaceta parlamentaría o equivalente</t>
  </si>
  <si>
    <t>Fecha en que se recibió la iniciativa</t>
  </si>
  <si>
    <t>Tipo de Documento</t>
  </si>
  <si>
    <t>Título de la iniciativa de ley, Decreto o Acuerdo</t>
  </si>
  <si>
    <t>Denominación del Órgano legislativo</t>
  </si>
  <si>
    <t>Cargo del prestador de la iniciativa</t>
  </si>
  <si>
    <t>Hipervínculo al documento</t>
  </si>
  <si>
    <t>Denominación de la comisión en la que turnó</t>
  </si>
  <si>
    <t>Periodo de prórroga</t>
  </si>
  <si>
    <t>Sentido del dictamen</t>
  </si>
  <si>
    <t>Fecha del dictamen</t>
  </si>
  <si>
    <t>Hipervínculo al dictamen</t>
  </si>
  <si>
    <t>Denominación de la normatividad</t>
  </si>
  <si>
    <t>Fecha de validación</t>
  </si>
  <si>
    <t>Área responsable de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</si>
  <si>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</si>
  <si>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</si>
  <si>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</si>
  <si>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</si>
  <si>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</si>
  <si>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</si>
  <si>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</si>
  <si>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</si>
  <si>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</si>
  <si>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</si>
  <si>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</si>
  <si>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</si>
  <si>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</si>
  <si>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</si>
  <si>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</si>
  <si>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</si>
  <si>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</si>
  <si>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</si>
  <si>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Congreso del Estado de Sonora</t>
  </si>
  <si>
    <t>Ayuntamiento</t>
  </si>
  <si>
    <t>Presupuestos y Asuntos Municipales</t>
  </si>
  <si>
    <t>Ley Orgánica del Poder Legislativo del Estado de Sonora</t>
  </si>
  <si>
    <t>Apoyo Legislativo</t>
  </si>
  <si>
    <t>Diputado</t>
  </si>
  <si>
    <t>Diputada</t>
  </si>
  <si>
    <t>Justicia y Derechos Humanos</t>
  </si>
  <si>
    <t>Fomento Económico y Turismo</t>
  </si>
  <si>
    <t>Salud</t>
  </si>
  <si>
    <t>CRICP</t>
  </si>
  <si>
    <t>Diputados</t>
  </si>
  <si>
    <t>Educación y Cultura</t>
  </si>
  <si>
    <t>Gobernación y Puntos Constitucionales</t>
  </si>
  <si>
    <t>Diputada Presidente</t>
  </si>
  <si>
    <t>Iniciativa que presentan los diputados integrantes de la Diputación Permanente del Congreso del Estado de Sonora, con proyecto de Decreto que convoca a una sesión extraordinaria del Congreso del Estado.</t>
  </si>
  <si>
    <t>Protección Civil</t>
  </si>
  <si>
    <t>Anticorrupción</t>
  </si>
  <si>
    <t xml:space="preserve">Diputación Permanente </t>
  </si>
  <si>
    <t>Comisión para la Igualdad de Género</t>
  </si>
  <si>
    <t>Obras y Servicios Públicos</t>
  </si>
  <si>
    <t>Grupo Parlamentario PAN</t>
  </si>
  <si>
    <t>Grupo Parlamentario PANAL</t>
  </si>
  <si>
    <t>Dispensa el Trámite de Comisión</t>
  </si>
  <si>
    <t>Energía, Medio Ambiente y Cambio Climático</t>
  </si>
  <si>
    <t>Asuntos Indígenas</t>
  </si>
  <si>
    <t>Pesca y Acuacultura</t>
  </si>
  <si>
    <t>Reforma y adiciona diversas disposiciones de la Ley de Gobierno y Administración Municipal.</t>
  </si>
  <si>
    <t>Convoca a una sesión extraordinaria del Congreso del Estado.</t>
  </si>
  <si>
    <t>En esta sesión no se generó información solicitada.</t>
  </si>
  <si>
    <t>Dispensa el trámite de Comisión</t>
  </si>
  <si>
    <t>LXIII</t>
  </si>
  <si>
    <t>del año 2021 al año 2024</t>
  </si>
  <si>
    <t>Grupo Parlamentario Movimiento Ciudadano</t>
  </si>
  <si>
    <t>Grupo Parlamanetario PAN</t>
  </si>
  <si>
    <t>Gobernador</t>
  </si>
  <si>
    <t>Hacienda</t>
  </si>
  <si>
    <t xml:space="preserve">Presupuestos y Asuntos Municipales </t>
  </si>
  <si>
    <t xml:space="preserve">Seguridad Ciudadana </t>
  </si>
  <si>
    <t>Comisión de Hacienda</t>
  </si>
  <si>
    <t>Gobernación y Puntos Constitucionales y Anticorrupción, en forma unida.</t>
  </si>
  <si>
    <t>Comisión de los Derechos de la Niñez, la Adolescencia y la Juventud</t>
  </si>
  <si>
    <t>Movilidad y Seguridad Vial</t>
  </si>
  <si>
    <t>Grupo Parlamentario del PV</t>
  </si>
  <si>
    <t>89/LXIII</t>
  </si>
  <si>
    <t>Folio 2175.- Iniciativa que presentan la diputada Azalia Guevara Espinoza y el diputado Luis Arturo Robles Higuera, integrantes del Grupo Parlamentario de MORENA, con proyecto de Decreto, que reconoce a la Comunidad Indígena Apaches Lipan (Apaches Chiricahua, Coyotero) con asentamiento y residencia habitual permanente en el Estado de Sonora.</t>
  </si>
  <si>
    <t>http://intranet.congresoson.gob.mx:82/Publico/Documento/34498</t>
  </si>
  <si>
    <t>Folio 2174.- Iniciativa que presenta el diputado Sebastián Antonio Orduño Fragoza, integrante del Grupo Parlamentario del Partido del Trabajo, con proyecto de Decreto que reforma el artículo 192 del Código de Familia del Estado de Sonora.</t>
  </si>
  <si>
    <t>http://intranet.congresoson.gob.mx:82/Publico/Documento/34499</t>
  </si>
  <si>
    <t>Folio 2173.- Iniciativa que presenta la diputada Claudia Zulema Bours Corral, Coordinadora del Grupo Parlamentario del Partido Verde Ecologista de México, con proyecto de Decreto que reforma y adiciona diversas disposiciones de la Ley de Protección Civil para el Estado de Sonora.</t>
  </si>
  <si>
    <t>http://intranet.congresoson.gob.mx:82/Publico/Documento/34500</t>
  </si>
  <si>
    <t>Folio 2176.- Iniciativa que presenta la diputada Paloma María Terán Villalobos, con proyecto de Decreto que reforma diferentes disposiciones de la Ley de Prevención del Suicidio para el Estado de Sonora, con el objetivo de armonizar su contenido con el marco legal federal en materia de prevención, así como de las acciones necesarias para evitar la sobresimplificación de la atención a la población que requiere de los servicios de salud mental y de prevención de adicciones.</t>
  </si>
  <si>
    <t>http://intranet.congresoson.gob.mx:82/Publico/Documento/34501</t>
  </si>
  <si>
    <t>Iniciativa con punto de Acuerdo que presenta la diputada Rebeca Irene Silva Gallardo, integrante del Grupo Parlamentario de Morena, mediante el cual, este Poder Legislativo emite un atento exhorto al Vocal Ejecutivo de la Comisión Estatal del Agua del Estado de Sonora, José Luis Jardines Moreno, al Titular de la Secretaría de Infraestructura y Desarrollo Urbano del Estado de Sonora, ingeniero Heriberto Marcelo Aguilar Castillo y, a los Ayuntamientos de los Municipios de Guaymas y Empalme, a efecto de que, en ejercicio de sus atribuciones, incluyan en sus proyectos de gastos e inversión en obras, para que formen parte del proyecto de Presupuesto de Egresos del Gobierno del Estado de Sonora y, del Presupuesto Municipal, respectivamente, para el ejercicio fiscal 2023, los recursos necesarios para destinarlos a la rehabilitación y mejoramiento del sistema de agua potable y alcantarillado de los municipios de Empalme y Guaymas.</t>
  </si>
  <si>
    <t>http://intranet.congresoson.gob.mx:82/Publico/Documento/34502</t>
  </si>
  <si>
    <t>Emite un atento exhorto al Vocal Ejecutivo de la Comisión Estatal del Agua del Estado de Sonora, José Luis Jardines Moreno, al Titular de la Secretaría de Infraestructura y Desarrollo Urbano del Estado de Sonora, ingeniero Heriberto Marcelo Aguilar Castillo y, a los Ayuntamientos de los Municipios de Guaymas y Empalme</t>
  </si>
  <si>
    <t>Iniciativa con punto de Acuerdo que presentan las diputadas y el diputado integrantes del Grupo Parlamentario del Partido Acción Nacional, con punto de Acuerdo mediante el cual el Congreso del Estado de Sonora resuelve exhortar respetuosamente al Secretario de Infraestructura y Desarrollo Urbano del Estado de Sonora, Ingeniero Heriberto Marcelo Aguilar Castillo y a la Coordinadora Ejecutiva del Instituto de Movilidad y Transporte para el Estado de Sonora, Ingeniero Lirio Anahí Del Castillo Salazar, a fin de que realicen las gestiones necesarias para ampliar el horario de funcionamiento del transporte público en el Municipio de Nogales, Sonora, con el objetivo de brindar el servicio desde las 5:30 a las 22:30 horas.</t>
  </si>
  <si>
    <t>http://intranet.congresoson.gob.mx:82/Publico/Documento/34503</t>
  </si>
  <si>
    <t>Resuelve exhortar respetuosamente al Secretario de Infraestructura y Desarrollo Urbano del Estado de Sonora, Ingeniero Heriberto Marcelo Aguilar Castillo y a la Coordinadora Ejecutiva del Instituto de Movilidad y Transporte para el Estado de Sonora, Ingeniero Lirio Anahí Del Castillo Salazar</t>
  </si>
  <si>
    <t>90/LXIII</t>
  </si>
  <si>
    <t>Folio 2183.- Iniciativa que presenta la diputada María Alicia Gaytán Sánchez, integrante del Grupo Parlamentario de MORENA, con proyecto de Decreto, que reforma, adiciona y deroga diversas disposiciones a la Ley de los Derechos de Niñas, Niños y Adolescentes del Estado de Sonora; al Código de Familia para el Estado de Sonora; al Código Civil del Estado de Sonora y, al Código Penal para el Estado de Sonora.</t>
  </si>
  <si>
    <t>http://intranet.congresoson.gob.mx:82/Publico/Documento/34504</t>
  </si>
  <si>
    <t>Folio 2184.- Iniciativa que presentan los diputados integrantes del Grupo Parlamentario de Movimiento Ciudadano con proyecto de Decreto que adiciona diversas disposiciones a la Ley del Instituto de Seguridad y Servicios Sociales de los Trabajadores del Estado de Sonora y a la Ley de Seguridad Pública para el Estado de Sonora, con la finalidad de establecer el otorgamiento de pensión al 100% a deudos de elementos de seguridad pública, bomberos y protección civil, caídos en cumplimiento de su deber.</t>
  </si>
  <si>
    <t>http://intranet.congresoson.gob.mx:82/Publico/Documento/34505</t>
  </si>
  <si>
    <t xml:space="preserve">Iniciativa que presentan las diputadas y diputados integrantes del Grupo Parlamentario del Partido Movimiento Ciudadano, con proyecto de Ley que Declara el 15 de octubre como el “Día Estatal de la Concientización sobre la Muerte Fetal, Neonatal e Infantil” </t>
  </si>
  <si>
    <t>http://intranet.congresoson.gob.mx:82/Publico/Documento/34573</t>
  </si>
  <si>
    <t xml:space="preserve">Declara el 15 de octubre como el “Día Estatal de la Concientización sobre la Muerte Fetal, Neonatal e Infantil” </t>
  </si>
  <si>
    <t xml:space="preserve">Folio 2202.- Iniciativa que presentan las diputadas y diputados integrantes del Grupo Parlamentario del Partido Movimiento Ciudadano, con proyecto de Decreto que reforma y adiciona diversas disposiciones de la Ley de Salud del Estado de Sonora y de la Ley del Servicio Civil. </t>
  </si>
  <si>
    <t xml:space="preserve">Folio 2201.- Iniciativa que presentan las diputadas y el diputado integrantes del Grupo Parlamentario del Partido Acción Nacional, con proyecto de Decreto que adiciona diversas disposiciones a la Ley orgánica del Poder Legislativo del Estado de Sonora.  </t>
  </si>
  <si>
    <t>http://intranet.congresoson.gob.mx:82/Publico/Documento/34574</t>
  </si>
  <si>
    <t>91/LXIII</t>
  </si>
  <si>
    <t>92/LXIII</t>
  </si>
  <si>
    <t>93/LXIII</t>
  </si>
  <si>
    <t>Folio 2216.- Iniciativa que presentan las diputadas y diputados integrantes del Grupo Parlamentario de Movimiento Ciudadano, con proyecto de Decreto que reforma y adiciona diversas disposiciones a la Ley de Obras Públicas y Servicios Relacionados con las Mismas para el Estado de Sonora.</t>
  </si>
  <si>
    <t>http://intranet.congresoson.gob.mx:82/Publico/Documento/34587</t>
  </si>
  <si>
    <t>Folio 2217.- Iniciativa que presentan las diputadas y el diputado integrantes del Grupo Parlamentario del Partido Acción Nacional, con proyecto de Decreto que reforma y adiciona diversas disposiciones de la Ley de Salud del Estado de Sonora.</t>
  </si>
  <si>
    <t>http://intranet.congresoson.gob.mx:82/Publico/Documento/34588</t>
  </si>
  <si>
    <t>94/LXIII</t>
  </si>
  <si>
    <t xml:space="preserve">Iniciativa con punto de Acuerdo que presentan los diputados integrantes de la Comisión de Régimen Interno y Concertación Política, mediante el cual se modifica el punto primero del Acuerdo número 29, aprobado por esta Legislatura el día 09 de noviembre de 2021, dejando sin efectos las modificaciones realizadas por los acuerdos 63 y 125, de fechas 15 de febrero y 06 de septiembre de 2022, respectivamente, con el objeto de llevar a cabo una modificación a la integración de la Comisión de Administración. </t>
  </si>
  <si>
    <t>http://intranet.congresoson.gob.mx:82/Publico/Documento/34589</t>
  </si>
  <si>
    <t xml:space="preserve">Se modifica el punto primero del Acuerdo número 29, aprobado por esta Legislatura el día 09 de noviembre de 2021, dejando sin efectos las modificaciones realizadas por los acuerdos 63 y 125, de fechas 15 de febrero y 06 de septiembre de 2022, respectivamente, con el objeto de llevar a cabo una modificación a la integración de la Comisión de Administración. </t>
  </si>
  <si>
    <t>Folio 2219.- Iniciativa que presentan las diputadas y diputados integrantes del Grupo Parlamentario de Movimiento Ciudadano con proyecto de Ley que reforma la Constitución Política del Estado de Sonora, por la que se incluye el lenguaje incluyente en los criterios de elegibilidad para los cargos públicos contenidos en la Carta Magna de la entidad.</t>
  </si>
  <si>
    <t>http://intranet.congresoson.gob.mx:82/Publico/Documento/34590</t>
  </si>
  <si>
    <t>Folio 2220.- Iniciativa que presenta el diputado Ricardo Lugo Moreno, integrante del Grupo Parlamentario de MORENA, con proyecto de Decreto que reforma el artículo 30 de la Ley de Gobierno y Administración Municipal.</t>
  </si>
  <si>
    <t>http://intranet.congresoson.gob.mx:82/Publico/Documento/34591</t>
  </si>
  <si>
    <t xml:space="preserve">Folio 2221.- Iniciativa que presenta el diputado Ernesto Roger Munro Jr, Coordinador del Grupo Parlamentario del Partido Encuentro Solidario, con proyecto de Decreto que reforma diferentes disposiciones de  la Ley de Deuda Pública con el objetivo de dotar a los 72 municipios de mayor presupuesto por medio de la creación de una línea global de financiamiento municipal para refinanciamiento de los créditos contratados previo a la autorización del presente decreto y/o obras de inversión pública productiva. </t>
  </si>
  <si>
    <t>http://intranet.congresoson.gob.mx:82/Publico/Documento/34592</t>
  </si>
  <si>
    <t>Folio 2222.- Iniciativa que presenta la diputada María Alicia Gaytán Sánchez, integrante del Grupo Parlamentario de MORENA, con proyecto de Decreto que reforma y adiciona el artículo 29 BIS, del Código Penal para el Estado de Sonora.</t>
  </si>
  <si>
    <t>http://intranet.congresoson.gob.mx:82/Publico/Documento/34593</t>
  </si>
  <si>
    <t>Iniciativa con punto de Acuerdo que presentan las diputadas y el diputado integrantes del Grupo Parlamentario del Partido Acción Nacional,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artículo 4 de la Constitución Política de los Estados Unidos Mexicanos.</t>
  </si>
  <si>
    <t>http://intranet.congresoson.gob.mx:82/Publico/Documento/34594</t>
  </si>
  <si>
    <t>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artículo 4 de la Constitución Política de los Estados Unidos Mexicanos.</t>
  </si>
  <si>
    <t>Iniciativa con punto de Acuerdo que presentan los diputados Beatriz Cota Ponce y Fermín Trujillo Fuentes, integrantes del Grupo Parlamentario de Nueva Alianza Sonora, a efecto  de exhortar respetuosamente al Titular  de la Secretaría de Educación  y Cultura del Estado de Sonora, para que, con los recursos presupuestales,  materiales y humanos disponibles, implemente los mecanismos  de coordinación institucional con las diversas autoridades competentes, así como  programas y acciones que resulten necesarias para disminuir el  ausentismo y deserción escolar en nivel básico y medio superior, como las que está implementando el Sindicato Nacional de Trabajadores de la Educación; así como para exhortar a diversas autoridades estatales y municipales, a efecto de que realicen las acciones que sean necesarias dentro del marco de sus respectivas atribuciones, para dar cabal cumplimiento a lo dispuesto en la Ley del Sistema Integral para Erradicar el Ausentismo y la Deserción en la Educación Básica y Media Superior en el Estado de Sonora.</t>
  </si>
  <si>
    <t>http://intranet.congresoson.gob.mx:82/Publico/Documento/34595</t>
  </si>
  <si>
    <t>Exhortar respetuosamente al Titular  de la Secretaría de Educación  y Cultura del Estado de Sonora, para que, con los recursos presupuestales,  materiales y humanos disponibles, implemente los mecanismos  de coordinación institucional con las diversas autoridades competentes, así como  programas y acciones que resulten necesarias para disminuir el  ausentismo y deserción escolar en nivel básico y medio superior, como las que está implementando el Sindicato Nacional de Trabajadores de la Educación</t>
  </si>
  <si>
    <t>95/LXIII</t>
  </si>
  <si>
    <t>Folio 2244.- Iniciativa que presenta el diputado Sebastián Antonio Orduño Fragoza, integrante del Grupo Parlamentario del Partido del Trabajo, con proyecto de Ley que reforma y adiciona al artículo 53 de la Constitución Política del Estado de Sonora</t>
  </si>
  <si>
    <t>http://intranet.congresoson.gob.mx:82/Publico/Documento/34669</t>
  </si>
  <si>
    <t xml:space="preserve">Folio 2244.- Iniciativa que presenta el diputado Sebastián Antonio Orduño Fragoza, integrante del Grupo Parlamentario del Partido del Trabajo, con proyecto de Decreto que reforma y adiciona diversas disposiciones de la Ley Orgánica del Poder Legislativo del Estado de Sonora y de la Ley de Instituciones y Procedimientos Electorales para el Estado de Sonora. </t>
  </si>
  <si>
    <t>Folio 2245.- Iniciativa que presenta la diputada Ernestina Castro Valenzuela, integrante del Grupo Parlamentario de MORENA, con proyecto de Decreto que reforma y adiciona diversas disposiciones a la Ley de Seguridad Privada para el Estado de Sonora.</t>
  </si>
  <si>
    <t>http://intranet.congresoson.gob.mx:82/Publico/Documento/34670</t>
  </si>
  <si>
    <t>Folio 2246.- Iniciativa que presentan las diputadas y diputados integrantes del Grupo Parlamentario de Movimiento Ciudadano, con proyecto de Decreto que reforma y adiciona diversas disposiciones del Código Penal del Estado de Sonora y de la Ley que Regula la Operación y Funcionamiento de los Establecimientos Destinados a la Fabricación, Envasamiento, Distribución, Almacenamiento, Transportación, Venta y Consumo de Bebidas con Contenido Alcohólico en el Estado de Sonora.</t>
  </si>
  <si>
    <t>http://intranet.congresoson.gob.mx:82/Publico/Documento/34671</t>
  </si>
  <si>
    <t>Folio 2248.- Iniciativa que presenta la diputada Elia Sahara Sallard Hernández, integrante del Grupo Parlamentario de MORENA, con proyecto de Decreto que adiciona un artículo 15 Bis a la Ley para la Protección, Conservación y Fomento del Árbol en las Zonas Urbanas del Estado de Sonora.</t>
  </si>
  <si>
    <t xml:space="preserve">Diputada </t>
  </si>
  <si>
    <t>http://intranet.congresoson.gob.mx:82/Publico/Documento/34672</t>
  </si>
  <si>
    <t>Folio 2247.- Iniciativa con punto de Acuerdo que presentan las diputadas y el diputado integrantes del Grupo Parlamentario del Partido Acción Nacional, mediante el cual este Poder Legislativo resuelve exhortar al Maestro Omar Francisco Del Valle Colosio, Secretario de Hacienda del Estado de Sonora, a fin de que en el proyecto de Presupuesto de Egresos del Estado de Sonora correspondiente al año fiscal 2023, que se presentará a este Congreso el próximo mes de noviembre, se destinen más recursos para los ayuntamientos del Estado de Sonora.</t>
  </si>
  <si>
    <t>http://intranet.congresoson.gob.mx:82/Publico/Documento/34673</t>
  </si>
  <si>
    <t>96/LXIII</t>
  </si>
  <si>
    <t>97/LXIII</t>
  </si>
  <si>
    <t>Folio 2266.- Iniciativa que presentan las diputadas y el diputado integrantes del Grupo Parlamentario del Partido Acción Nacional, con proyecto de Decreto que reforma el artículo 263 Ter del Código Penal del Estado de Sonora.</t>
  </si>
  <si>
    <t>http://intranet.congresoson.gob.mx:82/Publico/Documento/34727</t>
  </si>
  <si>
    <t xml:space="preserve">Iniciativa con punto de Acuerdo que presenta el diputado Próspero Valenzuela Muñer, integrante del Grupo Parlamentario de MORENA, mediante el cual, este Congreso del Estado, exhorta a los ayuntamientos de los 72 municipios del estado, a las autoridades educativas, universitarias y sociedad civil, para que, en apego a lo que señala la Ley de Gobierno y Administración Municipal, la Ley de Equilibrio Ecológico y Protección al Ambiente del Estado de Sonora, así como la Ley que Regula la Producción, Manejo y Disposición Final de Residuos Sólidos Urbanos y de Manejo Especial y Productos Plásticos de un Solo Uso en el Estado de Sonora; implementen las acciones necesarias para evitar la generación, dar un manejo integral y ambientalmente adecuado a los residuos plásticos de un solo uso, lo anterior, a efecto de resolver el impacto negativo de contaminación por este tipo de desechos en los bienes inmuebles de dominio público de uso común y para la prestación de un servicio público. </t>
  </si>
  <si>
    <t>http://intranet.congresoson.gob.mx:82/Publico/Documento/34728</t>
  </si>
  <si>
    <t xml:space="preserve">Implementen las acciones necesarias para evitar la generación, dar un manejo integral y ambientalmente adecuado a los residuos plásticos de un solo uso, lo anterior, a efecto de resolver el impacto negativo de contaminación por este tipo de desechos en los bienes inmuebles de dominio público de uso común y para la prestación de un servicio público. </t>
  </si>
  <si>
    <t>98/LXIII</t>
  </si>
  <si>
    <t>Iniciativa que presentan las diputadas y el diputado integrantes del Grupo Parlamentario del Partido Acción Nacional, con proyecto de Ley que Declara el Mes de Noviembre como “El Mes de la Salud Masculina”</t>
  </si>
  <si>
    <t>http://intranet.congresoson.gob.mx:82/Publico/Documento/34729</t>
  </si>
  <si>
    <t>Ley que Declara el Mes de Noviembre como “El Mes de la Salud Masculina”</t>
  </si>
  <si>
    <t>Iniciativa que presentan las diputadas y el diputado integrantes del Grupo Parlamentario del Partido Acción Nacional,  con punto de Acuerdo para exhortar al Dr. José Luis Alomía Zegarra, Secretario de Salud del Estado de Sonora, así como a los a los 72 ayuntamientos del Estado de Sonora, a fin de que realicen acciones encaminadas a la difusión, protección y acceso a la salud masculina.</t>
  </si>
  <si>
    <t>Exhortar al Dr. José Luis Alomía Zegarra, Secretario de Salud del Estado de Sonora, así como a los a los 72 ayuntamientos del Estado de Sonora</t>
  </si>
  <si>
    <t>Folio 2269.- Iniciativa que presentan las diputadas y los diputados integrantes del Grupo Parlamentario de Movimiento Ciudadano, con proyecto de Decreto que reforma y adiciona diversas disposiciones de la Ley de Hacienda del Estado, con el objeto de establecer que no cause el impuesto sobre remuneraciones al trabajo personal, las contraprestaciones pagadas a las personas adultas mayores y personas con raíces indígenas.</t>
  </si>
  <si>
    <t>http://intranet.congresoson.gob.mx:82/Publico/Documento/34730</t>
  </si>
  <si>
    <t>Folio 2270.- Iniciativa que presenta el diputado Iram Leobardo Solís García, integrante del Grupo Parlamentario del Partido del Trabajo, con proyecto de Decreto que reforma y adiciona diversas disposiciones de la Ley de Gobierno y Administración Municipal.</t>
  </si>
  <si>
    <t>http://intranet.congresoson.gob.mx:82/Publico/Documento/34731</t>
  </si>
  <si>
    <t>Folio 2271.- Iniciativa que presentan las diputadas integrantes del Partido Verde Ecologista de México, con proyecto de Decreto que adiciona diversas disposiciones del Código Penal del Estado de Sonora y de la Ley de Responsabilidades y Sanciones para el Estado de Sonora.</t>
  </si>
  <si>
    <t>http://intranet.congresoson.gob.mx:82/Publico/Documento/34732</t>
  </si>
  <si>
    <t>Iniciativa con punto de Acuerdo que presenta la diputada Rebeca Irene Silva Gallardo, mediante el cual, el Congreso del Estado de Sonora resuelve exhortar respetuosamente, a los 72 ayuntamientos del Estado de Sonora, a fin de que armonicen y adecuen sus reglamentos y presupuestos del ejercicio 2023, a las reformas y acuerdos vigentes, aprobados por esta Legislatura, mencionadas en la parte expositiva del presente Acuerdo, mismas que repercuten en sus administraciones municipales, o, en su caso, justifiquen la imposibilidad de atender lo solicitado.</t>
  </si>
  <si>
    <t>http://intranet.congresoson.gob.mx:82/Publico/Documento/34733</t>
  </si>
  <si>
    <t>Exhortar respetuosamente, a los 72 ayuntamientos del Estado de Sonora, a fin de que armonicen y adecuen sus reglamentos y presupuestos del ejercicio 2023, a las reformas y acuerdos vigentes, aprobados por esta Legislatura</t>
  </si>
  <si>
    <t>99/LXIII</t>
  </si>
  <si>
    <t>Folio 2298.-Iniciativa que presentan las diputadas y los diputados integrantes del Grupo Parlamentario de Movimiento Ciudadano, con proyecto de Ley que reforma el artículo 97, párrafos tercero, cuarto y quinto de la Constitución Política del Estado Libre y Soberano de Sonora.</t>
  </si>
  <si>
    <t>http://intranet.congresoson.gob.mx:82/Publico/Documento/34745</t>
  </si>
  <si>
    <t xml:space="preserve">Folio 2299.- Iniciativa que presenta la diputada Margarita Vélez de la Rocha, integrante del grupo parlamentario de MORENA con proyecto de Decreto que reforma diversas disposiciones al Código de Familia para el Estado de Sonora, en materia de divorcio incausado. </t>
  </si>
  <si>
    <t>http://intranet.congresoson.gob.mx:82/Publico/Documento/34746</t>
  </si>
  <si>
    <t>Folio 2300.- Iniciativa que presenta el diputado Ernesto Roger Munro Jr, diputado Coordinador del Grupo Parlamentario del Partido Encuentro Solidario, con proyecto de Decreto que reforma diferentes disposiciones de la Ley de Pesca y Acuicultura para el Estado de Sonora.</t>
  </si>
  <si>
    <t>http://intranet.congresoson.gob.mx:82/Publico/Documento/34747</t>
  </si>
  <si>
    <t>100/LXIII</t>
  </si>
  <si>
    <t>Folio 2316.- Iniciativa que presenta el diputado Sebastián Antonio Orduño Fragoza, en mi carácter de Diputado integrante del Grupo Parlamentario del Partido del Trabajo, con proyecto de Ley que reforma la fracción XXI del artículo 64 de la Constitución Política del Estado de Sonora</t>
  </si>
  <si>
    <t>http://intranet.congresoson.gob.mx:82/Publico/Documento/34750</t>
  </si>
  <si>
    <t>Folio 2316.- Iniciativa que presenta el diputado Sebastián Antonio Orduño Fragoza, en mi carácter de Diputado integrante del Grupo Parlamentario del Partido del Trabajo, con proyecto de Decreto que reforma diversas disposiciones de la Ley de Responsabilidades y Sanciones para el Estado de Sonora.</t>
  </si>
  <si>
    <t>Folio 2317.- Iniciativa que presenta la diputada diputada Azalia Guevara Espinoza, integrante del Grupo Parlamentario de MORENA, con proyecto de Decreto que adiciona diversas disposiciones a la Ley de Responsabilidades y Sanciones para el Estado de Sonora.</t>
  </si>
  <si>
    <t>http://intranet.congresoson.gob.mx:82/Publico/Documento/34751</t>
  </si>
  <si>
    <t>Folio 2318.- Iniciativa que presentan las diputadas y los diputados integrantes del Grupo Parlamentario de Movimiento Ciudadano, con proyecto de Decreto que adiciona un artículo 63 Bis a la Ley de Responsabilidades y Sanciones para el Estado de Sonora.</t>
  </si>
  <si>
    <t>http://intranet.congresoson.gob.mx:82/Publico/Documento/34752</t>
  </si>
  <si>
    <t>Iniciativa con punto de Acuerdo que presenta el diputado Próspero Valenzuela Muñer, mediante el cual este Congreso del Estado de Sonora, emite un respetuoso exhorto a los titulares del Comité Técnico de la Secretaría de Energía (SENER), del Fondo de Servicio Universal Eléctrico (FSUE) y de la Comisión Federal de Electricidad (CFE), con el objeto de que  contemplen, asignen y etiqueten para el próximo ejercicio fiscal 2023, los recursos necesarios que permita la introducción de la red eléctrica en los Ejidos del Sur de Sonora, específicamente, de las Playas de Tojahui, Bajerobeta, Las Bocas y Bachoco.</t>
  </si>
  <si>
    <t>http://intranet.congresoson.gob.mx:82/Publico/Documento/34753</t>
  </si>
  <si>
    <t>Emite un respetuoso exhorto a los titulares del Comité Técnico de la Secretaría de Energía (SENER), del Fondo de Servicio Universal Eléctrico (FSUE) y de la Comisión Federal de Electricidad (CFE), con el objeto de que  contemplen, asignen y etiqueten para el próximo ejercicio fiscal 2023</t>
  </si>
  <si>
    <t>101/LXIII</t>
  </si>
  <si>
    <t>Iniciativa que presenta el diputado Jacobo Mendoza Ruiz, integrante del Grupo Parlamentario de MORENA, con proyecto de Decreto que reforma diversas disposiciones de la Ley de Tránsito del Estado de Sonora y de la Ley de Control Vehicular para el Estado de Sonora.</t>
  </si>
  <si>
    <t>http://intranet.congresoson.gob.mx:82/Publico/Documento/34764</t>
  </si>
  <si>
    <t xml:space="preserve">Iniciativa que presentan las diputadas y el diputado integrantes del Grupo Parlamentario del Partido Acción Nacional, con proyecto de Decreto que reforma y adiciona el Código Penal del Estado de Sonora. </t>
  </si>
  <si>
    <t>http://intranet.congresoson.gob.mx:82/Publico/Documento/34765</t>
  </si>
  <si>
    <t>Iniciativa con punto de Acuerdo que presentan las diputadas y diputados integrantes del Grupo Parlamentario de Movimiento Ciudadano, mediante el cual se exhorta a la Comisión de Presupuestos y Asuntos Municipales, así como a la Secretaría de Hacienda, para que, en un trabajo en conjunto, se realice la actualización de las variables que conforman los factores de distribución para el cálculo de las fórmulas de las participaciones federales.</t>
  </si>
  <si>
    <t>http://intranet.congresoson.gob.mx:82/Publico/Documento/34766</t>
  </si>
  <si>
    <t xml:space="preserve">Iniciativa con punto de Acuerdo que presenta la diputada Alma Manuela Higuera, para exhortar de manera respetuosa  a los titulares del Instituto Nacional de la Economía Social, Fondo Nacional de Fomento al Turismo y Petróleos Mexicanos, con el objeto de que mediante sus respectivas atribuciones valoren la instalación de una gasolinera del Bienestar en el Municipio de Puerto Peñasco y en los municipios con actividad pesquera de Sonora, así como al Titular de la Comisión Nacional de Acuacultura y Pesca para que lleve a cabo durante el año 2023, acciones de reordenamiento pesquero en el Estado de Sonora. </t>
  </si>
  <si>
    <t>http://intranet.congresoson.gob.mx:82/Publico/Documento/34767</t>
  </si>
  <si>
    <t>Exhortar de manera respetuosa  a los titulares del Instituto Nacional de la Economía Social, Fondo Nacional de Fomento al Turismo y Petróleos Mexicanos, con el objeto de que mediante sus respectivas atribuciones valoren la instalación de una gasolinera del Bienestar en el Municipio de Puerto Peñasco y en los municipios con actividad pesquera de Sonora</t>
  </si>
  <si>
    <t>102/LXIII</t>
  </si>
  <si>
    <t>Iniciativa con punto de Acuerdo, que presentan las y los diputados integrantes de la Comisión de Régimen Interno y Concertación Política, mediante el cual se ejerce la facultad conferida a este Poder Legislativo en el artículo 64, fracción XV, de la Constitución Política del Estado de Sonora, en materia de órganos internos de control de los organismos constitucionalmente autónomos.</t>
  </si>
  <si>
    <t>http://intranet.congresoson.gob.mx:82/Publico/Documento/34895</t>
  </si>
  <si>
    <t>Mediante el cual se ejerce la facultad conferida a este Poder Legislativo en el artículo 64, fracción XV, de la Constitución Política del Estado de Sonora, en materia de órganos internos de control de los organismos constitucionalmente autónomos.</t>
  </si>
  <si>
    <t xml:space="preserve">Folio 2393.- Iniciativa que presentan las diputadas y diputados integrantes del Grupo Parlamentario de Movimiento Ciudadano, con proyecto de Decreto que reconoce a la Comunidad Indígena Pima (O’ob), como oriunda, con asentamiento y residencia habitual permanente por tiempos inmemorables, en el Municipio de Onavas, Sonora. </t>
  </si>
  <si>
    <t>http://intranet.congresoson.gob.mx:82/Publico/Documento/34810</t>
  </si>
  <si>
    <t>Folio 2394.- Iniciativa que presenta la diputada Paloma María Terán Villalobos, integrante del Grupo Parlamentario del Partido Encuentro Solidario, con proyecto de Decreto que reforma diferentes disposiciones de la Ley de Obras Públicas y Servicios Relacionados con las Mismas para el Estado de Sonora.</t>
  </si>
  <si>
    <t>http://intranet.congresoson.gob.mx:82/Publico/Documento/34811</t>
  </si>
  <si>
    <t>Presupuestos y Asuntos Municipales y Obras y Servicios Públicos, en forma unida.</t>
  </si>
  <si>
    <t xml:space="preserve">Folio 2395.- Iniciativa que presenta la diputada Alma Manuela Higuera, Representante Parlamentaria del Partido de la Revolución Democrática, con proyecto de Decreto que reforma el artículo 39 de la Ley de Salud Mental del Estado de Sonora. </t>
  </si>
  <si>
    <t>http://intranet.congresoson.gob.mx:82/Publico/Documento/34812</t>
  </si>
  <si>
    <t>http://intranet.congresoson.gob.mx:82/Publico/Documento/34768</t>
  </si>
  <si>
    <t>103/LXIII</t>
  </si>
  <si>
    <t>104/LXIII</t>
  </si>
  <si>
    <t>Folio 2429.-Iniciativa que presentan las diputadas integrantes de la Comisión para la Igualdad de Género, con proyecto de Decreto que reforma diversas disposiciones de la Ley de Gobierno y Administración Municipal.</t>
  </si>
  <si>
    <t>http://intranet.congresoson.gob.mx:82/Publico/Documento/34893</t>
  </si>
  <si>
    <t>Igualdad de Género y Presupuestos y Asuntos Municipales, en forma unida.</t>
  </si>
  <si>
    <t>Folio 2430.- Iniciativa que presentan las Diputadas y el Diputado integrantes del Grupo Parlamentario del Partido Acción Nacional, con proyecto de Decreto que reforma y adiciona diversas disposiciones de la Ley de Salud Mental del Estado de Sonora y de la Ley de Seguridad Pública del Estado de Sonora.</t>
  </si>
  <si>
    <t>http://intranet.congresoson.gob.mx:82/Publico/Documento/34894</t>
  </si>
  <si>
    <t>105/LXIII</t>
  </si>
  <si>
    <t xml:space="preserve">Folio 2454.- Iniciativa que presenta el Grupo Parlamentario de Partido Acción Nacional, con proyecto de Ley que Crea el Premio al Mérito Policial del Estado de Sonora. </t>
  </si>
  <si>
    <t>http://intranet.congresoson.gob.mx:82/Publico/Documento/34813</t>
  </si>
  <si>
    <t>Folio 2455.- Iniciativa que presenta el Diputado Héctor Raúl Castelo Montaño, con proyecto decreto que reforma y adiciona diversas disposiciones a la Ley de Competitividad y Desarrollo Económico del Estado de Sonora.</t>
  </si>
  <si>
    <t>http://intranet.congresoson.gob.mx:82/Publico/Documento/34814</t>
  </si>
  <si>
    <t xml:space="preserve">Iniciativa que presenta Diputado Ernesto Roger Munro Jr, con punto de Acuerdo mediante el cual el Congreso del Estado de Sonora reconoce las gestiones del Gobierno Federal y Estatal para contrarrestar el fenómeno global inflacionario debido a la pandemia y la guerra, exhortando respetuosamente a las y los titulares de la secretaría de economía, hacienda y crédito público, servicio de administración tributaria así como al honorable congreso de la unión, a trabajar en una estrategia en conjunto en materia de estímulos para incluir pañales, toallas sanitarias, detergente en polvo y agua purificada al paquete contra la inflación y carestía en beneficio directo de las y los sonorenses. </t>
  </si>
  <si>
    <t>http://intranet.congresoson.gob.mx:82/Publico/Documento/34815</t>
  </si>
  <si>
    <t>Reconoce las gestiones del Gobierno Federal y Estatal para contrarrestar el fenómeno global inflacionario debido a la pandemia y la guerra, exhortando respetuosamente a las y los titulares de la secretaría de economía, hacienda y crédito público, servicio de administración tributaria así como al honorable congreso de la unió</t>
  </si>
  <si>
    <t xml:space="preserve">Folio 2409.- Escrito del Presidente Municipal y del Secretario del Ayuntamiento de Rosario,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</si>
  <si>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http://intranet.congresoson.gob.mx:82/Publico/Documento/34820</t>
  </si>
  <si>
    <t xml:space="preserve">Folio  2412.- Escrito del Presidente Municipal y del Secretario del Ayuntamiento de Bavispe,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</si>
  <si>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http://intranet.congresoson.gob.mx:82/Publico/Documento/34821</t>
  </si>
  <si>
    <t xml:space="preserve">Folio 2413.- Escrito del Presidente Municipal y del Secretario del Ayuntamiento de Huachinera,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</si>
  <si>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http://intranet.congresoson.gob.mx:82/Publico/Documento/34822</t>
  </si>
  <si>
    <t xml:space="preserve">Folio 2414.- Escrito del Presidente Municipal y del Secretario del Ayuntamiento de Cananea,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</si>
  <si>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http://intranet.congresoson.gob.mx:82/Publico/Documento/34823</t>
  </si>
  <si>
    <t xml:space="preserve">Folio 2416.- Escrito del Presidente Municipal y del Secretario del Ayuntamiento de Tepache,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</si>
  <si>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http://intranet.congresoson.gob.mx:82/Publico/Documento/34824</t>
  </si>
  <si>
    <t xml:space="preserve">Folio 2417.- Escrito del Presidente Municipal y del Secretario del Ayuntamiento de  San Felipe de Jesús,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</si>
  <si>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http://intranet.congresoson.gob.mx:82/Publico/Documento/34825</t>
  </si>
  <si>
    <t xml:space="preserve">Folio 2418.- Escrito del Presidente Municipal y del Secretario del Ayuntamiento de  Huatabampo,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</si>
  <si>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http://intranet.congresoson.gob.mx:82/Publico/Documento/34826</t>
  </si>
  <si>
    <t>106/LXIII</t>
  </si>
  <si>
    <t xml:space="preserve">Folio 2546.- Iniciativa que presentan las diputadas y diputados integrantes de los Grupos Parlamentarios de MORENA, del Partido del Trabajo, del Partido Verde Ecologista de México, de Nueva Alianza Sonora y del Partido Encuentro Solidario, con proyecto de Ley que adiciona un párrafo décimo primero al artículo 1º, recorriéndose los párrafos subsecuentes de la Constitución Política del Estado de Sonora </t>
  </si>
  <si>
    <t>http://intranet.congresoson.gob.mx:82/Publico/Documento/34816</t>
  </si>
  <si>
    <t>Gobernación y Puntos Constitucionales y Educación y Cultura, en forma unida.</t>
  </si>
  <si>
    <t>Folio 2546.- Iniciativa que presentan las diputadas y diputados integrantes de los Grupos Parlamentarios de MORENA, del Partido del Trabajo, del Partido Verde Ecologista de México, de Nueva Alianza Sonora y del Partido Encuentro Solidario, con proyecto de Decreto que reforma y adiciona diversas disposiciones de la Ley de Educación del Estado de Sonora y de la Ley de Becas y Crédito Educativo del Estado de Sonora.</t>
  </si>
  <si>
    <t>Folio 2547.-Iniciativa que presenta la diputada Elia Sahara Sallard Hernández, integrante del grupo parlamentario de Morena, con proyecto de Decreto que reforma la fracción II del artículo 5 de la Ley de Acceso de las Mujeres a una Vida Libre de Violencia para el Estado de Sonora.</t>
  </si>
  <si>
    <t>http://intranet.congresoson.gob.mx:82/Publico/Documento/34817</t>
  </si>
  <si>
    <t xml:space="preserve">Igualdad de Género </t>
  </si>
  <si>
    <t>Iniciativa con punto de Acuerdo que presentan las y los diputados integrantes de la Comisión de Régimen Interno y Concertación Política, para que este Poder Legislativo realice el nombramiento de la persona que habrá de fungir como encargado de despacho del Órgano Interno de Control del Instituto Superior de Auditoría y Fiscalización.</t>
  </si>
  <si>
    <t>http://intranet.congresoson.gob.mx:82/Publico/Documento/34818</t>
  </si>
  <si>
    <t>Realice el nombramiento de la persona que habrá de fungir como encargado de despacho del Órgano Interno de Control del Instituto Superior de Auditoría y Fiscalización.</t>
  </si>
  <si>
    <t>Iniciativa con punto de Acuerdo, que presenta el diputado José Rafael Ramírez Morales, integrante del Grupo Parlamentario del Partido MORENA, mediante el cual este Poder Legislativo resuelve exhortar respetuosamente al Ayuntamiento de Hermosillo, Sonora, con el objeto, que en el uso de sus facultades legales, realice las acciones propias necesarias y, a la misma vez, gestione ante las instancias correspondientes, a efecto, que para el próximo ejercicio fiscal 2023, obtenga y destine los recursos económicos suficientes que le permitan llevar a cabo, la pavimentación, reparación y conservación de los caminos vecinales pertenecientes a las comunidades de San Pedro El Saucito-El Tazajal-La Victoria, así como, la de Mesa del Seri-Molino de Camou, ambas del Municipio de Hermosillo.</t>
  </si>
  <si>
    <t>http://intranet.congresoson.gob.mx:82/Publico/Documento/34819</t>
  </si>
  <si>
    <t>Resuelve exhortar respetuosamente al Ayuntamiento de Hermosillo, Sonora, con el objeto, que en el uso de sus facultades legales, realice las acciones propias necesarias y, a la misma vez, gestione ante las instancias correspondientes, a efecto, que para el próximo ejercicio fiscal 2023</t>
  </si>
  <si>
    <t xml:space="preserve">Folio 2421.- Escrito del Presidente Municipal y del Secretario del Ayuntamiento de Magdalena,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</si>
  <si>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http://intranet.congresoson.gob.mx:82/Publico/Documento/34827</t>
  </si>
  <si>
    <t xml:space="preserve">Folio 2422.- Escrito del Presidente Municipal y del Secretario del Ayuntamiento de Benito Juárez,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</si>
  <si>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http://intranet.congresoson.gob.mx:82/Publico/Documento/34828</t>
  </si>
  <si>
    <t xml:space="preserve">Folio 2423.- Escrito del Presidente Municipal y del Secretario del Ayuntamiento de Soyopa,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</si>
  <si>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http://intranet.congresoson.gob.mx:82/Publico/Documento/34829</t>
  </si>
  <si>
    <t xml:space="preserve">Folio 2424.- Escrito del Presidente Municipal y del Secretario del Ayuntamiento de Altar,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</si>
  <si>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http://intranet.congresoson.gob.mx:82/Publico/Documento/34830</t>
  </si>
  <si>
    <t xml:space="preserve">Folio 2431.- Escrito del Presidente Municipal y del Secretario del Ayuntamiento de Suaqui Grande,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</si>
  <si>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http://intranet.congresoson.gob.mx:82/Publico/Documento/34831</t>
  </si>
  <si>
    <t xml:space="preserve">Folio 2439.- Escrito del Presidente Municipal y del Secretario del Ayuntamiento de Cucurpe,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</si>
  <si>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http://intranet.congresoson.gob.mx:82/Publico/Documento/34832</t>
  </si>
  <si>
    <t xml:space="preserve">Folio 2440.- Escrito del Presidente Municipal y del Secretario del Ayuntamiento de Átil,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</si>
  <si>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http://intranet.congresoson.gob.mx:82/Publico/Documento/34833</t>
  </si>
  <si>
    <t xml:space="preserve">Folio 2441.- Escrito del Presidente Municipal y del Secretario del Ayuntamiento de Carbó,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</si>
  <si>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http://intranet.congresoson.gob.mx:82/Publico/Documento/34834</t>
  </si>
  <si>
    <t xml:space="preserve">Folio 2442.- Escrito del Presidente Municipal y del Secretario del Ayuntamiento de Álamos,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</si>
  <si>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http://intranet.congresoson.gob.mx:82/Publico/Documento/34835</t>
  </si>
  <si>
    <t xml:space="preserve">Folio 2443.- Escrito del Presidente Municipal y del Secretario del Ayuntamiento de Empalme,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</si>
  <si>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http://intranet.congresoson.gob.mx:82/Publico/Documento/34836</t>
  </si>
  <si>
    <t xml:space="preserve">Folio 2444.- Escrito del Presidente Municipal y del Secretario del Ayuntamiento de  Tubutama,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</si>
  <si>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http://intranet.congresoson.gob.mx:82/Publico/Documento/34837</t>
  </si>
  <si>
    <t xml:space="preserve">Folio 2445.- Escrito del Presidente Municipal y del Secretario del Ayuntamiento de Puerto Peñasco,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</si>
  <si>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http://intranet.congresoson.gob.mx:82/Publico/Documento/34838</t>
  </si>
  <si>
    <t xml:space="preserve">Folio 2446.- Escrito del Presidente Municipal y del Secretario del Ayuntamiento de Granados,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</si>
  <si>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http://intranet.congresoson.gob.mx:82/Publico/Documento/34839</t>
  </si>
  <si>
    <t xml:space="preserve">Folio 2447.- Escrito del Presidente Municipal y del Secretario del Ayuntamiento de General Plutarco Elías Calles,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</si>
  <si>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http://intranet.congresoson.gob.mx:82/Publico/Documento/34840</t>
  </si>
  <si>
    <t xml:space="preserve">Folio 2448.- Escrito del Presidente Municipal y del Secretario del Ayuntamiento de Hermosillo,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</si>
  <si>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http://intranet.congresoson.gob.mx:82/Publico/Documento/34841</t>
  </si>
  <si>
    <t>http://intranet.congresoson.gob.mx:82/Publico/Documento/34697</t>
  </si>
  <si>
    <t>http://intranet.congresoson.gob.mx:82/Publico/Documento/34698</t>
  </si>
  <si>
    <t>http://intranet.congresoson.gob.mx:82/Publico/Documento/34704</t>
  </si>
  <si>
    <t>http://intranet.congresoson.gob.mx:82/Publico/Documento/34723</t>
  </si>
  <si>
    <t>http://intranet.congresoson.gob.mx:82/Publico/Documento/34725</t>
  </si>
  <si>
    <t>http://intranet.congresoson.gob.mx:82/Publico/Documento/34726</t>
  </si>
  <si>
    <t>http://intranet.congresoson.gob.mx:82/Publico/Documento/34770</t>
  </si>
  <si>
    <t>http://intranet.congresoson.gob.mx:82/Publico/Documento/34773</t>
  </si>
  <si>
    <t>http://intranet.congresoson.gob.mx:82/Publico/Documento/34775</t>
  </si>
  <si>
    <t>Iniciativa con punto de Acuerdo que presenta la Comisión de Régimen Interno y Concertación Política, en acuerdo con la Presidencia del Congreso del Estado, para habilitar transitoriamente lugares distintos al recinto oficial para la celebración de sesiones ordinarias.</t>
  </si>
  <si>
    <t>http://intranet.congresoson.gob.mx:82/Publico/Documento/34902</t>
  </si>
  <si>
    <t>Para habilitar transitoriamente lugares distintos al recinto oficial para la celebración de sesiones ordinarias.</t>
  </si>
  <si>
    <t>107/LXIII</t>
  </si>
  <si>
    <t>108/LXIII</t>
  </si>
  <si>
    <t>109/LXIII</t>
  </si>
  <si>
    <t>110/LXIII</t>
  </si>
  <si>
    <t>111/LXIII</t>
  </si>
  <si>
    <t>112/LXIII</t>
  </si>
  <si>
    <t>113/LXIII</t>
  </si>
  <si>
    <t xml:space="preserve">Folio 2449.- Escrito del Presidente Municipal y del Secretario del Ayuntamiento de San Pedro de la Cueva,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</si>
  <si>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2450.- Escrito del Presidente Municipal y del Secretario del Ayuntamiento de Banámichi,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</si>
  <si>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2451.- Escrito del Presidente Municipal y del Secretario del Ayuntamiento de Navojoa,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</si>
  <si>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2452.- Escrito del Presidente Municipal y del Secretario del Ayuntamiento de Mazatán,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</si>
  <si>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2457.- Escrito del Presidente Municipal y del Secretario del Ayuntamiento de Huásabas,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</si>
  <si>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2459.- Escrito del Presidente Municipal y del Secretario del Ayuntamiento de San Javier,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</si>
  <si>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2482.- Escrito del Presidente Municipal y del Secretario del Ayuntamiento de Etchojoa,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</si>
  <si>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2485.- Escrito del Presidente Municipal y del Secretario del Ayuntamiento de Sáric,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</si>
  <si>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2487.- Escrito del Presidente Municipal y del Secretario del Ayuntamiento de Villa Hidalgo,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</si>
  <si>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2489.- Escrito del Presidente Municipal y del Secretario del Ayuntamiento de Benjamín Hill,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</si>
  <si>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2491.- Escrito del Presidente Municipal y del Secretario del Ayuntamiento de Pitiquito,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</si>
  <si>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2493.- Escrito del Presidente Municipal y del Secretario del Ayuntamiento de Quiriego,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</si>
  <si>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2492.- Escrito del Presidente Municipal y del Secretario del Ayuntamiento de Naco,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</si>
  <si>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2494.- Escrito del Presidente Municipal y del Secretario del Ayuntamiento de San Miguel de Horcasitas,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</si>
  <si>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2495.- Escrito del Presidente Municipal y del Secretario del Ayuntamiento de Bacerac,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</si>
  <si>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2496.- Escrito del Presidente Municipal y del Secretario del Ayuntamiento de Caborca,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</si>
  <si>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2497.- Escrito del Presidente Municipal y del Secretario del Ayuntamiento de Bacadéhuachi,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</si>
  <si>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2498.- Escrito del Presidente Municipal y del Secretario del Ayuntamiento de Moctezuma,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</si>
  <si>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2499.- Escrito del Presidente Municipal y del Secretario del Ayuntamiento de Oquitoa,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</si>
  <si>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2500.- Escrito del Presidente Municipal y del Secretario del Ayuntamiento de Onavas,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</si>
  <si>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2501.- Escrito del Presidente Municipal y del Secretario del Ayuntamiento de Arivechi,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</si>
  <si>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2502.- Escrito del Presidente Municipal y del Secretario del Ayuntamiento de Bacanora,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</si>
  <si>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2504.- Escrito del Presidente Municipal y del Secretario del Ayuntamiento de Villa Pesqueira,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</si>
  <si>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2505.- Escrito del Presidente Municipal y del Secretario del Ayuntamiento de Rayón,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</si>
  <si>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2507.- Escrito del Presidente Municipal y del Secretario del Ayuntamiento de Trincheras,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</si>
  <si>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2508.- Escrito del Presidente Municipal y del Secretario del Ayuntamiento de Huépac,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</si>
  <si>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2513.- Escrito del Presidente Municipal y del Secretario del Ayuntamiento de Nogales,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</si>
  <si>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2514.- Escrito del Presidente Municipal y del Secretario del Ayuntamiento de Fronteras,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</si>
  <si>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2515.- Escrito del Presidente Municipal y del Secretario del Ayuntamiento de San Luis Río Colorado,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</si>
  <si>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2516.- Escrito del Presidente Municipal y del Secretario del Ayuntamiento de Agua Prieta,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</si>
  <si>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2517.- Escrito del Presidente Municipal y del Secretario del Ayuntamiento de Santa Ana,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</si>
  <si>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2518.- Escrito del Presidente Municipal y del Secretario del Ayuntamiento de Arizpe,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</si>
  <si>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2519.- Escrito del Presidente Municipal y del Secretario del Ayuntamiento de San Ignancio Río Muerto,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</si>
  <si>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2521.- Escrito del Presidente Municipal y del Secretario del Ayuntamiento de Guaymas,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</si>
  <si>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2522.- Escrito del Presidente Municipal y del Secretario del Ayuntamiento de Ures,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</si>
  <si>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2523.- Escrito del Presidente Municipal y del Secretario del Ayuntamiento de Aconchi,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</si>
  <si>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2524.- Escrito del Presidente Municipal y del Secretario del Ayuntamiento de Cajeme,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</si>
  <si>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2525.- Escrito del Presidente Municipal y del Secretario del Ayuntamiento de Bácum,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</si>
  <si>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2526.- Escrito del Presidente Municipal y del Secretario del Ayuntamiento de Santa Cruz,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</si>
  <si>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2527.- Escrito del Presidente Municipal y del Secretario del Ayuntamiento de Cumpas,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</si>
  <si>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2528.- Escrito del Presidente Municipal y del Secretario del Ayuntamiento de Sahuaripa,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</si>
  <si>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2529.- Escrito del Presidente Municipal y del Secretario del Ayuntamiento de Opodepe,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</si>
  <si>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2530.- Escrito del Presidente Municipal y del Secretario del Ayuntamiento de Nácori Chico,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</si>
  <si>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2531.- Escrito del Presidente Municipal y del Secretario del Ayuntamiento de Bacoachi,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</si>
  <si>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2532.- Escrito del Presidente Municipal y del Secretario del Ayuntamiento de Nacozari de García,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</si>
  <si>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2533.- Escrito del Presidente Municipal y del Secretario del Ayuntamiento de Baviácora,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</si>
  <si>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2534.- Escrito del Presidente Municipal y del Secretario del Ayuntamiento de La Colorada,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</si>
  <si>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2535.- Escrito del Presidente Municipal y del Secretario del Ayuntamiento de Ímuris, Sonora, con el que remite a este Poder Legislativo, el Anteproyecto de Ley de Ingresos y Presupuestos de Ingresos, que deberá regir del 1º de enero al 31 de diciembre de 2023, en los rubros establecidos en la Ley de Gobierno y Administración Municipal. </t>
  </si>
  <si>
    <t xml:space="preserve">Folio 2536.- Escrito del Presidente Municipal y del Secretario del Ayuntamiento de Divisaderos, Sonora, con el que remite a este Poder Legislativo, el Anteproyecto de Ley de Ingresos y Presupuestos de Ingresos, que deberá regir del 1º de enero al 31 de diciembre de 2023, en los rubros establecidos en la Ley de Gobierno y Administración Municipal. </t>
  </si>
  <si>
    <t>http://intranet.congresoson.gob.mx:82/Publico/Documento/34842</t>
  </si>
  <si>
    <t>http://intranet.congresoson.gob.mx:82/Publico/Documento/34843</t>
  </si>
  <si>
    <t>http://intranet.congresoson.gob.mx:82/Publico/Documento/34844</t>
  </si>
  <si>
    <t>http://intranet.congresoson.gob.mx:82/Publico/Documento/34845</t>
  </si>
  <si>
    <t>http://intranet.congresoson.gob.mx:82/Publico/Documento/34846</t>
  </si>
  <si>
    <t>http://intranet.congresoson.gob.mx:82/Publico/Documento/34847</t>
  </si>
  <si>
    <t>http://intranet.congresoson.gob.mx:82/Publico/Documento/34848</t>
  </si>
  <si>
    <t>http://intranet.congresoson.gob.mx:82/Publico/Documento/34849</t>
  </si>
  <si>
    <t>http://intranet.congresoson.gob.mx:82/Publico/Documento/34850</t>
  </si>
  <si>
    <t>http://intranet.congresoson.gob.mx:82/Publico/Documento/34851</t>
  </si>
  <si>
    <t>http://intranet.congresoson.gob.mx:82/Publico/Documento/34852</t>
  </si>
  <si>
    <t>http://intranet.congresoson.gob.mx:82/Publico/Documento/34853</t>
  </si>
  <si>
    <t>http://intranet.congresoson.gob.mx:82/Publico/Documento/34854</t>
  </si>
  <si>
    <t>http://intranet.congresoson.gob.mx:82/Publico/Documento/34855</t>
  </si>
  <si>
    <t>http://intranet.congresoson.gob.mx:82/Publico/Documento/34856</t>
  </si>
  <si>
    <t>http://intranet.congresoson.gob.mx:82/Publico/Documento/34857</t>
  </si>
  <si>
    <t>http://intranet.congresoson.gob.mx:82/Publico/Documento/34858</t>
  </si>
  <si>
    <t>http://intranet.congresoson.gob.mx:82/Publico/Documento/34859</t>
  </si>
  <si>
    <t>http://intranet.congresoson.gob.mx:82/Publico/Documento/34860</t>
  </si>
  <si>
    <t>http://intranet.congresoson.gob.mx:82/Publico/Documento/34861</t>
  </si>
  <si>
    <t>http://intranet.congresoson.gob.mx:82/Publico/Documento/34862</t>
  </si>
  <si>
    <t>http://intranet.congresoson.gob.mx:82/Publico/Documento/34863</t>
  </si>
  <si>
    <t>http://intranet.congresoson.gob.mx:82/Publico/Documento/34864</t>
  </si>
  <si>
    <t>http://intranet.congresoson.gob.mx:82/Publico/Documento/34865</t>
  </si>
  <si>
    <t>http://intranet.congresoson.gob.mx:82/Publico/Documento/34866</t>
  </si>
  <si>
    <t>http://intranet.congresoson.gob.mx:82/Publico/Documento/34867</t>
  </si>
  <si>
    <t>http://intranet.congresoson.gob.mx:82/Publico/Documento/34868</t>
  </si>
  <si>
    <t>http://intranet.congresoson.gob.mx:82/Publico/Documento/34869</t>
  </si>
  <si>
    <t>http://intranet.congresoson.gob.mx:82/Publico/Documento/34870</t>
  </si>
  <si>
    <t>http://intranet.congresoson.gob.mx:82/Publico/Documento/34871</t>
  </si>
  <si>
    <t>http://intranet.congresoson.gob.mx:82/Publico/Documento/34872</t>
  </si>
  <si>
    <t>http://intranet.congresoson.gob.mx:82/Publico/Documento/34873</t>
  </si>
  <si>
    <t>http://intranet.congresoson.gob.mx:82/Publico/Documento/34874</t>
  </si>
  <si>
    <t>http://intranet.congresoson.gob.mx:82/Publico/Documento/34875</t>
  </si>
  <si>
    <t>http://intranet.congresoson.gob.mx:82/Publico/Documento/34876</t>
  </si>
  <si>
    <t>http://intranet.congresoson.gob.mx:82/Publico/Documento/34877</t>
  </si>
  <si>
    <t>http://intranet.congresoson.gob.mx:82/Publico/Documento/34878</t>
  </si>
  <si>
    <t>http://intranet.congresoson.gob.mx:82/Publico/Documento/34879</t>
  </si>
  <si>
    <t>http://intranet.congresoson.gob.mx:82/Publico/Documento/34880</t>
  </si>
  <si>
    <t>http://intranet.congresoson.gob.mx:82/Publico/Documento/34881</t>
  </si>
  <si>
    <t>http://intranet.congresoson.gob.mx:82/Publico/Documento/34882</t>
  </si>
  <si>
    <t>http://intranet.congresoson.gob.mx:82/Publico/Documento/34884</t>
  </si>
  <si>
    <t>http://intranet.congresoson.gob.mx:82/Publico/Documento/34885</t>
  </si>
  <si>
    <t>http://intranet.congresoson.gob.mx:82/Publico/Documento/34886</t>
  </si>
  <si>
    <t>http://intranet.congresoson.gob.mx:82/Publico/Documento/34887</t>
  </si>
  <si>
    <t>http://intranet.congresoson.gob.mx:82/Publico/Documento/34888</t>
  </si>
  <si>
    <t>http://intranet.congresoson.gob.mx:82/Publico/Documento/34889</t>
  </si>
  <si>
    <t>http://intranet.congresoson.gob.mx:82/Publico/Documento/34890</t>
  </si>
  <si>
    <t>http://intranet.congresoson.gob.mx:82/Publico/Documento/34891</t>
  </si>
  <si>
    <t>http://intranet.congresoson.gob.mx:82/Publico/Documento/34892</t>
  </si>
  <si>
    <t>Diputda</t>
  </si>
  <si>
    <t>Folio 2550.- Iniciativa que presenta la diputada Azalia Guevara Espinoza, integrante del Grupo Parlamentario de MORENA con proyecto de Decreto que adiciona diversas disposiciones al Código de Familia para el Estado de Sonora y la Ley del Registro Civil para el Estado de Sonora.</t>
  </si>
  <si>
    <t>Folio 2551.- Iniciativa que presentan los diputados integrantes del Grupo Parlamentario de Movimiento Ciudadano con proyecto de Decreto que adiciona diversas disposiciones de la Ley de Presupuesto y Gasto Público Estatal, mediante el cual se establecen criterios y parámetros para la evaluación de los programas sociales.</t>
  </si>
  <si>
    <t>Folio 2552.- Iniciativa que presenta la diputada María Jesús Castro Urquijo, integrante del Grupo Parlamentario de MORENA, con proyecto de Decreto, que adiciona un párrafo tercero al artículo 329 del Código Penal del Estado de Sonora.</t>
  </si>
  <si>
    <t>Iniciativa que presenta la Comisión de Hacienda, con proyecto de Decreto que establece los Factores de Distribución de Participaciones Federales a los Municipios del Estado, pare el ejercicio fiscal del año 2023.</t>
  </si>
  <si>
    <t>Decreto que clausura el Primer Periodo de Sesiones Ordinarias del Segundo Año de Ejercicio de la Sexagésima Tercera Legislatura.</t>
  </si>
  <si>
    <t>Iniciativa que presentan las y los suscritos diputados integrantes de la Comisión de los Derechos de la Niñez, la Adolescencia y la Juventud con proyecto de Decreto que reforma diversas disposiciones de la Ley Orgánica del Poder Legislativo del Estado de Sonora en materia de Parlamento Juvenil.</t>
  </si>
  <si>
    <t>Iniciativa con punto de Acuerdo que presentan las y los diputados integrantes de la Comisión de Régimen Interno y Concertación Política, para que este Poder Legislativo apruebe emitir Convocatoria Pública para designar a la o el titular del Órgano Interno de Control del Instituto Superior de Auditoría y Fiscalización.</t>
  </si>
  <si>
    <t>Iniciativa con punto de Acuerdo que presenta el diputado Ernesto Roger Munro Jr, Coordinador del Grupo Parlamentario del Partido Encuentro Solidario, mediante el cual el Congreso del Estado de Sonora exhorta al titular del Poder Ejecutivo del Municipio de Puerto Peñasco a que siga lo mandatado por el Reglamento de la Actividad de Comercio y Oficios en las Vías y Áreas Públicas del Municipio de Puerto Peñasco, Sonora y realice los trámites correspondientes para conformar el Consejo Municipal Regulador de la Actividad de Comercio en las Vías Públicas del Municipio de Puerto Peñasco, el cual no ha sido conformado en lo que va de su administración, afectando de manera directa a la economía de las y los comerciantes de Puerto Peñasco.</t>
  </si>
  <si>
    <t>Iniciativa con punto de Acuerdo que presenta la diputada Claudia Zulema Bours Corral, Coordinadora del Grupo Parlamentario del Partido Verde Ecologista de México, mediante el cual el Congreso del Estado de Sonora, resuelve exhortar al Ayuntamiento de Álamos, Sonora, para que, informe a este Poder Legislativo si realiza y que, en el ámbito de sus atribuciones, realice, acciones tendientes a mitigar las problemáticas de contaminación que se padecen en dicho Municipio.</t>
  </si>
  <si>
    <t xml:space="preserve">Folio 2577.- Escrito del Dr. Francisco Alfonso Durazo Montaño, Gobernador Constitucional del Estado de Sonora, mediante el cual remite Iniciativa con proyecto de Decreto que reforma, adiciona y deroga diversas disposiciones de la Ley de Seguridad Pública para el Estado de Sonora. </t>
  </si>
  <si>
    <t>Folio 2610.- Escrito del Dr. Francisco Alfonso Durazo Montaño, Gobernador Constitucional del Estado de Sonora, mediante el cual remite Iniciativa con proyecto de Decreto por el que se autoriza al Estado Libre y Soberano de Sonora llevar a cabo: (I) El refinanciamiento y/o reestructura de la deuda pública a cargo del Estado y de las entidades que conforman la administración pública Paraestatal del Poder Ejecutivo del Estado; y (II) La contratación de deuda pública mediante financiamiento hasta por la cantidad de $2,100,000,000.00 (Dos mil cien millones de pesos 00/100 M.N.), a ser destinado a inversión pública productiva.</t>
  </si>
  <si>
    <t xml:space="preserve">Iniciativa y aprobación del Decreto que inaugura la sesión extraordinaria. </t>
  </si>
  <si>
    <t xml:space="preserve">Iniciativa con punto de Acuerdo, que presentan los diputados integrantes de la Mesa Directiva de la Diputación Permanente, mediante el cual este Poder Legislativo aprueba la renuncia al cargo de Síndico del Municipio de Benjamín Hill, Sonora, así como el nombramiento de quien habrá de ejercer dicho cargo. </t>
  </si>
  <si>
    <t xml:space="preserve">Iniciativa y aprobación del Decreto que clausura la sesión extraordinaria. </t>
  </si>
  <si>
    <t xml:space="preserve">Decreto por el que se autoriza al Estado Libre y Soberano de Sonora llevar a cabo: (I) El refinanciamiento y/o reestructura de la deuda pública a cargo del Estado y de las entidades que conforman la administración pública Paraestatal del Poder Ejecutivo del Estado; y (II) La contratación de deuda pública mediante financiamiento hasta por la cantidad de $2,100,000,000.00 </t>
  </si>
  <si>
    <t>http://intranet.congresoson.gob.mx:82/Publico/Documento/35140</t>
  </si>
  <si>
    <t>http://intranet.congresoson.gob.mx:82/Publico/Documento/35141</t>
  </si>
  <si>
    <t>http://intranet.congresoson.gob.mx:82/Publico/Documento/35135</t>
  </si>
  <si>
    <t>http://intranet.congresoson.gob.mx:82/Publico/Documento/35136</t>
  </si>
  <si>
    <t>http://intranet.congresoson.gob.mx:82/Publico/Documento/35137</t>
  </si>
  <si>
    <t>http://intranet.congresoson.gob.mx:82/Publico/Documento/35138</t>
  </si>
  <si>
    <t>http://intranet.congresoson.gob.mx:82/Publico/Documento/35139</t>
  </si>
  <si>
    <t>http://intranet.congresoson.gob.mx:82/Publico/Documento/35142</t>
  </si>
  <si>
    <t>http://intranet.congresoson.gob.mx:82/Publico/Documento/35143</t>
  </si>
  <si>
    <t>http://intranet.congresoson.gob.mx:82/Publico/Documento/35144</t>
  </si>
  <si>
    <t>http://intranet.congresoson.gob.mx:82/Publico/Documento/35145</t>
  </si>
  <si>
    <t>http://intranet.congresoson.gob.mx:82/Publico/Documento/35146</t>
  </si>
  <si>
    <t>http://intranet.congresoson.gob.mx:82/Publico/Documento/35147</t>
  </si>
  <si>
    <t>http://intranet.congresoson.gob.mx:82/Publico/Documento/35148</t>
  </si>
  <si>
    <t>http://intranet.congresoson.gob.mx:82/Publico/Documento/35149</t>
  </si>
  <si>
    <t>http://intranet.congresoson.gob.mx:82/Publico/Documento/35132</t>
  </si>
  <si>
    <t>http://intranet.congresoson.gob.mx:82/Publico/Documento/35133</t>
  </si>
  <si>
    <t>http://intranet.congresoson.gob.mx:82/Publico/Documento/35134</t>
  </si>
  <si>
    <t>Folio 2562.- Iniciativa que presenta el diputado Jacobo Mendoza Ruiz, Integrante del Grupo Parlamentario de MORENA, con proyecto de Decreto que reforma la fracción IV del artículo 13 de la Ley de Educación del Estado de Sonora.</t>
  </si>
  <si>
    <t>Folio 2379.- Escrito del Gobernador del Estado, asociado del Secretario de Gobierno, mediante el cual presentan iniciativas de Ley de Ingresos y Presupuesto de Ingresos del Estado de Sonora para el ejercicio fiscal del año 2023</t>
  </si>
  <si>
    <t xml:space="preserve">Folio 2379.- Escrito del Gobernador del Estado, asociado del Secretario de Gobierno, mediante el cual presentan iniciativas de Decreto por el que se reforman, derogan y adicionan diversas disposiciones fiscales </t>
  </si>
  <si>
    <t>Folio 2379.- Escrito del Gobernador del Estado, asociado del Secretario de Gobierno, mediante el cual presentan iniciativas de proyecto de Decreto del Presupuesto de Egresos del Gobierno del Estado de Sonora para el ejercicio fiscal 2023.</t>
  </si>
  <si>
    <t>que reconoce a la Comunidad Indígena Apaches Lipan (Apaches Chiricahua, Coyotero) con asentamiento y residencia habitual permanente en el Estado de Sonora.</t>
  </si>
  <si>
    <t>Folio 2605.- Iniciativa que presentan la diputada Ernestina Castro Valenzuela y el diputado Héctor Raúl Castelo Montaño, integrantes del Grupo Parlamentario de MORENA, con proyecto de Decreto que reforma y adiciona diversas disposiciones de la Ley de Responsabilidades y Sanciones para el Estado de Sonora.</t>
  </si>
  <si>
    <t>Folio 2606.- Iniciativa que presenta el diputado Luis Arturo Robles Higuera, integrante del Grupo Parlamentario de MORENA, con proyecto de Decreto que adiciona diversas disposiciones a la Ley de los Derechos de los Pueblos y Comunidades Indígenas de Sonora</t>
  </si>
  <si>
    <t>Que establece los Factores de Distribución de Participaciones Federales a los Municipios del Estado, pare el ejercicio fiscal del año 2023.</t>
  </si>
  <si>
    <t>Clausura el Primer Periodo de Sesiones Ordinarias del Segundo Año de Ejercicio de la Sexagésima Tercera Legislatura.</t>
  </si>
  <si>
    <t xml:space="preserve">Inaugura la sesión extraordinaria. </t>
  </si>
  <si>
    <t xml:space="preserve">Aprueba la renuncia al cargo de Síndico del Municipio de Benjamín Hill, Sonora, así como el nombramiento de quien habrá de ejercer dicho cargo. </t>
  </si>
  <si>
    <t xml:space="preserve">Clausura la sesión extraordinaria. </t>
  </si>
  <si>
    <t>Emitir Convocatoria Pública para designar a la o el titular del Órgano Interno de Control del Instituto Superior de Auditoría y Fiscalización.</t>
  </si>
  <si>
    <t>Exhorta al titular del Poder Ejecutivo del Municipio de Puerto Peñasco a que siga lo mandatado por el Reglamento de la Actividad de Comercio y Oficios en las Vías y Áreas Públicas del Municipio de Puerto Peñasco, Sonora y realice los trámites correspondientes para conformar el Consejo Municipal Regulador de la Actividad de Comercio en las Vías Públicas del Municipio de Puerto Peñasco</t>
  </si>
  <si>
    <t>Resuelve exhortar al Ayuntamiento de Álamos, Sonora, para que, informe a este Poder Legislativo si realiza y que, en el ámbito de sus atribuciones, realice, acciones tendientes a mitigar las problemáticas de contaminación que se padecen en dicho Municipio.</t>
  </si>
  <si>
    <t>Reforma diversas disposiciones de la Ley Orgánica del Poder Legislativo del Estado de Sonora en materia de Parlamento Juvenil.</t>
  </si>
  <si>
    <t>Ley de Ingresos y Presupuestos de Ingresos, que deberá regir del 1º de enero al 31 de diciembre de 2023</t>
  </si>
  <si>
    <t>Ley de Ingresos y Presupuesto de Ingresos del Estado de Sonora para el ejercicio fiscal del año 2023</t>
  </si>
  <si>
    <t xml:space="preserve">Se reforman, derogan y adicionan diversas disposiciones fiscales </t>
  </si>
  <si>
    <t>Decreto del Presupuesto de Egresos del Gobierno del Estado de Sonora para el ejercicio fiscal 2023.</t>
  </si>
  <si>
    <t>http://intranet.congresoson.gob.mx:82/Publico/Documento/34913</t>
  </si>
  <si>
    <t>http://intranet.congresoson.gob.mx:82/Publico/Documento/34910</t>
  </si>
  <si>
    <t>http://intranet.congresoson.gob.mx:82/Publico/Documento/34911</t>
  </si>
  <si>
    <t>http://intranet.congresoson.gob.mx:82/Publico/Documento/34912</t>
  </si>
  <si>
    <t>http://intranet.congresoson.gob.mx:82/Publico/Documento/35027</t>
  </si>
  <si>
    <t>http://intranet.congresoson.gob.mx:82/Publico/Documento/35033</t>
  </si>
  <si>
    <t>http://intranet.congresoson.gob.mx:82/Publico/Documento/35153</t>
  </si>
  <si>
    <t>http://intranet.congresoson.gob.mx:82/Publico/Documento/35150</t>
  </si>
  <si>
    <t>http://intranet.congresoson.gob.mx:82/Publico/Documento/35152</t>
  </si>
  <si>
    <t>http://intranet.congresoson.gob.mx:82/Publico/Documento/35151</t>
  </si>
  <si>
    <t>http://intranet.congresoson.gob.mx:82/Publico/Documento/35154</t>
  </si>
  <si>
    <t>http://intranet.congresoson.gob.mx:82/Publico/Documento/35022</t>
  </si>
  <si>
    <t>http://intranet.congresoson.gob.mx:82/Publico/Documento/35023</t>
  </si>
  <si>
    <t>http://intranet.congresoson.gob.mx:82/Publico/Documento/34900</t>
  </si>
  <si>
    <t>http://intranet.congresoson.gob.mx:82/Publico/Documento/34908</t>
  </si>
  <si>
    <t>http://intranet.congresoson.gob.mx:82/Publico/Documento/34909</t>
  </si>
  <si>
    <t>http://intranet.congresoson.gob.mx:82/Publico/Documento/35423</t>
  </si>
  <si>
    <t>http://intranet.congresoson.gob.mx:82/Publico/Documento/35385</t>
  </si>
  <si>
    <t>http://intranet.congresoson.gob.mx:82/Publico/Documento/35402</t>
  </si>
  <si>
    <t>http://intranet.congresoson.gob.mx:82/Publico/Documento/35390</t>
  </si>
  <si>
    <t>http://intranet.congresoson.gob.mx:82/Publico/Documento/35436</t>
  </si>
  <si>
    <t>http://intranet.congresoson.gob.mx:82/Publico/Documento/35425</t>
  </si>
  <si>
    <t>http://intranet.congresoson.gob.mx:82/Publico/Documento/35404</t>
  </si>
  <si>
    <t>http://intranet.congresoson.gob.mx:82/Publico/Documento/35408</t>
  </si>
  <si>
    <t>http://intranet.congresoson.gob.mx:82/Publico/Documento/35386</t>
  </si>
  <si>
    <t>http://intranet.congresoson.gob.mx:82/Publico/Documento/35434</t>
  </si>
  <si>
    <t>http://intranet.congresoson.gob.mx:82/Publico/Documento/35374</t>
  </si>
  <si>
    <t>http://intranet.congresoson.gob.mx:82/Publico/Documento/35435</t>
  </si>
  <si>
    <t>http://intranet.congresoson.gob.mx:82/Publico/Documento/35392</t>
  </si>
  <si>
    <t>http://intranet.congresoson.gob.mx:82/Publico/Documento/35377</t>
  </si>
  <si>
    <t>http://intranet.congresoson.gob.mx:82/Publico/Documento/35391</t>
  </si>
  <si>
    <t>http://intranet.congresoson.gob.mx:82/Publico/Documento/35373</t>
  </si>
  <si>
    <t>http://intranet.congresoson.gob.mx:82/Publico/Documento/35396</t>
  </si>
  <si>
    <t>http://intranet.congresoson.gob.mx:82/Publico/Documento/35438</t>
  </si>
  <si>
    <t>http://intranet.congresoson.gob.mx:82/Publico/Documento/35420</t>
  </si>
  <si>
    <t>http://intranet.congresoson.gob.mx:82/Publico/Documento/35399</t>
  </si>
  <si>
    <t>http://intranet.congresoson.gob.mx:82/Publico/Documento/35395</t>
  </si>
  <si>
    <t>http://intranet.congresoson.gob.mx:82/Publico/Documento/35401</t>
  </si>
  <si>
    <t>http://intranet.congresoson.gob.mx:82/Publico/Documento/35430</t>
  </si>
  <si>
    <t>http://intranet.congresoson.gob.mx:82/Publico/Documento/35383</t>
  </si>
  <si>
    <t>http://intranet.congresoson.gob.mx:82/Publico/Documento/35414</t>
  </si>
  <si>
    <t>http://intranet.congresoson.gob.mx:82/Publico/Documento/35409</t>
  </si>
  <si>
    <t>http://intranet.congresoson.gob.mx:82/Publico/Documento/35403</t>
  </si>
  <si>
    <t>http://intranet.congresoson.gob.mx:82/Publico/Documento/35427</t>
  </si>
  <si>
    <t>http://intranet.congresoson.gob.mx:82/Publico/Documento/35397</t>
  </si>
  <si>
    <t>http://intranet.congresoson.gob.mx:82/Publico/Documento/35433</t>
  </si>
  <si>
    <t>http://intranet.congresoson.gob.mx:82/Publico/Documento/35440</t>
  </si>
  <si>
    <t>http://intranet.congresoson.gob.mx:82/Publico/Documento/35387</t>
  </si>
  <si>
    <t>http://intranet.congresoson.gob.mx:82/Publico/Documento/35419</t>
  </si>
  <si>
    <t>http://intranet.congresoson.gob.mx:82/Publico/Documento/35411</t>
  </si>
  <si>
    <t>http://intranet.congresoson.gob.mx:82/Publico/Documento/35421</t>
  </si>
  <si>
    <t>http://intranet.congresoson.gob.mx:82/Publico/Documento/35429</t>
  </si>
  <si>
    <t>http://intranet.congresoson.gob.mx:82/Publico/Documento/35380</t>
  </si>
  <si>
    <t>http://intranet.congresoson.gob.mx:82/Publico/Documento/35388</t>
  </si>
  <si>
    <t>http://intranet.congresoson.gob.mx:82/Publico/Documento/35378</t>
  </si>
  <si>
    <t>http://intranet.congresoson.gob.mx:82/Publico/Documento/35410</t>
  </si>
  <si>
    <t>http://intranet.congresoson.gob.mx:82/Publico/Documento/35418</t>
  </si>
  <si>
    <t>http://intranet.congresoson.gob.mx:82/Publico/Documento/35416</t>
  </si>
  <si>
    <t>http://intranet.congresoson.gob.mx:82/Publico/Documento/35375</t>
  </si>
  <si>
    <t>http://intranet.congresoson.gob.mx:82/Publico/Documento/35379</t>
  </si>
  <si>
    <t>http://intranet.congresoson.gob.mx:82/Publico/Documento/35441</t>
  </si>
  <si>
    <t>http://intranet.congresoson.gob.mx:82/Publico/Documento/35422</t>
  </si>
  <si>
    <t>http://intranet.congresoson.gob.mx:82/Publico/Documento/35437</t>
  </si>
  <si>
    <t>http://intranet.congresoson.gob.mx:82/Publico/Documento/35405</t>
  </si>
  <si>
    <t>http://intranet.congresoson.gob.mx:82/Publico/Documento/35442</t>
  </si>
  <si>
    <t>http://intranet.congresoson.gob.mx:82/Publico/Documento/35415</t>
  </si>
  <si>
    <t>http://intranet.congresoson.gob.mx:82/Publico/Documento/35398</t>
  </si>
  <si>
    <t>http://intranet.congresoson.gob.mx:82/Publico/Documento/35428</t>
  </si>
  <si>
    <t>http://intranet.congresoson.gob.mx:82/Publico/Documento/35372</t>
  </si>
  <si>
    <t>http://intranet.congresoson.gob.mx:82/Publico/Documento/35431</t>
  </si>
  <si>
    <t>http://intranet.congresoson.gob.mx:82/Publico/Documento/35376</t>
  </si>
  <si>
    <t>http://intranet.congresoson.gob.mx:82/Publico/Documento/35426</t>
  </si>
  <si>
    <t>http://intranet.congresoson.gob.mx:82/Publico/Documento/35400</t>
  </si>
  <si>
    <t>http://intranet.congresoson.gob.mx:82/Publico/Documento/35439</t>
  </si>
  <si>
    <t xml:space="preserve">http://intranet.congresoson.gob.mx:82/Publico/Documento/35371 </t>
  </si>
  <si>
    <t>http://intranet.congresoson.gob.mx:82/Publico/Documento/35389</t>
  </si>
  <si>
    <t>http://intranet.congresoson.gob.mx:82/Publico/Documento/35382</t>
  </si>
  <si>
    <t>http://intranet.congresoson.gob.mx:82/Publico/Documento/35432</t>
  </si>
  <si>
    <t>http://intranet.congresoson.gob.mx:82/Publico/Documento/35393</t>
  </si>
  <si>
    <t>http://intranet.congresoson.gob.mx:82/Publico/Documento/35424</t>
  </si>
  <si>
    <t>http://intranet.congresoson.gob.mx:82/Publico/Documento/35417</t>
  </si>
  <si>
    <t>http://intranet.congresoson.gob.mx:82/Publico/Documento/35412</t>
  </si>
  <si>
    <t>http://intranet.congresoson.gob.mx:82/Publico/Documento/35381</t>
  </si>
  <si>
    <t xml:space="preserve">http://intranet.congresoson.gob.mx:82/Publico/Documento/35413 </t>
  </si>
  <si>
    <t>http://intranet.congresoson.gob.mx:82/Publico/Documento/35384</t>
  </si>
  <si>
    <t>http://intranet.congresoson.gob.mx:82/Publico/Documento/35407</t>
  </si>
  <si>
    <t>http://intranet.congresoson.gob.mx:82/Publico/Documento/35406</t>
  </si>
  <si>
    <t>http://intranet.congresoson.gob.mx:82/Publico/Documento/35394</t>
  </si>
  <si>
    <t>http://intranet.congresoson.gob.mx:82/Publico/Documento/35107</t>
  </si>
  <si>
    <t>http://intranet.congresoson.gob.mx:82/Publico/Documento/34899</t>
  </si>
  <si>
    <t>http://intranet.congresoson.gob.mx:82/Publico/Documento/34896</t>
  </si>
  <si>
    <t>http://intranet.congresoson.gob.mx:82/Publico/Documento/34897</t>
  </si>
  <si>
    <t>http://intranet.congresoson.gob.mx:82/Publico/Documento/34898</t>
  </si>
  <si>
    <t xml:space="preserve">Folio 2510.- Escrito del Presidente Municipal y del Secretario del Ayuntamiento de Yécora, Sonora, con el que remite a este Poder Legislativo, el Anteproyecto de Ley de Ingresos y Presupuestos de Ingresos, que deberá regir del 1º de enero al 31 de diciembre de 2023, en los rubros establecidos en la Ley de Gobierno y Administración Municipal. </t>
  </si>
  <si>
    <t>Decreto que adiciona un artículo 15 Bis a la Ley para la Protección, Conservación y Fomento del Árbol en las Zonas Urbanas del Estado de Sonora.</t>
  </si>
  <si>
    <t xml:space="preserve">Decreto que reforma, adiciona y deroga diversas disposiciones de la Ley de Seguridad Pública para el Estado de Sonora. </t>
  </si>
  <si>
    <t xml:space="preserve">Decreto que reforma el artículo 39 de la Ley de Salud Mental del Estado de Sonora. </t>
  </si>
  <si>
    <t>Decreto que reforma el artículo 263 Ter del Código Penal del Estado de Sonora.</t>
  </si>
  <si>
    <t>Que reforma la fracción II del artículo 5 de la Ley de Acceso de las Mujeres a una Vida Libre de Violencia para el Estado de Sonora.</t>
  </si>
  <si>
    <t>Que reforma y adiciona diversas disposiciones del Código Penal del Estado de Sonora y de la Ley que Regula la Operación y Funcionamiento de los Establecimientos Destinados a la Fabricación, Envasamiento, Distribución, Almacenamiento, Transportación, Venta y Consumo de Bebidas con Contenido Alcohólico en el Estado de Sonora.</t>
  </si>
  <si>
    <t xml:space="preserve">Ley que adiciona un párrafo décimo primero al artículo 1º, recorriéndose los párrafos subsecuentes de la Constitución Política del Estado de Sonora </t>
  </si>
  <si>
    <t>Decreto que reforma y adiciona diversas disposiciones de la Ley de Educación del Estado de Sonora y de la Ley de Becas y Crédito Educativo del Estado de Sonora.</t>
  </si>
  <si>
    <t>http://intranet.congresoson.gob.mx:82/Publico/Documento/35647</t>
  </si>
  <si>
    <t>http://intranet.congresoson.gob.mx:82/Publico/Documento/35925</t>
  </si>
  <si>
    <t>http://intranet.congresoson.gob.mx:82/Publico/Documento/35653</t>
  </si>
  <si>
    <t>http://intranet.congresoson.gob.mx:82/Publico/Documento/35524</t>
  </si>
  <si>
    <t>http://intranet.congresoson.gob.mx:82/Publico/Documento/35654</t>
  </si>
  <si>
    <t>http://intranet.congresoson.gob.mx:82/Publico/Documento/35646</t>
  </si>
  <si>
    <t>http://intranet.congresoson.gob.mx:82/Publico/Documento/36157</t>
  </si>
  <si>
    <t>http://intranet.congresoson.gob.mx:82/Publico/Documento/36160</t>
  </si>
  <si>
    <t>http://intranet.congresoson.gob.mx:82/Publico/Documento/36159</t>
  </si>
  <si>
    <t>Que adiciona un párrafo tercero al artículo 329 del Código Penal del Estado de Sonora.</t>
  </si>
  <si>
    <t>http://intranet.congresoson.gob.mx:82/Publico/Documento/39989</t>
  </si>
  <si>
    <t xml:space="preserve">Decreto que reforma y adiciona diversas disposiciones de la Ley de Salud del Estado de Sonora y de la Ley del Servicio Civil.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</si>
</sst>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4" fillId="3" borderId="0" applyNumberFormat="0" applyFill="0" applyBorder="0" applyAlignment="0" applyProtection="0"/>
    <xf numFmtId="0" fontId="3" fillId="3" borderId="0"/>
    <xf numFmtId="0" fontId="1" fillId="3" borderId="0"/>
    <xf numFmtId="0" fontId="1" fillId="3" borderId="0"/>
  </cellStyleXfs>
  <cellXfs count="22">
    <xf numFmtId="0" fontId="0" fillId="0" borderId="0" xfId="0"/>
    <xf numFmtId="0" fontId="2" fillId="0" borderId="0" xfId="0" applyFont="1"/>
    <xf numFmtId="0" fontId="2" fillId="4" borderId="1" xfId="0" applyFont="1" applyFill="1" applyBorder="1" applyAlignment="1">
      <alignment horizontal="center"/>
    </xf>
    <xf numFmtId="0" fontId="2" fillId="0" borderId="0" xfId="0" applyFont="1" applyAlignment="1">
      <alignment horizontal="center"/>
    </xf>
    <xf numFmtId="0" fontId="6" fillId="0" borderId="0" xfId="1" applyFont="1" applyFill="1" applyAlignment="1"/>
    <xf numFmtId="0" fontId="6" fillId="0" borderId="0" xfId="1" applyFont="1" applyFill="1" applyBorder="1" applyAlignment="1">
      <alignment horizontal="left"/>
    </xf>
    <xf numFmtId="0" fontId="5" fillId="0" borderId="0" xfId="5" applyFont="1" applyFill="1" applyAlignment="1">
      <alignment horizontal="center"/>
    </xf>
    <xf numFmtId="0" fontId="6" fillId="0" borderId="0" xfId="1" applyFont="1" applyFill="1" applyAlignment="1">
      <alignment horizontal="left"/>
    </xf>
    <xf numFmtId="0" fontId="6" fillId="0" borderId="0" xfId="1" applyFont="1" applyFill="1" applyBorder="1" applyAlignment="1"/>
    <xf numFmtId="0" fontId="6" fillId="0" borderId="0" xfId="2" applyFont="1" applyFill="1" applyBorder="1" applyAlignment="1">
      <alignment horizontal="left"/>
    </xf>
    <xf numFmtId="0" fontId="6" fillId="0" borderId="0" xfId="2" applyFont="1" applyFill="1" applyBorder="1" applyAlignment="1"/>
    <xf numFmtId="0" fontId="6" fillId="0" borderId="0" xfId="2" applyFont="1" applyFill="1"/>
    <xf numFmtId="0" fontId="7" fillId="2" borderId="1" xfId="0" applyFont="1" applyFill="1" applyBorder="1" applyAlignment="1">
      <alignment horizontal="center"/>
    </xf>
    <xf numFmtId="0" fontId="2" fillId="0" borderId="0" xfId="0" applyFont="1"/>
    <xf numFmtId="0" fontId="2" fillId="4" borderId="1" xfId="0" applyFont="1" applyFill="1" applyBorder="1"/>
    <xf numFmtId="0" fontId="2" fillId="0" borderId="0" xfId="0" applyFont="1" applyFill="1" applyAlignment="1">
      <alignment horizontal="center"/>
    </xf>
    <xf numFmtId="164" fontId="2" fillId="0" borderId="0" xfId="0" applyNumberFormat="1" applyFont="1" applyFill="1" applyAlignment="1">
      <alignment horizontal="center"/>
    </xf>
    <xf numFmtId="0" fontId="5" fillId="0" borderId="0" xfId="0" applyFont="1" applyFill="1" applyAlignment="1">
      <alignment horizontal="center"/>
    </xf>
    <xf numFmtId="0" fontId="2" fillId="0" borderId="0" xfId="0" applyFont="1" applyFill="1"/>
    <xf numFmtId="0" fontId="5" fillId="0" borderId="0" xfId="0" applyFont="1" applyFill="1" applyAlignment="1">
      <alignment horizontal="left"/>
    </xf>
    <xf numFmtId="49" fontId="2" fillId="0" borderId="0" xfId="0" applyNumberFormat="1" applyFont="1" applyFill="1"/>
    <xf numFmtId="14" fontId="2" fillId="0" borderId="0" xfId="0" applyNumberFormat="1" applyFont="1" applyFill="1" applyAlignment="1">
      <alignment horizontal="center"/>
    </xf>
  </cellXfs>
  <cellStyles count="6">
    <cellStyle name="Hipervínculo" xfId="1" builtinId="8"/>
    <cellStyle name="Hyperlink" xfId="2" xr:uid="{BD015213-F07F-473E-B944-9A575B6D87E5}"/>
    <cellStyle name="Normal" xfId="0" builtinId="0"/>
    <cellStyle name="Normal 14" xfId="3" xr:uid="{678DAE0F-6136-4E67-AEA9-C1BD28087A08}"/>
    <cellStyle name="Normal 2 2 28 4" xfId="4" xr:uid="{EAD08A0F-8AFA-48F1-ACF7-50FE28EA8FDE}"/>
    <cellStyle name="Normal 4 15 4" xfId="5" xr:uid="{6E10B66D-9C1B-4A35-BABC-EBA929B843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Usuario\Desktop\LEGISLATURA%20LXI%20060418\ARTICULO%2072\5.-INICIATIVAS%20DE%20LEY%20O%20DECRETO%20Y%20PUNTO%20DE%20ACUERDO\Formato%20Iniciativas&#160;de&#160;ley&#160;o&#160;decreto&#160;y&#160;puntos&#160;de&#160;acuerdo%202018%2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Iniciativa de Ley</v>
          </cell>
        </row>
        <row r="2">
          <cell r="A2" t="str">
            <v>Iniciativa de 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congresoson.gob.mx:82/Publico/Documento/34863" TargetMode="External"/><Relationship Id="rId21" Type="http://schemas.openxmlformats.org/officeDocument/2006/relationships/hyperlink" Target="http://intranet.congresoson.gob.mx:82/Publico/Documento/34669" TargetMode="External"/><Relationship Id="rId63" Type="http://schemas.openxmlformats.org/officeDocument/2006/relationships/hyperlink" Target="http://intranet.congresoson.gob.mx:82/Publico/Documento/34820" TargetMode="External"/><Relationship Id="rId159" Type="http://schemas.openxmlformats.org/officeDocument/2006/relationships/hyperlink" Target="http://intranet.congresoson.gob.mx:82/Publico/Documento/35148" TargetMode="External"/><Relationship Id="rId170" Type="http://schemas.openxmlformats.org/officeDocument/2006/relationships/hyperlink" Target="http://intranet.congresoson.gob.mx:82/Publico/Documento/35033" TargetMode="External"/><Relationship Id="rId226" Type="http://schemas.openxmlformats.org/officeDocument/2006/relationships/hyperlink" Target="http://intranet.congresoson.gob.mx:82/Publico/Documento/35405" TargetMode="External"/><Relationship Id="rId107" Type="http://schemas.openxmlformats.org/officeDocument/2006/relationships/hyperlink" Target="http://intranet.congresoson.gob.mx:82/Publico/Documento/34853" TargetMode="External"/><Relationship Id="rId268" Type="http://schemas.openxmlformats.org/officeDocument/2006/relationships/printerSettings" Target="../printerSettings/printerSettings1.bin"/><Relationship Id="rId11" Type="http://schemas.openxmlformats.org/officeDocument/2006/relationships/hyperlink" Target="http://intranet.congresoson.gob.mx:82/Publico/Documento/34588" TargetMode="External"/><Relationship Id="rId32" Type="http://schemas.openxmlformats.org/officeDocument/2006/relationships/hyperlink" Target="http://intranet.congresoson.gob.mx:82/Publico/Documento/34731" TargetMode="External"/><Relationship Id="rId53" Type="http://schemas.openxmlformats.org/officeDocument/2006/relationships/hyperlink" Target="http://intranet.congresoson.gob.mx:82/Publico/Documento/34893" TargetMode="External"/><Relationship Id="rId74" Type="http://schemas.openxmlformats.org/officeDocument/2006/relationships/hyperlink" Target="http://intranet.congresoson.gob.mx:82/Publico/Documento/34831" TargetMode="External"/><Relationship Id="rId128" Type="http://schemas.openxmlformats.org/officeDocument/2006/relationships/hyperlink" Target="http://intranet.congresoson.gob.mx:82/Publico/Documento/34874" TargetMode="External"/><Relationship Id="rId149" Type="http://schemas.openxmlformats.org/officeDocument/2006/relationships/hyperlink" Target="http://intranet.congresoson.gob.mx:82/Publico/Documento/35136" TargetMode="External"/><Relationship Id="rId5" Type="http://schemas.openxmlformats.org/officeDocument/2006/relationships/hyperlink" Target="http://intranet.congresoson.gob.mx:82/Publico/Documento/34502" TargetMode="External"/><Relationship Id="rId95" Type="http://schemas.openxmlformats.org/officeDocument/2006/relationships/hyperlink" Target="http://intranet.congresoson.gob.mx:82/Publico/Documento/34902" TargetMode="External"/><Relationship Id="rId160" Type="http://schemas.openxmlformats.org/officeDocument/2006/relationships/hyperlink" Target="http://intranet.congresoson.gob.mx:82/Publico/Documento/35149" TargetMode="External"/><Relationship Id="rId181" Type="http://schemas.openxmlformats.org/officeDocument/2006/relationships/hyperlink" Target="http://intranet.congresoson.gob.mx:82/Publico/Documento/35402" TargetMode="External"/><Relationship Id="rId216" Type="http://schemas.openxmlformats.org/officeDocument/2006/relationships/hyperlink" Target="http://intranet.congresoson.gob.mx:82/Publico/Documento/35378" TargetMode="External"/><Relationship Id="rId237" Type="http://schemas.openxmlformats.org/officeDocument/2006/relationships/hyperlink" Target="http://intranet.congresoson.gob.mx:82/Publico/Documento/35382" TargetMode="External"/><Relationship Id="rId258" Type="http://schemas.openxmlformats.org/officeDocument/2006/relationships/hyperlink" Target="http://intranet.congresoson.gob.mx:82/Publico/Documento/35647" TargetMode="External"/><Relationship Id="rId22" Type="http://schemas.openxmlformats.org/officeDocument/2006/relationships/hyperlink" Target="http://intranet.congresoson.gob.mx:82/Publico/Documento/34669" TargetMode="External"/><Relationship Id="rId43" Type="http://schemas.openxmlformats.org/officeDocument/2006/relationships/hyperlink" Target="http://intranet.congresoson.gob.mx:82/Publico/Documento/34764" TargetMode="External"/><Relationship Id="rId64" Type="http://schemas.openxmlformats.org/officeDocument/2006/relationships/hyperlink" Target="http://intranet.congresoson.gob.mx:82/Publico/Documento/34821" TargetMode="External"/><Relationship Id="rId118" Type="http://schemas.openxmlformats.org/officeDocument/2006/relationships/hyperlink" Target="http://intranet.congresoson.gob.mx:82/Publico/Documento/34864" TargetMode="External"/><Relationship Id="rId139" Type="http://schemas.openxmlformats.org/officeDocument/2006/relationships/hyperlink" Target="http://intranet.congresoson.gob.mx:82/Publico/Documento/34886" TargetMode="External"/><Relationship Id="rId85" Type="http://schemas.openxmlformats.org/officeDocument/2006/relationships/hyperlink" Target="http://intranet.congresoson.gob.mx:82/Publico/Documento/34697" TargetMode="External"/><Relationship Id="rId150" Type="http://schemas.openxmlformats.org/officeDocument/2006/relationships/hyperlink" Target="http://intranet.congresoson.gob.mx:82/Publico/Documento/35137" TargetMode="External"/><Relationship Id="rId171" Type="http://schemas.openxmlformats.org/officeDocument/2006/relationships/hyperlink" Target="http://intranet.congresoson.gob.mx:82/Publico/Documento/35150" TargetMode="External"/><Relationship Id="rId192" Type="http://schemas.openxmlformats.org/officeDocument/2006/relationships/hyperlink" Target="http://intranet.congresoson.gob.mx:82/Publico/Documento/35377" TargetMode="External"/><Relationship Id="rId206" Type="http://schemas.openxmlformats.org/officeDocument/2006/relationships/hyperlink" Target="http://intranet.congresoson.gob.mx:82/Publico/Documento/35427" TargetMode="External"/><Relationship Id="rId227" Type="http://schemas.openxmlformats.org/officeDocument/2006/relationships/hyperlink" Target="http://intranet.congresoson.gob.mx:82/Publico/Documento/35415" TargetMode="External"/><Relationship Id="rId248" Type="http://schemas.openxmlformats.org/officeDocument/2006/relationships/hyperlink" Target="http://intranet.congresoson.gob.mx:82/Publico/Documento/35412" TargetMode="External"/><Relationship Id="rId12" Type="http://schemas.openxmlformats.org/officeDocument/2006/relationships/hyperlink" Target="http://intranet.congresoson.gob.mx:82/Publico/Documento/34589" TargetMode="External"/><Relationship Id="rId33" Type="http://schemas.openxmlformats.org/officeDocument/2006/relationships/hyperlink" Target="http://intranet.congresoson.gob.mx:82/Publico/Documento/34732" TargetMode="External"/><Relationship Id="rId108" Type="http://schemas.openxmlformats.org/officeDocument/2006/relationships/hyperlink" Target="http://intranet.congresoson.gob.mx:82/Publico/Documento/34854" TargetMode="External"/><Relationship Id="rId129" Type="http://schemas.openxmlformats.org/officeDocument/2006/relationships/hyperlink" Target="http://intranet.congresoson.gob.mx:82/Publico/Documento/34875" TargetMode="External"/><Relationship Id="rId54" Type="http://schemas.openxmlformats.org/officeDocument/2006/relationships/hyperlink" Target="http://intranet.congresoson.gob.mx:82/Publico/Documento/34894" TargetMode="External"/><Relationship Id="rId75" Type="http://schemas.openxmlformats.org/officeDocument/2006/relationships/hyperlink" Target="http://intranet.congresoson.gob.mx:82/Publico/Documento/34832" TargetMode="External"/><Relationship Id="rId96" Type="http://schemas.openxmlformats.org/officeDocument/2006/relationships/hyperlink" Target="http://intranet.congresoson.gob.mx:82/Publico/Documento/34842" TargetMode="External"/><Relationship Id="rId140" Type="http://schemas.openxmlformats.org/officeDocument/2006/relationships/hyperlink" Target="http://intranet.congresoson.gob.mx:82/Publico/Documento/34887" TargetMode="External"/><Relationship Id="rId161" Type="http://schemas.openxmlformats.org/officeDocument/2006/relationships/hyperlink" Target="http://intranet.congresoson.gob.mx:82/Publico/Documento/35132" TargetMode="External"/><Relationship Id="rId182" Type="http://schemas.openxmlformats.org/officeDocument/2006/relationships/hyperlink" Target="http://intranet.congresoson.gob.mx:82/Publico/Documento/35390" TargetMode="External"/><Relationship Id="rId217" Type="http://schemas.openxmlformats.org/officeDocument/2006/relationships/hyperlink" Target="http://intranet.congresoson.gob.mx:82/Publico/Documento/35410" TargetMode="External"/><Relationship Id="rId6" Type="http://schemas.openxmlformats.org/officeDocument/2006/relationships/hyperlink" Target="http://intranet.congresoson.gob.mx:82/Publico/Documento/34503" TargetMode="External"/><Relationship Id="rId238" Type="http://schemas.openxmlformats.org/officeDocument/2006/relationships/hyperlink" Target="http://intranet.congresoson.gob.mx:82/Publico/Documento/35389" TargetMode="External"/><Relationship Id="rId259" Type="http://schemas.openxmlformats.org/officeDocument/2006/relationships/hyperlink" Target="http://intranet.congresoson.gob.mx:82/Publico/Documento/35653" TargetMode="External"/><Relationship Id="rId23" Type="http://schemas.openxmlformats.org/officeDocument/2006/relationships/hyperlink" Target="http://intranet.congresoson.gob.mx:82/Publico/Documento/34670" TargetMode="External"/><Relationship Id="rId119" Type="http://schemas.openxmlformats.org/officeDocument/2006/relationships/hyperlink" Target="http://intranet.congresoson.gob.mx:82/Publico/Documento/34865" TargetMode="External"/><Relationship Id="rId44" Type="http://schemas.openxmlformats.org/officeDocument/2006/relationships/hyperlink" Target="http://intranet.congresoson.gob.mx:82/Publico/Documento/34765" TargetMode="External"/><Relationship Id="rId65" Type="http://schemas.openxmlformats.org/officeDocument/2006/relationships/hyperlink" Target="http://intranet.congresoson.gob.mx:82/Publico/Documento/34822" TargetMode="External"/><Relationship Id="rId86" Type="http://schemas.openxmlformats.org/officeDocument/2006/relationships/hyperlink" Target="http://intranet.congresoson.gob.mx:82/Publico/Documento/34698" TargetMode="External"/><Relationship Id="rId130" Type="http://schemas.openxmlformats.org/officeDocument/2006/relationships/hyperlink" Target="http://intranet.congresoson.gob.mx:82/Publico/Documento/34876" TargetMode="External"/><Relationship Id="rId151" Type="http://schemas.openxmlformats.org/officeDocument/2006/relationships/hyperlink" Target="http://intranet.congresoson.gob.mx:82/Publico/Documento/35138" TargetMode="External"/><Relationship Id="rId172" Type="http://schemas.openxmlformats.org/officeDocument/2006/relationships/hyperlink" Target="http://intranet.congresoson.gob.mx:82/Publico/Documento/35152" TargetMode="External"/><Relationship Id="rId193" Type="http://schemas.openxmlformats.org/officeDocument/2006/relationships/hyperlink" Target="http://intranet.congresoson.gob.mx:82/Publico/Documento/35391" TargetMode="External"/><Relationship Id="rId207" Type="http://schemas.openxmlformats.org/officeDocument/2006/relationships/hyperlink" Target="http://intranet.congresoson.gob.mx:82/Publico/Documento/35397" TargetMode="External"/><Relationship Id="rId228" Type="http://schemas.openxmlformats.org/officeDocument/2006/relationships/hyperlink" Target="http://intranet.congresoson.gob.mx:82/Publico/Documento/35398" TargetMode="External"/><Relationship Id="rId249" Type="http://schemas.openxmlformats.org/officeDocument/2006/relationships/hyperlink" Target="http://intranet.congresoson.gob.mx:82/Publico/Documento/35417" TargetMode="External"/><Relationship Id="rId13" Type="http://schemas.openxmlformats.org/officeDocument/2006/relationships/hyperlink" Target="http://intranet.congresoson.gob.mx:82/Publico/Documento/34590" TargetMode="External"/><Relationship Id="rId109" Type="http://schemas.openxmlformats.org/officeDocument/2006/relationships/hyperlink" Target="http://intranet.congresoson.gob.mx:82/Publico/Documento/34855" TargetMode="External"/><Relationship Id="rId260" Type="http://schemas.openxmlformats.org/officeDocument/2006/relationships/hyperlink" Target="http://intranet.congresoson.gob.mx:82/Publico/Documento/35654" TargetMode="External"/><Relationship Id="rId34" Type="http://schemas.openxmlformats.org/officeDocument/2006/relationships/hyperlink" Target="http://intranet.congresoson.gob.mx:82/Publico/Documento/34733" TargetMode="External"/><Relationship Id="rId55" Type="http://schemas.openxmlformats.org/officeDocument/2006/relationships/hyperlink" Target="http://intranet.congresoson.gob.mx:82/Publico/Documento/34814" TargetMode="External"/><Relationship Id="rId76" Type="http://schemas.openxmlformats.org/officeDocument/2006/relationships/hyperlink" Target="http://intranet.congresoson.gob.mx:82/Publico/Documento/34833" TargetMode="External"/><Relationship Id="rId97" Type="http://schemas.openxmlformats.org/officeDocument/2006/relationships/hyperlink" Target="http://intranet.congresoson.gob.mx:82/Publico/Documento/34843" TargetMode="External"/><Relationship Id="rId120" Type="http://schemas.openxmlformats.org/officeDocument/2006/relationships/hyperlink" Target="http://intranet.congresoson.gob.mx:82/Publico/Documento/34866" TargetMode="External"/><Relationship Id="rId141" Type="http://schemas.openxmlformats.org/officeDocument/2006/relationships/hyperlink" Target="http://intranet.congresoson.gob.mx:82/Publico/Documento/34888" TargetMode="External"/><Relationship Id="rId7" Type="http://schemas.openxmlformats.org/officeDocument/2006/relationships/hyperlink" Target="http://intranet.congresoson.gob.mx:82/Publico/Documento/34504" TargetMode="External"/><Relationship Id="rId162" Type="http://schemas.openxmlformats.org/officeDocument/2006/relationships/hyperlink" Target="http://intranet.congresoson.gob.mx:82/Publico/Documento/35133" TargetMode="External"/><Relationship Id="rId183" Type="http://schemas.openxmlformats.org/officeDocument/2006/relationships/hyperlink" Target="http://intranet.congresoson.gob.mx:82/Publico/Documento/35436" TargetMode="External"/><Relationship Id="rId218" Type="http://schemas.openxmlformats.org/officeDocument/2006/relationships/hyperlink" Target="http://intranet.congresoson.gob.mx:82/Publico/Documento/35418" TargetMode="External"/><Relationship Id="rId239" Type="http://schemas.openxmlformats.org/officeDocument/2006/relationships/hyperlink" Target="http://intranet.congresoson.gob.mx:82/Publico/Documento/35432" TargetMode="External"/><Relationship Id="rId250" Type="http://schemas.openxmlformats.org/officeDocument/2006/relationships/hyperlink" Target="http://intranet.congresoson.gob.mx:82/Publico/Documento/35022" TargetMode="External"/><Relationship Id="rId24" Type="http://schemas.openxmlformats.org/officeDocument/2006/relationships/hyperlink" Target="http://intranet.congresoson.gob.mx:82/Publico/Documento/34671" TargetMode="External"/><Relationship Id="rId45" Type="http://schemas.openxmlformats.org/officeDocument/2006/relationships/hyperlink" Target="http://intranet.congresoson.gob.mx:82/Publico/Documento/34766" TargetMode="External"/><Relationship Id="rId66" Type="http://schemas.openxmlformats.org/officeDocument/2006/relationships/hyperlink" Target="http://intranet.congresoson.gob.mx:82/Publico/Documento/34823" TargetMode="External"/><Relationship Id="rId87" Type="http://schemas.openxmlformats.org/officeDocument/2006/relationships/hyperlink" Target="http://intranet.congresoson.gob.mx:82/Publico/Documento/34704" TargetMode="External"/><Relationship Id="rId110" Type="http://schemas.openxmlformats.org/officeDocument/2006/relationships/hyperlink" Target="http://intranet.congresoson.gob.mx:82/Publico/Documento/34856" TargetMode="External"/><Relationship Id="rId131" Type="http://schemas.openxmlformats.org/officeDocument/2006/relationships/hyperlink" Target="http://intranet.congresoson.gob.mx:82/Publico/Documento/34877" TargetMode="External"/><Relationship Id="rId152" Type="http://schemas.openxmlformats.org/officeDocument/2006/relationships/hyperlink" Target="http://intranet.congresoson.gob.mx:82/Publico/Documento/35139" TargetMode="External"/><Relationship Id="rId173" Type="http://schemas.openxmlformats.org/officeDocument/2006/relationships/hyperlink" Target="http://intranet.congresoson.gob.mx:82/Publico/Documento/35153" TargetMode="External"/><Relationship Id="rId194" Type="http://schemas.openxmlformats.org/officeDocument/2006/relationships/hyperlink" Target="http://intranet.congresoson.gob.mx:82/Publico/Documento/35373" TargetMode="External"/><Relationship Id="rId208" Type="http://schemas.openxmlformats.org/officeDocument/2006/relationships/hyperlink" Target="http://intranet.congresoson.gob.mx:82/Publico/Documento/35433" TargetMode="External"/><Relationship Id="rId229" Type="http://schemas.openxmlformats.org/officeDocument/2006/relationships/hyperlink" Target="http://intranet.congresoson.gob.mx:82/Publico/Documento/35428" TargetMode="External"/><Relationship Id="rId240" Type="http://schemas.openxmlformats.org/officeDocument/2006/relationships/hyperlink" Target="http://intranet.congresoson.gob.mx:82/Publico/Documento/35424" TargetMode="External"/><Relationship Id="rId261" Type="http://schemas.openxmlformats.org/officeDocument/2006/relationships/hyperlink" Target="http://intranet.congresoson.gob.mx:82/Publico/Documento/35524" TargetMode="External"/><Relationship Id="rId14" Type="http://schemas.openxmlformats.org/officeDocument/2006/relationships/hyperlink" Target="http://intranet.congresoson.gob.mx:82/Publico/Documento/34591" TargetMode="External"/><Relationship Id="rId35" Type="http://schemas.openxmlformats.org/officeDocument/2006/relationships/hyperlink" Target="http://intranet.congresoson.gob.mx:82/Publico/Documento/34745" TargetMode="External"/><Relationship Id="rId56" Type="http://schemas.openxmlformats.org/officeDocument/2006/relationships/hyperlink" Target="http://intranet.congresoson.gob.mx:82/Publico/Documento/34815" TargetMode="External"/><Relationship Id="rId77" Type="http://schemas.openxmlformats.org/officeDocument/2006/relationships/hyperlink" Target="http://intranet.congresoson.gob.mx:82/Publico/Documento/34834" TargetMode="External"/><Relationship Id="rId100" Type="http://schemas.openxmlformats.org/officeDocument/2006/relationships/hyperlink" Target="http://intranet.congresoson.gob.mx:82/Publico/Documento/34846" TargetMode="External"/><Relationship Id="rId8" Type="http://schemas.openxmlformats.org/officeDocument/2006/relationships/hyperlink" Target="http://intranet.congresoson.gob.mx:82/Publico/Documento/34505" TargetMode="External"/><Relationship Id="rId98" Type="http://schemas.openxmlformats.org/officeDocument/2006/relationships/hyperlink" Target="http://intranet.congresoson.gob.mx:82/Publico/Documento/34844" TargetMode="External"/><Relationship Id="rId121" Type="http://schemas.openxmlformats.org/officeDocument/2006/relationships/hyperlink" Target="http://intranet.congresoson.gob.mx:82/Publico/Documento/34867" TargetMode="External"/><Relationship Id="rId142" Type="http://schemas.openxmlformats.org/officeDocument/2006/relationships/hyperlink" Target="http://intranet.congresoson.gob.mx:82/Publico/Documento/34889" TargetMode="External"/><Relationship Id="rId163" Type="http://schemas.openxmlformats.org/officeDocument/2006/relationships/hyperlink" Target="http://intranet.congresoson.gob.mx:82/Publico/Documento/35134" TargetMode="External"/><Relationship Id="rId184" Type="http://schemas.openxmlformats.org/officeDocument/2006/relationships/hyperlink" Target="http://intranet.congresoson.gob.mx:82/Publico/Documento/35425" TargetMode="External"/><Relationship Id="rId219" Type="http://schemas.openxmlformats.org/officeDocument/2006/relationships/hyperlink" Target="http://intranet.congresoson.gob.mx:82/Publico/Documento/35416" TargetMode="External"/><Relationship Id="rId230" Type="http://schemas.openxmlformats.org/officeDocument/2006/relationships/hyperlink" Target="http://intranet.congresoson.gob.mx:82/Publico/Documento/35372" TargetMode="External"/><Relationship Id="rId251" Type="http://schemas.openxmlformats.org/officeDocument/2006/relationships/hyperlink" Target="http://intranet.congresoson.gob.mx:82/Publico/Documento/35023" TargetMode="External"/><Relationship Id="rId25" Type="http://schemas.openxmlformats.org/officeDocument/2006/relationships/hyperlink" Target="http://intranet.congresoson.gob.mx:82/Publico/Documento/34672" TargetMode="External"/><Relationship Id="rId46" Type="http://schemas.openxmlformats.org/officeDocument/2006/relationships/hyperlink" Target="http://intranet.congresoson.gob.mx:82/Publico/Documento/34767" TargetMode="External"/><Relationship Id="rId67" Type="http://schemas.openxmlformats.org/officeDocument/2006/relationships/hyperlink" Target="http://intranet.congresoson.gob.mx:82/Publico/Documento/34824" TargetMode="External"/><Relationship Id="rId88" Type="http://schemas.openxmlformats.org/officeDocument/2006/relationships/hyperlink" Target="http://intranet.congresoson.gob.mx:82/Publico/Documento/34723" TargetMode="External"/><Relationship Id="rId111" Type="http://schemas.openxmlformats.org/officeDocument/2006/relationships/hyperlink" Target="http://intranet.congresoson.gob.mx:82/Publico/Documento/34857" TargetMode="External"/><Relationship Id="rId132" Type="http://schemas.openxmlformats.org/officeDocument/2006/relationships/hyperlink" Target="http://intranet.congresoson.gob.mx:82/Publico/Documento/34878" TargetMode="External"/><Relationship Id="rId153" Type="http://schemas.openxmlformats.org/officeDocument/2006/relationships/hyperlink" Target="http://intranet.congresoson.gob.mx:82/Publico/Documento/35142" TargetMode="External"/><Relationship Id="rId174" Type="http://schemas.openxmlformats.org/officeDocument/2006/relationships/hyperlink" Target="http://intranet.congresoson.gob.mx:82/Publico/Documento/35154" TargetMode="External"/><Relationship Id="rId195" Type="http://schemas.openxmlformats.org/officeDocument/2006/relationships/hyperlink" Target="http://intranet.congresoson.gob.mx:82/Publico/Documento/35396" TargetMode="External"/><Relationship Id="rId209" Type="http://schemas.openxmlformats.org/officeDocument/2006/relationships/hyperlink" Target="http://intranet.congresoson.gob.mx:82/Publico/Documento/35387" TargetMode="External"/><Relationship Id="rId220" Type="http://schemas.openxmlformats.org/officeDocument/2006/relationships/hyperlink" Target="http://intranet.congresoson.gob.mx:82/Publico/Documento/35375" TargetMode="External"/><Relationship Id="rId241" Type="http://schemas.openxmlformats.org/officeDocument/2006/relationships/hyperlink" Target="http://intranet.congresoson.gob.mx:82/Publico/Documento/35407" TargetMode="External"/><Relationship Id="rId15" Type="http://schemas.openxmlformats.org/officeDocument/2006/relationships/hyperlink" Target="http://intranet.congresoson.gob.mx:82/Publico/Documento/34592" TargetMode="External"/><Relationship Id="rId36" Type="http://schemas.openxmlformats.org/officeDocument/2006/relationships/hyperlink" Target="http://intranet.congresoson.gob.mx:82/Publico/Documento/34746" TargetMode="External"/><Relationship Id="rId57" Type="http://schemas.openxmlformats.org/officeDocument/2006/relationships/hyperlink" Target="http://intranet.congresoson.gob.mx:82/Publico/Documento/34816" TargetMode="External"/><Relationship Id="rId262" Type="http://schemas.openxmlformats.org/officeDocument/2006/relationships/hyperlink" Target="http://intranet.congresoson.gob.mx:82/Publico/Documento/35646" TargetMode="External"/><Relationship Id="rId78" Type="http://schemas.openxmlformats.org/officeDocument/2006/relationships/hyperlink" Target="http://intranet.congresoson.gob.mx:82/Publico/Documento/34835" TargetMode="External"/><Relationship Id="rId99" Type="http://schemas.openxmlformats.org/officeDocument/2006/relationships/hyperlink" Target="http://intranet.congresoson.gob.mx:82/Publico/Documento/34845" TargetMode="External"/><Relationship Id="rId101" Type="http://schemas.openxmlformats.org/officeDocument/2006/relationships/hyperlink" Target="http://intranet.congresoson.gob.mx:82/Publico/Documento/34847" TargetMode="External"/><Relationship Id="rId122" Type="http://schemas.openxmlformats.org/officeDocument/2006/relationships/hyperlink" Target="http://intranet.congresoson.gob.mx:82/Publico/Documento/34868" TargetMode="External"/><Relationship Id="rId143" Type="http://schemas.openxmlformats.org/officeDocument/2006/relationships/hyperlink" Target="http://intranet.congresoson.gob.mx:82/Publico/Documento/34890" TargetMode="External"/><Relationship Id="rId164" Type="http://schemas.openxmlformats.org/officeDocument/2006/relationships/hyperlink" Target="http://intranet.congresoson.gob.mx:82/Publico/Documento/34768" TargetMode="External"/><Relationship Id="rId185" Type="http://schemas.openxmlformats.org/officeDocument/2006/relationships/hyperlink" Target="http://intranet.congresoson.gob.mx:82/Publico/Documento/35404" TargetMode="External"/><Relationship Id="rId9" Type="http://schemas.openxmlformats.org/officeDocument/2006/relationships/hyperlink" Target="http://intranet.congresoson.gob.mx:82/Publico/Documento/34574" TargetMode="External"/><Relationship Id="rId210" Type="http://schemas.openxmlformats.org/officeDocument/2006/relationships/hyperlink" Target="http://intranet.congresoson.gob.mx:82/Publico/Documento/35419" TargetMode="External"/><Relationship Id="rId26" Type="http://schemas.openxmlformats.org/officeDocument/2006/relationships/hyperlink" Target="http://intranet.congresoson.gob.mx:82/Publico/Documento/34673" TargetMode="External"/><Relationship Id="rId231" Type="http://schemas.openxmlformats.org/officeDocument/2006/relationships/hyperlink" Target="http://intranet.congresoson.gob.mx:82/Publico/Documento/35376" TargetMode="External"/><Relationship Id="rId252" Type="http://schemas.openxmlformats.org/officeDocument/2006/relationships/hyperlink" Target="http://intranet.congresoson.gob.mx:82/Publico/Documento/35107" TargetMode="External"/><Relationship Id="rId47" Type="http://schemas.openxmlformats.org/officeDocument/2006/relationships/hyperlink" Target="http://intranet.congresoson.gob.mx:82/Publico/Documento/34768" TargetMode="External"/><Relationship Id="rId68" Type="http://schemas.openxmlformats.org/officeDocument/2006/relationships/hyperlink" Target="http://intranet.congresoson.gob.mx:82/Publico/Documento/34825" TargetMode="External"/><Relationship Id="rId89" Type="http://schemas.openxmlformats.org/officeDocument/2006/relationships/hyperlink" Target="http://intranet.congresoson.gob.mx:82/Publico/Documento/34725" TargetMode="External"/><Relationship Id="rId112" Type="http://schemas.openxmlformats.org/officeDocument/2006/relationships/hyperlink" Target="http://intranet.congresoson.gob.mx:82/Publico/Documento/34858" TargetMode="External"/><Relationship Id="rId133" Type="http://schemas.openxmlformats.org/officeDocument/2006/relationships/hyperlink" Target="http://intranet.congresoson.gob.mx:82/Publico/Documento/34879" TargetMode="External"/><Relationship Id="rId154" Type="http://schemas.openxmlformats.org/officeDocument/2006/relationships/hyperlink" Target="http://intranet.congresoson.gob.mx:82/Publico/Documento/35143" TargetMode="External"/><Relationship Id="rId175" Type="http://schemas.openxmlformats.org/officeDocument/2006/relationships/hyperlink" Target="http://intranet.congresoson.gob.mx:82/Publico/Documento/35151" TargetMode="External"/><Relationship Id="rId196" Type="http://schemas.openxmlformats.org/officeDocument/2006/relationships/hyperlink" Target="http://intranet.congresoson.gob.mx:82/Publico/Documento/35438" TargetMode="External"/><Relationship Id="rId200" Type="http://schemas.openxmlformats.org/officeDocument/2006/relationships/hyperlink" Target="http://intranet.congresoson.gob.mx:82/Publico/Documento/35401" TargetMode="External"/><Relationship Id="rId16" Type="http://schemas.openxmlformats.org/officeDocument/2006/relationships/hyperlink" Target="http://intranet.congresoson.gob.mx:82/Publico/Documento/34593" TargetMode="External"/><Relationship Id="rId221" Type="http://schemas.openxmlformats.org/officeDocument/2006/relationships/hyperlink" Target="http://intranet.congresoson.gob.mx:82/Publico/Documento/35379" TargetMode="External"/><Relationship Id="rId242" Type="http://schemas.openxmlformats.org/officeDocument/2006/relationships/hyperlink" Target="http://intranet.congresoson.gob.mx:82/Publico/Documento/35406" TargetMode="External"/><Relationship Id="rId263" Type="http://schemas.openxmlformats.org/officeDocument/2006/relationships/hyperlink" Target="http://intranet.congresoson.gob.mx:82/Publico/Documento/35925" TargetMode="External"/><Relationship Id="rId37" Type="http://schemas.openxmlformats.org/officeDocument/2006/relationships/hyperlink" Target="http://intranet.congresoson.gob.mx:82/Publico/Documento/34747" TargetMode="External"/><Relationship Id="rId58" Type="http://schemas.openxmlformats.org/officeDocument/2006/relationships/hyperlink" Target="http://intranet.congresoson.gob.mx:82/Publico/Documento/34816" TargetMode="External"/><Relationship Id="rId79" Type="http://schemas.openxmlformats.org/officeDocument/2006/relationships/hyperlink" Target="http://intranet.congresoson.gob.mx:82/Publico/Documento/34836" TargetMode="External"/><Relationship Id="rId102" Type="http://schemas.openxmlformats.org/officeDocument/2006/relationships/hyperlink" Target="http://intranet.congresoson.gob.mx:82/Publico/Documento/34848" TargetMode="External"/><Relationship Id="rId123" Type="http://schemas.openxmlformats.org/officeDocument/2006/relationships/hyperlink" Target="http://intranet.congresoson.gob.mx:82/Publico/Documento/34869" TargetMode="External"/><Relationship Id="rId144" Type="http://schemas.openxmlformats.org/officeDocument/2006/relationships/hyperlink" Target="http://intranet.congresoson.gob.mx:82/Publico/Documento/34891" TargetMode="External"/><Relationship Id="rId90" Type="http://schemas.openxmlformats.org/officeDocument/2006/relationships/hyperlink" Target="http://intranet.congresoson.gob.mx:82/Publico/Documento/34725" TargetMode="External"/><Relationship Id="rId165" Type="http://schemas.openxmlformats.org/officeDocument/2006/relationships/hyperlink" Target="http://intranet.congresoson.gob.mx:82/Publico/Documento/34910" TargetMode="External"/><Relationship Id="rId186" Type="http://schemas.openxmlformats.org/officeDocument/2006/relationships/hyperlink" Target="http://intranet.congresoson.gob.mx:82/Publico/Documento/35408" TargetMode="External"/><Relationship Id="rId211" Type="http://schemas.openxmlformats.org/officeDocument/2006/relationships/hyperlink" Target="http://intranet.congresoson.gob.mx:82/Publico/Documento/35411" TargetMode="External"/><Relationship Id="rId232" Type="http://schemas.openxmlformats.org/officeDocument/2006/relationships/hyperlink" Target="http://intranet.congresoson.gob.mx:82/Publico/Documento/35431" TargetMode="External"/><Relationship Id="rId253" Type="http://schemas.openxmlformats.org/officeDocument/2006/relationships/hyperlink" Target="http://intranet.congresoson.gob.mx:82/Publico/Documento/34899" TargetMode="External"/><Relationship Id="rId27" Type="http://schemas.openxmlformats.org/officeDocument/2006/relationships/hyperlink" Target="http://intranet.congresoson.gob.mx:82/Publico/Documento/34727" TargetMode="External"/><Relationship Id="rId48" Type="http://schemas.openxmlformats.org/officeDocument/2006/relationships/hyperlink" Target="http://intranet.congresoson.gob.mx:82/Publico/Documento/34768" TargetMode="External"/><Relationship Id="rId69" Type="http://schemas.openxmlformats.org/officeDocument/2006/relationships/hyperlink" Target="http://intranet.congresoson.gob.mx:82/Publico/Documento/34826" TargetMode="External"/><Relationship Id="rId113" Type="http://schemas.openxmlformats.org/officeDocument/2006/relationships/hyperlink" Target="http://intranet.congresoson.gob.mx:82/Publico/Documento/34859" TargetMode="External"/><Relationship Id="rId134" Type="http://schemas.openxmlformats.org/officeDocument/2006/relationships/hyperlink" Target="http://intranet.congresoson.gob.mx:82/Publico/Documento/34880" TargetMode="External"/><Relationship Id="rId80" Type="http://schemas.openxmlformats.org/officeDocument/2006/relationships/hyperlink" Target="http://intranet.congresoson.gob.mx:82/Publico/Documento/34837" TargetMode="External"/><Relationship Id="rId155" Type="http://schemas.openxmlformats.org/officeDocument/2006/relationships/hyperlink" Target="http://intranet.congresoson.gob.mx:82/Publico/Documento/35144" TargetMode="External"/><Relationship Id="rId176" Type="http://schemas.openxmlformats.org/officeDocument/2006/relationships/hyperlink" Target="http://intranet.congresoson.gob.mx:82/Publico/Documento/34900" TargetMode="External"/><Relationship Id="rId197" Type="http://schemas.openxmlformats.org/officeDocument/2006/relationships/hyperlink" Target="http://intranet.congresoson.gob.mx:82/Publico/Documento/35420" TargetMode="External"/><Relationship Id="rId201" Type="http://schemas.openxmlformats.org/officeDocument/2006/relationships/hyperlink" Target="http://intranet.congresoson.gob.mx:82/Publico/Documento/35430" TargetMode="External"/><Relationship Id="rId222" Type="http://schemas.openxmlformats.org/officeDocument/2006/relationships/hyperlink" Target="http://intranet.congresoson.gob.mx:82/Publico/Documento/35441" TargetMode="External"/><Relationship Id="rId243" Type="http://schemas.openxmlformats.org/officeDocument/2006/relationships/hyperlink" Target="http://intranet.congresoson.gob.mx:82/Publico/Documento/35394" TargetMode="External"/><Relationship Id="rId264" Type="http://schemas.openxmlformats.org/officeDocument/2006/relationships/hyperlink" Target="http://intranet.congresoson.gob.mx:82/Publico/Documento/36157" TargetMode="External"/><Relationship Id="rId17" Type="http://schemas.openxmlformats.org/officeDocument/2006/relationships/hyperlink" Target="http://intranet.congresoson.gob.mx:82/Publico/Documento/34594" TargetMode="External"/><Relationship Id="rId38" Type="http://schemas.openxmlformats.org/officeDocument/2006/relationships/hyperlink" Target="http://intranet.congresoson.gob.mx:82/Publico/Documento/34750" TargetMode="External"/><Relationship Id="rId59" Type="http://schemas.openxmlformats.org/officeDocument/2006/relationships/hyperlink" Target="http://intranet.congresoson.gob.mx:82/Publico/Documento/34817" TargetMode="External"/><Relationship Id="rId103" Type="http://schemas.openxmlformats.org/officeDocument/2006/relationships/hyperlink" Target="http://intranet.congresoson.gob.mx:82/Publico/Documento/34849" TargetMode="External"/><Relationship Id="rId124" Type="http://schemas.openxmlformats.org/officeDocument/2006/relationships/hyperlink" Target="http://intranet.congresoson.gob.mx:82/Publico/Documento/34870" TargetMode="External"/><Relationship Id="rId70" Type="http://schemas.openxmlformats.org/officeDocument/2006/relationships/hyperlink" Target="http://intranet.congresoson.gob.mx:82/Publico/Documento/34827" TargetMode="External"/><Relationship Id="rId91" Type="http://schemas.openxmlformats.org/officeDocument/2006/relationships/hyperlink" Target="http://intranet.congresoson.gob.mx:82/Publico/Documento/34726" TargetMode="External"/><Relationship Id="rId145" Type="http://schemas.openxmlformats.org/officeDocument/2006/relationships/hyperlink" Target="http://intranet.congresoson.gob.mx:82/Publico/Documento/34892" TargetMode="External"/><Relationship Id="rId166" Type="http://schemas.openxmlformats.org/officeDocument/2006/relationships/hyperlink" Target="http://intranet.congresoson.gob.mx:82/Publico/Documento/34911" TargetMode="External"/><Relationship Id="rId187" Type="http://schemas.openxmlformats.org/officeDocument/2006/relationships/hyperlink" Target="http://intranet.congresoson.gob.mx:82/Publico/Documento/35386" TargetMode="External"/><Relationship Id="rId1" Type="http://schemas.openxmlformats.org/officeDocument/2006/relationships/hyperlink" Target="http://intranet.congresoson.gob.mx:82/Publico/Documento/34498" TargetMode="External"/><Relationship Id="rId212" Type="http://schemas.openxmlformats.org/officeDocument/2006/relationships/hyperlink" Target="http://intranet.congresoson.gob.mx:82/Publico/Documento/35421" TargetMode="External"/><Relationship Id="rId233" Type="http://schemas.openxmlformats.org/officeDocument/2006/relationships/hyperlink" Target="http://intranet.congresoson.gob.mx:82/Publico/Documento/35426" TargetMode="External"/><Relationship Id="rId254" Type="http://schemas.openxmlformats.org/officeDocument/2006/relationships/hyperlink" Target="http://intranet.congresoson.gob.mx:82/Publico/Documento/34896" TargetMode="External"/><Relationship Id="rId28" Type="http://schemas.openxmlformats.org/officeDocument/2006/relationships/hyperlink" Target="http://intranet.congresoson.gob.mx:82/Publico/Documento/34728" TargetMode="External"/><Relationship Id="rId49" Type="http://schemas.openxmlformats.org/officeDocument/2006/relationships/hyperlink" Target="http://intranet.congresoson.gob.mx:82/Publico/Documento/34810" TargetMode="External"/><Relationship Id="rId114" Type="http://schemas.openxmlformats.org/officeDocument/2006/relationships/hyperlink" Target="http://intranet.congresoson.gob.mx:82/Publico/Documento/34860" TargetMode="External"/><Relationship Id="rId60" Type="http://schemas.openxmlformats.org/officeDocument/2006/relationships/hyperlink" Target="http://intranet.congresoson.gob.mx:82/Publico/Documento/34818" TargetMode="External"/><Relationship Id="rId81" Type="http://schemas.openxmlformats.org/officeDocument/2006/relationships/hyperlink" Target="http://intranet.congresoson.gob.mx:82/Publico/Documento/34838" TargetMode="External"/><Relationship Id="rId135" Type="http://schemas.openxmlformats.org/officeDocument/2006/relationships/hyperlink" Target="http://intranet.congresoson.gob.mx:82/Publico/Documento/34881" TargetMode="External"/><Relationship Id="rId156" Type="http://schemas.openxmlformats.org/officeDocument/2006/relationships/hyperlink" Target="http://intranet.congresoson.gob.mx:82/Publico/Documento/35145" TargetMode="External"/><Relationship Id="rId177" Type="http://schemas.openxmlformats.org/officeDocument/2006/relationships/hyperlink" Target="http://intranet.congresoson.gob.mx:82/Publico/Documento/34908" TargetMode="External"/><Relationship Id="rId198" Type="http://schemas.openxmlformats.org/officeDocument/2006/relationships/hyperlink" Target="http://intranet.congresoson.gob.mx:82/Publico/Documento/35399" TargetMode="External"/><Relationship Id="rId202" Type="http://schemas.openxmlformats.org/officeDocument/2006/relationships/hyperlink" Target="http://intranet.congresoson.gob.mx:82/Publico/Documento/35383" TargetMode="External"/><Relationship Id="rId223" Type="http://schemas.openxmlformats.org/officeDocument/2006/relationships/hyperlink" Target="http://intranet.congresoson.gob.mx:82/Publico/Documento/35422" TargetMode="External"/><Relationship Id="rId244" Type="http://schemas.openxmlformats.org/officeDocument/2006/relationships/hyperlink" Target="http://intranet.congresoson.gob.mx:82/Publico/Documento/35393" TargetMode="External"/><Relationship Id="rId18" Type="http://schemas.openxmlformats.org/officeDocument/2006/relationships/hyperlink" Target="http://intranet.congresoson.gob.mx:82/Publico/Documento/34595" TargetMode="External"/><Relationship Id="rId39" Type="http://schemas.openxmlformats.org/officeDocument/2006/relationships/hyperlink" Target="http://intranet.congresoson.gob.mx:82/Publico/Documento/34750" TargetMode="External"/><Relationship Id="rId265" Type="http://schemas.openxmlformats.org/officeDocument/2006/relationships/hyperlink" Target="http://intranet.congresoson.gob.mx:82/Publico/Documento/36160" TargetMode="External"/><Relationship Id="rId50" Type="http://schemas.openxmlformats.org/officeDocument/2006/relationships/hyperlink" Target="http://intranet.congresoson.gob.mx:82/Publico/Documento/34811" TargetMode="External"/><Relationship Id="rId104" Type="http://schemas.openxmlformats.org/officeDocument/2006/relationships/hyperlink" Target="http://intranet.congresoson.gob.mx:82/Publico/Documento/34850" TargetMode="External"/><Relationship Id="rId125" Type="http://schemas.openxmlformats.org/officeDocument/2006/relationships/hyperlink" Target="http://intranet.congresoson.gob.mx:82/Publico/Documento/34871" TargetMode="External"/><Relationship Id="rId146" Type="http://schemas.openxmlformats.org/officeDocument/2006/relationships/hyperlink" Target="http://intranet.congresoson.gob.mx:82/Publico/Documento/35140" TargetMode="External"/><Relationship Id="rId167" Type="http://schemas.openxmlformats.org/officeDocument/2006/relationships/hyperlink" Target="http://intranet.congresoson.gob.mx:82/Publico/Documento/34912" TargetMode="External"/><Relationship Id="rId188" Type="http://schemas.openxmlformats.org/officeDocument/2006/relationships/hyperlink" Target="http://intranet.congresoson.gob.mx:82/Publico/Documento/35434" TargetMode="External"/><Relationship Id="rId71" Type="http://schemas.openxmlformats.org/officeDocument/2006/relationships/hyperlink" Target="http://intranet.congresoson.gob.mx:82/Publico/Documento/34828" TargetMode="External"/><Relationship Id="rId92" Type="http://schemas.openxmlformats.org/officeDocument/2006/relationships/hyperlink" Target="http://intranet.congresoson.gob.mx:82/Publico/Documento/34770" TargetMode="External"/><Relationship Id="rId213" Type="http://schemas.openxmlformats.org/officeDocument/2006/relationships/hyperlink" Target="http://intranet.congresoson.gob.mx:82/Publico/Documento/35429" TargetMode="External"/><Relationship Id="rId234" Type="http://schemas.openxmlformats.org/officeDocument/2006/relationships/hyperlink" Target="http://intranet.congresoson.gob.mx:82/Publico/Documento/35400" TargetMode="External"/><Relationship Id="rId2" Type="http://schemas.openxmlformats.org/officeDocument/2006/relationships/hyperlink" Target="http://intranet.congresoson.gob.mx:82/Publico/Documento/34499" TargetMode="External"/><Relationship Id="rId29" Type="http://schemas.openxmlformats.org/officeDocument/2006/relationships/hyperlink" Target="http://intranet.congresoson.gob.mx:82/Publico/Documento/34729" TargetMode="External"/><Relationship Id="rId255" Type="http://schemas.openxmlformats.org/officeDocument/2006/relationships/hyperlink" Target="http://intranet.congresoson.gob.mx:82/Publico/Documento/34897" TargetMode="External"/><Relationship Id="rId40" Type="http://schemas.openxmlformats.org/officeDocument/2006/relationships/hyperlink" Target="http://intranet.congresoson.gob.mx:82/Publico/Documento/34751" TargetMode="External"/><Relationship Id="rId115" Type="http://schemas.openxmlformats.org/officeDocument/2006/relationships/hyperlink" Target="http://intranet.congresoson.gob.mx:82/Publico/Documento/34861" TargetMode="External"/><Relationship Id="rId136" Type="http://schemas.openxmlformats.org/officeDocument/2006/relationships/hyperlink" Target="http://intranet.congresoson.gob.mx:82/Publico/Documento/34882" TargetMode="External"/><Relationship Id="rId157" Type="http://schemas.openxmlformats.org/officeDocument/2006/relationships/hyperlink" Target="http://intranet.congresoson.gob.mx:82/Publico/Documento/35146" TargetMode="External"/><Relationship Id="rId178" Type="http://schemas.openxmlformats.org/officeDocument/2006/relationships/hyperlink" Target="http://intranet.congresoson.gob.mx:82/Publico/Documento/34909" TargetMode="External"/><Relationship Id="rId61" Type="http://schemas.openxmlformats.org/officeDocument/2006/relationships/hyperlink" Target="http://intranet.congresoson.gob.mx:82/Publico/Documento/34819" TargetMode="External"/><Relationship Id="rId82" Type="http://schemas.openxmlformats.org/officeDocument/2006/relationships/hyperlink" Target="http://intranet.congresoson.gob.mx:82/Publico/Documento/34839" TargetMode="External"/><Relationship Id="rId199" Type="http://schemas.openxmlformats.org/officeDocument/2006/relationships/hyperlink" Target="http://intranet.congresoson.gob.mx:82/Publico/Documento/35395" TargetMode="External"/><Relationship Id="rId203" Type="http://schemas.openxmlformats.org/officeDocument/2006/relationships/hyperlink" Target="http://intranet.congresoson.gob.mx:82/Publico/Documento/35414" TargetMode="External"/><Relationship Id="rId19" Type="http://schemas.openxmlformats.org/officeDocument/2006/relationships/hyperlink" Target="http://intranet.congresoson.gob.mx:82/Publico/Documento/34573" TargetMode="External"/><Relationship Id="rId224" Type="http://schemas.openxmlformats.org/officeDocument/2006/relationships/hyperlink" Target="http://intranet.congresoson.gob.mx:82/Publico/Documento/35437" TargetMode="External"/><Relationship Id="rId245" Type="http://schemas.openxmlformats.org/officeDocument/2006/relationships/hyperlink" Target="http://intranet.congresoson.gob.mx:82/Publico/Documento/35381" TargetMode="External"/><Relationship Id="rId266" Type="http://schemas.openxmlformats.org/officeDocument/2006/relationships/hyperlink" Target="http://intranet.congresoson.gob.mx:82/Publico/Documento/36159" TargetMode="External"/><Relationship Id="rId30" Type="http://schemas.openxmlformats.org/officeDocument/2006/relationships/hyperlink" Target="http://intranet.congresoson.gob.mx:82/Publico/Documento/34729" TargetMode="External"/><Relationship Id="rId105" Type="http://schemas.openxmlformats.org/officeDocument/2006/relationships/hyperlink" Target="http://intranet.congresoson.gob.mx:82/Publico/Documento/34851" TargetMode="External"/><Relationship Id="rId126" Type="http://schemas.openxmlformats.org/officeDocument/2006/relationships/hyperlink" Target="http://intranet.congresoson.gob.mx:82/Publico/Documento/34872" TargetMode="External"/><Relationship Id="rId147" Type="http://schemas.openxmlformats.org/officeDocument/2006/relationships/hyperlink" Target="http://intranet.congresoson.gob.mx:82/Publico/Documento/35141" TargetMode="External"/><Relationship Id="rId168" Type="http://schemas.openxmlformats.org/officeDocument/2006/relationships/hyperlink" Target="http://intranet.congresoson.gob.mx:82/Publico/Documento/34913" TargetMode="External"/><Relationship Id="rId51" Type="http://schemas.openxmlformats.org/officeDocument/2006/relationships/hyperlink" Target="http://intranet.congresoson.gob.mx:82/Publico/Documento/34812" TargetMode="External"/><Relationship Id="rId72" Type="http://schemas.openxmlformats.org/officeDocument/2006/relationships/hyperlink" Target="http://intranet.congresoson.gob.mx:82/Publico/Documento/34829" TargetMode="External"/><Relationship Id="rId93" Type="http://schemas.openxmlformats.org/officeDocument/2006/relationships/hyperlink" Target="http://intranet.congresoson.gob.mx:82/Publico/Documento/34773" TargetMode="External"/><Relationship Id="rId189" Type="http://schemas.openxmlformats.org/officeDocument/2006/relationships/hyperlink" Target="http://intranet.congresoson.gob.mx:82/Publico/Documento/35374" TargetMode="External"/><Relationship Id="rId3" Type="http://schemas.openxmlformats.org/officeDocument/2006/relationships/hyperlink" Target="http://intranet.congresoson.gob.mx:82/Publico/Documento/34500" TargetMode="External"/><Relationship Id="rId214" Type="http://schemas.openxmlformats.org/officeDocument/2006/relationships/hyperlink" Target="http://intranet.congresoson.gob.mx:82/Publico/Documento/35380" TargetMode="External"/><Relationship Id="rId235" Type="http://schemas.openxmlformats.org/officeDocument/2006/relationships/hyperlink" Target="http://intranet.congresoson.gob.mx:82/Publico/Documento/35439" TargetMode="External"/><Relationship Id="rId256" Type="http://schemas.openxmlformats.org/officeDocument/2006/relationships/hyperlink" Target="http://intranet.congresoson.gob.mx:82/Publico/Documento/34898" TargetMode="External"/><Relationship Id="rId116" Type="http://schemas.openxmlformats.org/officeDocument/2006/relationships/hyperlink" Target="http://intranet.congresoson.gob.mx:82/Publico/Documento/34862" TargetMode="External"/><Relationship Id="rId137" Type="http://schemas.openxmlformats.org/officeDocument/2006/relationships/hyperlink" Target="http://intranet.congresoson.gob.mx:82/Publico/Documento/34884" TargetMode="External"/><Relationship Id="rId158" Type="http://schemas.openxmlformats.org/officeDocument/2006/relationships/hyperlink" Target="http://intranet.congresoson.gob.mx:82/Publico/Documento/35147" TargetMode="External"/><Relationship Id="rId20" Type="http://schemas.openxmlformats.org/officeDocument/2006/relationships/hyperlink" Target="http://intranet.congresoson.gob.mx:82/Publico/Documento/34573" TargetMode="External"/><Relationship Id="rId41" Type="http://schemas.openxmlformats.org/officeDocument/2006/relationships/hyperlink" Target="http://intranet.congresoson.gob.mx:82/Publico/Documento/34752" TargetMode="External"/><Relationship Id="rId62" Type="http://schemas.openxmlformats.org/officeDocument/2006/relationships/hyperlink" Target="http://intranet.congresoson.gob.mx:82/Publico/Documento/34895" TargetMode="External"/><Relationship Id="rId83" Type="http://schemas.openxmlformats.org/officeDocument/2006/relationships/hyperlink" Target="http://intranet.congresoson.gob.mx:82/Publico/Documento/34840" TargetMode="External"/><Relationship Id="rId179" Type="http://schemas.openxmlformats.org/officeDocument/2006/relationships/hyperlink" Target="http://intranet.congresoson.gob.mx:82/Publico/Documento/35423" TargetMode="External"/><Relationship Id="rId190" Type="http://schemas.openxmlformats.org/officeDocument/2006/relationships/hyperlink" Target="http://intranet.congresoson.gob.mx:82/Publico/Documento/35435" TargetMode="External"/><Relationship Id="rId204" Type="http://schemas.openxmlformats.org/officeDocument/2006/relationships/hyperlink" Target="http://intranet.congresoson.gob.mx:82/Publico/Documento/35409" TargetMode="External"/><Relationship Id="rId225" Type="http://schemas.openxmlformats.org/officeDocument/2006/relationships/hyperlink" Target="http://intranet.congresoson.gob.mx:82/Publico/Documento/35442" TargetMode="External"/><Relationship Id="rId246" Type="http://schemas.openxmlformats.org/officeDocument/2006/relationships/hyperlink" Target="http://intranet.congresoson.gob.mx:82/Publico/Documento/35384" TargetMode="External"/><Relationship Id="rId267" Type="http://schemas.openxmlformats.org/officeDocument/2006/relationships/hyperlink" Target="http://intranet.congresoson.gob.mx:82/Publico/Documento/39989" TargetMode="External"/><Relationship Id="rId106" Type="http://schemas.openxmlformats.org/officeDocument/2006/relationships/hyperlink" Target="http://intranet.congresoson.gob.mx:82/Publico/Documento/34852" TargetMode="External"/><Relationship Id="rId127" Type="http://schemas.openxmlformats.org/officeDocument/2006/relationships/hyperlink" Target="http://intranet.congresoson.gob.mx:82/Publico/Documento/34873" TargetMode="External"/><Relationship Id="rId10" Type="http://schemas.openxmlformats.org/officeDocument/2006/relationships/hyperlink" Target="http://intranet.congresoson.gob.mx:82/Publico/Documento/34587" TargetMode="External"/><Relationship Id="rId31" Type="http://schemas.openxmlformats.org/officeDocument/2006/relationships/hyperlink" Target="http://intranet.congresoson.gob.mx:82/Publico/Documento/34730" TargetMode="External"/><Relationship Id="rId52" Type="http://schemas.openxmlformats.org/officeDocument/2006/relationships/hyperlink" Target="http://intranet.congresoson.gob.mx:82/Publico/Documento/34813" TargetMode="External"/><Relationship Id="rId73" Type="http://schemas.openxmlformats.org/officeDocument/2006/relationships/hyperlink" Target="http://intranet.congresoson.gob.mx:82/Publico/Documento/34830" TargetMode="External"/><Relationship Id="rId94" Type="http://schemas.openxmlformats.org/officeDocument/2006/relationships/hyperlink" Target="http://intranet.congresoson.gob.mx:82/Publico/Documento/34775" TargetMode="External"/><Relationship Id="rId148" Type="http://schemas.openxmlformats.org/officeDocument/2006/relationships/hyperlink" Target="http://intranet.congresoson.gob.mx:82/Publico/Documento/35135" TargetMode="External"/><Relationship Id="rId169" Type="http://schemas.openxmlformats.org/officeDocument/2006/relationships/hyperlink" Target="http://intranet.congresoson.gob.mx:82/Publico/Documento/35027" TargetMode="External"/><Relationship Id="rId4" Type="http://schemas.openxmlformats.org/officeDocument/2006/relationships/hyperlink" Target="http://intranet.congresoson.gob.mx:82/Publico/Documento/34501" TargetMode="External"/><Relationship Id="rId180" Type="http://schemas.openxmlformats.org/officeDocument/2006/relationships/hyperlink" Target="http://intranet.congresoson.gob.mx:82/Publico/Documento/35385" TargetMode="External"/><Relationship Id="rId215" Type="http://schemas.openxmlformats.org/officeDocument/2006/relationships/hyperlink" Target="http://intranet.congresoson.gob.mx:82/Publico/Documento/35388" TargetMode="External"/><Relationship Id="rId236" Type="http://schemas.openxmlformats.org/officeDocument/2006/relationships/hyperlink" Target="http://intranet.congresoson.gob.mx:82/Publico/Documento/35371" TargetMode="External"/><Relationship Id="rId257" Type="http://schemas.openxmlformats.org/officeDocument/2006/relationships/hyperlink" Target="http://intranet.congresoson.gob.mx:82/Publico/Documento/35440" TargetMode="External"/><Relationship Id="rId42" Type="http://schemas.openxmlformats.org/officeDocument/2006/relationships/hyperlink" Target="http://intranet.congresoson.gob.mx:82/Publico/Documento/34753" TargetMode="External"/><Relationship Id="rId84" Type="http://schemas.openxmlformats.org/officeDocument/2006/relationships/hyperlink" Target="http://intranet.congresoson.gob.mx:82/Publico/Documento/34841" TargetMode="External"/><Relationship Id="rId138" Type="http://schemas.openxmlformats.org/officeDocument/2006/relationships/hyperlink" Target="http://intranet.congresoson.gob.mx:82/Publico/Documento/34885" TargetMode="External"/><Relationship Id="rId191" Type="http://schemas.openxmlformats.org/officeDocument/2006/relationships/hyperlink" Target="http://intranet.congresoson.gob.mx:82/Publico/Documento/35392" TargetMode="External"/><Relationship Id="rId205" Type="http://schemas.openxmlformats.org/officeDocument/2006/relationships/hyperlink" Target="http://intranet.congresoson.gob.mx:82/Publico/Documento/35403" TargetMode="External"/><Relationship Id="rId247" Type="http://schemas.openxmlformats.org/officeDocument/2006/relationships/hyperlink" Target="http://intranet.congresoson.gob.mx:82/Publico/Documento/354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63"/>
  <sheetViews>
    <sheetView tabSelected="1" topLeftCell="F147" zoomScaleNormal="100" workbookViewId="0">
      <selection activeCell="L164" sqref="L164"/>
    </sheetView>
  </sheetViews>
  <sheetFormatPr baseColWidth="10" defaultColWidth="9.140625" defaultRowHeight="12.75" x14ac:dyDescent="0.2"/>
  <cols>
    <col min="1" max="1" width="8.140625" style="1" bestFit="1" customWidth="1"/>
    <col min="2" max="2" width="36.5703125" style="1" bestFit="1" customWidth="1"/>
    <col min="3" max="3" width="39.140625" style="1" bestFit="1" customWidth="1"/>
    <col min="4" max="4" width="19.5703125" style="1" bestFit="1" customWidth="1"/>
    <col min="5" max="5" width="22.42578125" style="1" bestFit="1" customWidth="1"/>
    <col min="6" max="6" width="13.140625" style="1" bestFit="1" customWidth="1"/>
    <col min="7" max="7" width="24" style="1" customWidth="1"/>
    <col min="8" max="8" width="33.85546875" style="1" bestFit="1" customWidth="1"/>
    <col min="9" max="9" width="35.5703125" style="1" bestFit="1" customWidth="1"/>
    <col min="10" max="10" width="16" style="1" bestFit="1" customWidth="1"/>
    <col min="11" max="11" width="17.85546875" style="1" customWidth="1"/>
    <col min="12" max="12" width="31" style="1" bestFit="1" customWidth="1"/>
    <col min="13" max="13" width="17.28515625" style="1" customWidth="1"/>
    <col min="14" max="14" width="90.28515625" style="1" customWidth="1"/>
    <col min="15" max="15" width="29.28515625" style="1" customWidth="1"/>
    <col min="16" max="16" width="24" style="1" customWidth="1"/>
    <col min="17" max="17" width="58.85546875" style="1" customWidth="1"/>
    <col min="18" max="18" width="38.85546875" style="1" customWidth="1"/>
    <col min="19" max="19" width="17.5703125" style="1" customWidth="1"/>
    <col min="20" max="20" width="21.28515625" style="1" customWidth="1"/>
    <col min="21" max="21" width="17.28515625" style="3" customWidth="1"/>
    <col min="22" max="22" width="57.42578125" style="1" customWidth="1"/>
    <col min="23" max="23" width="29.28515625" style="1" bestFit="1" customWidth="1"/>
    <col min="24" max="24" width="17.7109375" style="1" bestFit="1" customWidth="1"/>
    <col min="25" max="25" width="30.5703125" style="1" bestFit="1" customWidth="1"/>
    <col min="26" max="26" width="20.28515625" style="1" bestFit="1" customWidth="1"/>
    <col min="27" max="27" width="10.140625" style="1" bestFit="1" customWidth="1"/>
    <col min="28" max="16384" width="9.140625" style="1"/>
  </cols>
  <sheetData>
    <row r="1" spans="1:27" hidden="1" x14ac:dyDescent="0.2">
      <c r="A1" s="1" t="s">
        <v>0</v>
      </c>
    </row>
    <row r="2" spans="1:27" x14ac:dyDescent="0.2">
      <c r="A2" s="12" t="s">
        <v>1</v>
      </c>
      <c r="B2" s="13"/>
      <c r="C2" s="13"/>
      <c r="D2" s="12" t="s">
        <v>2</v>
      </c>
      <c r="E2" s="13"/>
      <c r="F2" s="13"/>
      <c r="G2" s="12" t="s">
        <v>3</v>
      </c>
      <c r="H2" s="13"/>
      <c r="I2" s="13"/>
    </row>
    <row r="3" spans="1:27" x14ac:dyDescent="0.2">
      <c r="A3" s="14" t="s">
        <v>4</v>
      </c>
      <c r="B3" s="13"/>
      <c r="C3" s="13"/>
      <c r="D3" s="14" t="s">
        <v>5</v>
      </c>
      <c r="E3" s="13"/>
      <c r="F3" s="13"/>
      <c r="G3" s="14" t="s">
        <v>6</v>
      </c>
      <c r="H3" s="13"/>
      <c r="I3" s="13"/>
    </row>
    <row r="4" spans="1:27" hidden="1" x14ac:dyDescent="0.2">
      <c r="A4" s="1" t="s">
        <v>7</v>
      </c>
      <c r="B4" s="1" t="s">
        <v>8</v>
      </c>
      <c r="C4" s="1" t="s">
        <v>8</v>
      </c>
      <c r="D4" s="1" t="s">
        <v>9</v>
      </c>
      <c r="E4" s="1" t="s">
        <v>9</v>
      </c>
      <c r="F4" s="1" t="s">
        <v>10</v>
      </c>
      <c r="G4" s="1" t="s">
        <v>10</v>
      </c>
      <c r="H4" s="1" t="s">
        <v>8</v>
      </c>
      <c r="I4" s="1" t="s">
        <v>8</v>
      </c>
      <c r="J4" s="1" t="s">
        <v>9</v>
      </c>
      <c r="K4" s="1" t="s">
        <v>9</v>
      </c>
      <c r="L4" s="1" t="s">
        <v>8</v>
      </c>
      <c r="M4" s="1" t="s">
        <v>10</v>
      </c>
      <c r="N4" s="1" t="s">
        <v>11</v>
      </c>
      <c r="O4" s="1" t="s">
        <v>11</v>
      </c>
      <c r="P4" s="1" t="s">
        <v>9</v>
      </c>
      <c r="Q4" s="1" t="s">
        <v>12</v>
      </c>
      <c r="R4" s="1" t="s">
        <v>9</v>
      </c>
      <c r="S4" s="1" t="s">
        <v>9</v>
      </c>
      <c r="T4" s="1" t="s">
        <v>9</v>
      </c>
      <c r="U4" s="3" t="s">
        <v>8</v>
      </c>
      <c r="V4" s="1" t="s">
        <v>12</v>
      </c>
      <c r="W4" s="1" t="s">
        <v>11</v>
      </c>
      <c r="X4" s="1" t="s">
        <v>8</v>
      </c>
      <c r="Y4" s="1" t="s">
        <v>11</v>
      </c>
      <c r="Z4" s="1" t="s">
        <v>13</v>
      </c>
      <c r="AA4" s="1" t="s">
        <v>14</v>
      </c>
    </row>
    <row r="5" spans="1:27" hidden="1" x14ac:dyDescent="0.2">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3" t="s">
        <v>35</v>
      </c>
      <c r="V5" s="1" t="s">
        <v>36</v>
      </c>
      <c r="W5" s="1" t="s">
        <v>37</v>
      </c>
      <c r="X5" s="1" t="s">
        <v>38</v>
      </c>
      <c r="Y5" s="1" t="s">
        <v>39</v>
      </c>
      <c r="Z5" s="1" t="s">
        <v>40</v>
      </c>
      <c r="AA5" s="1" t="s">
        <v>41</v>
      </c>
    </row>
    <row r="6" spans="1:27" x14ac:dyDescent="0.2">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x14ac:dyDescent="0.2">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row>
    <row r="8" spans="1:27" s="18" customFormat="1" x14ac:dyDescent="0.2">
      <c r="A8" s="15">
        <v>2022</v>
      </c>
      <c r="B8" s="16">
        <v>44838</v>
      </c>
      <c r="C8" s="16">
        <v>44839</v>
      </c>
      <c r="D8" s="17" t="s">
        <v>117</v>
      </c>
      <c r="E8" s="15" t="s">
        <v>118</v>
      </c>
      <c r="F8" s="15" t="s">
        <v>71</v>
      </c>
      <c r="G8" s="15" t="s">
        <v>76</v>
      </c>
      <c r="H8" s="16">
        <v>44805</v>
      </c>
      <c r="I8" s="16">
        <v>44910</v>
      </c>
      <c r="J8" s="6" t="s">
        <v>130</v>
      </c>
      <c r="K8" s="17">
        <v>1537</v>
      </c>
      <c r="L8" s="16">
        <v>44838</v>
      </c>
      <c r="M8" s="15" t="s">
        <v>84</v>
      </c>
      <c r="N8" s="18" t="s">
        <v>131</v>
      </c>
      <c r="O8" s="19" t="s">
        <v>86</v>
      </c>
      <c r="P8" s="19" t="s">
        <v>97</v>
      </c>
      <c r="Q8" s="4" t="s">
        <v>132</v>
      </c>
      <c r="R8" s="18" t="s">
        <v>111</v>
      </c>
      <c r="T8" s="18" t="s">
        <v>485</v>
      </c>
      <c r="U8" s="16">
        <v>44910</v>
      </c>
      <c r="V8" s="9"/>
      <c r="W8" s="18" t="s">
        <v>89</v>
      </c>
      <c r="X8" s="16">
        <v>44839</v>
      </c>
      <c r="Y8" s="15" t="s">
        <v>90</v>
      </c>
      <c r="Z8" s="16">
        <v>44838</v>
      </c>
    </row>
    <row r="9" spans="1:27" s="18" customFormat="1" x14ac:dyDescent="0.2">
      <c r="A9" s="15">
        <v>2022</v>
      </c>
      <c r="B9" s="16">
        <v>44838</v>
      </c>
      <c r="C9" s="16">
        <v>44839</v>
      </c>
      <c r="D9" s="17" t="s">
        <v>117</v>
      </c>
      <c r="E9" s="15" t="s">
        <v>118</v>
      </c>
      <c r="F9" s="15" t="s">
        <v>71</v>
      </c>
      <c r="G9" s="15" t="s">
        <v>76</v>
      </c>
      <c r="H9" s="16">
        <v>44805</v>
      </c>
      <c r="I9" s="16">
        <v>44910</v>
      </c>
      <c r="J9" s="6" t="s">
        <v>130</v>
      </c>
      <c r="K9" s="17">
        <v>1537</v>
      </c>
      <c r="L9" s="16">
        <v>44838</v>
      </c>
      <c r="M9" s="15" t="s">
        <v>84</v>
      </c>
      <c r="N9" s="18" t="s">
        <v>133</v>
      </c>
      <c r="O9" s="19" t="s">
        <v>86</v>
      </c>
      <c r="P9" s="19" t="s">
        <v>91</v>
      </c>
      <c r="Q9" s="4" t="s">
        <v>134</v>
      </c>
      <c r="R9" s="18" t="s">
        <v>93</v>
      </c>
      <c r="U9" s="16"/>
      <c r="V9" s="9"/>
      <c r="W9" s="18" t="s">
        <v>89</v>
      </c>
      <c r="X9" s="16">
        <v>44839</v>
      </c>
      <c r="Y9" s="15" t="s">
        <v>90</v>
      </c>
      <c r="Z9" s="16">
        <v>44838</v>
      </c>
    </row>
    <row r="10" spans="1:27" s="18" customFormat="1" x14ac:dyDescent="0.2">
      <c r="A10" s="15">
        <v>2022</v>
      </c>
      <c r="B10" s="16">
        <v>44838</v>
      </c>
      <c r="C10" s="16">
        <v>44839</v>
      </c>
      <c r="D10" s="17" t="s">
        <v>117</v>
      </c>
      <c r="E10" s="15" t="s">
        <v>118</v>
      </c>
      <c r="F10" s="15" t="s">
        <v>71</v>
      </c>
      <c r="G10" s="15" t="s">
        <v>76</v>
      </c>
      <c r="H10" s="16">
        <v>44805</v>
      </c>
      <c r="I10" s="16">
        <v>44910</v>
      </c>
      <c r="J10" s="6" t="s">
        <v>130</v>
      </c>
      <c r="K10" s="17">
        <v>1537</v>
      </c>
      <c r="L10" s="16">
        <v>44838</v>
      </c>
      <c r="M10" s="15" t="s">
        <v>84</v>
      </c>
      <c r="N10" s="18" t="s">
        <v>135</v>
      </c>
      <c r="O10" s="19" t="s">
        <v>86</v>
      </c>
      <c r="P10" s="19" t="s">
        <v>92</v>
      </c>
      <c r="Q10" s="4" t="s">
        <v>136</v>
      </c>
      <c r="R10" s="18" t="s">
        <v>102</v>
      </c>
      <c r="U10" s="16"/>
      <c r="V10" s="9"/>
      <c r="W10" s="18" t="s">
        <v>89</v>
      </c>
      <c r="X10" s="16">
        <v>44839</v>
      </c>
      <c r="Y10" s="15" t="s">
        <v>90</v>
      </c>
      <c r="Z10" s="16">
        <v>44838</v>
      </c>
    </row>
    <row r="11" spans="1:27" s="18" customFormat="1" x14ac:dyDescent="0.2">
      <c r="A11" s="15">
        <v>2022</v>
      </c>
      <c r="B11" s="16">
        <v>44838</v>
      </c>
      <c r="C11" s="16">
        <v>44839</v>
      </c>
      <c r="D11" s="17" t="s">
        <v>117</v>
      </c>
      <c r="E11" s="15" t="s">
        <v>118</v>
      </c>
      <c r="F11" s="15" t="s">
        <v>71</v>
      </c>
      <c r="G11" s="15" t="s">
        <v>76</v>
      </c>
      <c r="H11" s="16">
        <v>44805</v>
      </c>
      <c r="I11" s="16">
        <v>44910</v>
      </c>
      <c r="J11" s="6" t="s">
        <v>130</v>
      </c>
      <c r="K11" s="17">
        <v>1537</v>
      </c>
      <c r="L11" s="16">
        <v>44838</v>
      </c>
      <c r="M11" s="15" t="s">
        <v>84</v>
      </c>
      <c r="N11" s="18" t="s">
        <v>137</v>
      </c>
      <c r="O11" s="19" t="s">
        <v>86</v>
      </c>
      <c r="P11" s="19" t="s">
        <v>92</v>
      </c>
      <c r="Q11" s="4" t="s">
        <v>138</v>
      </c>
      <c r="R11" s="18" t="s">
        <v>95</v>
      </c>
      <c r="U11" s="16"/>
      <c r="V11" s="9"/>
      <c r="W11" s="18" t="s">
        <v>89</v>
      </c>
      <c r="X11" s="16">
        <v>44839</v>
      </c>
      <c r="Y11" s="15" t="s">
        <v>90</v>
      </c>
      <c r="Z11" s="16">
        <v>44838</v>
      </c>
    </row>
    <row r="12" spans="1:27" s="18" customFormat="1" x14ac:dyDescent="0.2">
      <c r="A12" s="15">
        <v>2022</v>
      </c>
      <c r="B12" s="16">
        <v>44838</v>
      </c>
      <c r="C12" s="16">
        <v>44839</v>
      </c>
      <c r="D12" s="17" t="s">
        <v>117</v>
      </c>
      <c r="E12" s="15" t="s">
        <v>118</v>
      </c>
      <c r="F12" s="15" t="s">
        <v>71</v>
      </c>
      <c r="G12" s="15" t="s">
        <v>76</v>
      </c>
      <c r="H12" s="16">
        <v>44805</v>
      </c>
      <c r="I12" s="16">
        <v>44910</v>
      </c>
      <c r="J12" s="6" t="s">
        <v>130</v>
      </c>
      <c r="K12" s="17">
        <v>1537</v>
      </c>
      <c r="L12" s="16">
        <v>44838</v>
      </c>
      <c r="M12" s="15" t="s">
        <v>85</v>
      </c>
      <c r="N12" s="18" t="s">
        <v>139</v>
      </c>
      <c r="O12" s="19" t="s">
        <v>86</v>
      </c>
      <c r="P12" s="19" t="s">
        <v>92</v>
      </c>
      <c r="Q12" s="4" t="s">
        <v>140</v>
      </c>
      <c r="R12" s="18" t="s">
        <v>109</v>
      </c>
      <c r="T12" s="18" t="s">
        <v>141</v>
      </c>
      <c r="U12" s="16">
        <v>44838</v>
      </c>
      <c r="V12" s="10" t="s">
        <v>329</v>
      </c>
      <c r="W12" s="18" t="s">
        <v>89</v>
      </c>
      <c r="X12" s="16">
        <v>44839</v>
      </c>
      <c r="Y12" s="15" t="s">
        <v>90</v>
      </c>
      <c r="Z12" s="16">
        <v>44838</v>
      </c>
    </row>
    <row r="13" spans="1:27" s="18" customFormat="1" x14ac:dyDescent="0.2">
      <c r="A13" s="15">
        <v>2022</v>
      </c>
      <c r="B13" s="16">
        <v>44838</v>
      </c>
      <c r="C13" s="16">
        <v>44839</v>
      </c>
      <c r="D13" s="17" t="s">
        <v>117</v>
      </c>
      <c r="E13" s="15" t="s">
        <v>118</v>
      </c>
      <c r="F13" s="15" t="s">
        <v>71</v>
      </c>
      <c r="G13" s="15" t="s">
        <v>76</v>
      </c>
      <c r="H13" s="16">
        <v>44805</v>
      </c>
      <c r="I13" s="16">
        <v>44910</v>
      </c>
      <c r="J13" s="6" t="s">
        <v>130</v>
      </c>
      <c r="K13" s="17">
        <v>1537</v>
      </c>
      <c r="L13" s="16">
        <v>44838</v>
      </c>
      <c r="M13" s="15" t="s">
        <v>85</v>
      </c>
      <c r="N13" s="18" t="s">
        <v>142</v>
      </c>
      <c r="O13" s="19" t="s">
        <v>86</v>
      </c>
      <c r="P13" s="19" t="s">
        <v>120</v>
      </c>
      <c r="Q13" s="4" t="s">
        <v>143</v>
      </c>
      <c r="R13" s="18" t="s">
        <v>109</v>
      </c>
      <c r="T13" s="18" t="s">
        <v>144</v>
      </c>
      <c r="U13" s="16">
        <v>44838</v>
      </c>
      <c r="V13" s="10" t="s">
        <v>330</v>
      </c>
      <c r="W13" s="18" t="s">
        <v>89</v>
      </c>
      <c r="X13" s="16">
        <v>44839</v>
      </c>
      <c r="Y13" s="15" t="s">
        <v>90</v>
      </c>
      <c r="Z13" s="16">
        <v>44838</v>
      </c>
    </row>
    <row r="14" spans="1:27" s="18" customFormat="1" x14ac:dyDescent="0.2">
      <c r="A14" s="15">
        <v>2022</v>
      </c>
      <c r="B14" s="16">
        <v>44840</v>
      </c>
      <c r="C14" s="16">
        <v>44841</v>
      </c>
      <c r="D14" s="17" t="s">
        <v>117</v>
      </c>
      <c r="E14" s="15" t="s">
        <v>118</v>
      </c>
      <c r="F14" s="15" t="s">
        <v>71</v>
      </c>
      <c r="G14" s="15" t="s">
        <v>76</v>
      </c>
      <c r="H14" s="16">
        <v>44805</v>
      </c>
      <c r="I14" s="16">
        <v>44910</v>
      </c>
      <c r="J14" s="6" t="s">
        <v>145</v>
      </c>
      <c r="K14" s="17">
        <v>1541</v>
      </c>
      <c r="L14" s="16">
        <v>44840</v>
      </c>
      <c r="M14" s="15" t="s">
        <v>84</v>
      </c>
      <c r="N14" s="18" t="s">
        <v>146</v>
      </c>
      <c r="O14" s="19" t="s">
        <v>86</v>
      </c>
      <c r="P14" s="19" t="s">
        <v>92</v>
      </c>
      <c r="Q14" s="4" t="s">
        <v>147</v>
      </c>
      <c r="R14" s="18" t="s">
        <v>93</v>
      </c>
      <c r="U14" s="16"/>
      <c r="V14" s="9"/>
      <c r="W14" s="18" t="s">
        <v>89</v>
      </c>
      <c r="X14" s="16">
        <v>44841</v>
      </c>
      <c r="Y14" s="15" t="s">
        <v>90</v>
      </c>
      <c r="Z14" s="16">
        <v>44840</v>
      </c>
    </row>
    <row r="15" spans="1:27" s="18" customFormat="1" x14ac:dyDescent="0.2">
      <c r="A15" s="15">
        <v>2022</v>
      </c>
      <c r="B15" s="16">
        <v>44840</v>
      </c>
      <c r="C15" s="16">
        <v>44841</v>
      </c>
      <c r="D15" s="17" t="s">
        <v>117</v>
      </c>
      <c r="E15" s="15" t="s">
        <v>118</v>
      </c>
      <c r="F15" s="15" t="s">
        <v>71</v>
      </c>
      <c r="G15" s="15" t="s">
        <v>76</v>
      </c>
      <c r="H15" s="16">
        <v>44805</v>
      </c>
      <c r="I15" s="16">
        <v>44910</v>
      </c>
      <c r="J15" s="6" t="s">
        <v>145</v>
      </c>
      <c r="K15" s="17">
        <v>1541</v>
      </c>
      <c r="L15" s="16">
        <v>44840</v>
      </c>
      <c r="M15" s="15" t="s">
        <v>84</v>
      </c>
      <c r="N15" s="18" t="s">
        <v>148</v>
      </c>
      <c r="O15" s="19" t="s">
        <v>86</v>
      </c>
      <c r="P15" s="19" t="s">
        <v>119</v>
      </c>
      <c r="Q15" s="4" t="s">
        <v>149</v>
      </c>
      <c r="R15" s="18" t="s">
        <v>95</v>
      </c>
      <c r="U15" s="16"/>
      <c r="V15" s="9"/>
      <c r="W15" s="18" t="s">
        <v>89</v>
      </c>
      <c r="X15" s="16">
        <v>44841</v>
      </c>
      <c r="Y15" s="15" t="s">
        <v>90</v>
      </c>
      <c r="Z15" s="16">
        <v>44840</v>
      </c>
    </row>
    <row r="16" spans="1:27" s="18" customFormat="1" x14ac:dyDescent="0.2">
      <c r="A16" s="15">
        <v>2022</v>
      </c>
      <c r="B16" s="16">
        <v>44844</v>
      </c>
      <c r="C16" s="16">
        <v>44845</v>
      </c>
      <c r="D16" s="17" t="s">
        <v>117</v>
      </c>
      <c r="E16" s="15" t="s">
        <v>118</v>
      </c>
      <c r="F16" s="15" t="s">
        <v>71</v>
      </c>
      <c r="G16" s="15" t="s">
        <v>76</v>
      </c>
      <c r="H16" s="16">
        <v>44805</v>
      </c>
      <c r="I16" s="16">
        <v>44910</v>
      </c>
      <c r="J16" s="6" t="s">
        <v>156</v>
      </c>
      <c r="K16" s="17">
        <v>1543</v>
      </c>
      <c r="L16" s="16">
        <v>44844</v>
      </c>
      <c r="M16" s="15"/>
      <c r="O16" s="19" t="s">
        <v>86</v>
      </c>
      <c r="P16" s="19"/>
      <c r="Q16" s="4"/>
      <c r="U16" s="16"/>
      <c r="V16" s="9"/>
      <c r="W16" s="18" t="s">
        <v>89</v>
      </c>
      <c r="X16" s="16">
        <v>44845</v>
      </c>
      <c r="Y16" s="15" t="s">
        <v>90</v>
      </c>
      <c r="Z16" s="16">
        <v>44844</v>
      </c>
      <c r="AA16" s="20" t="s">
        <v>115</v>
      </c>
    </row>
    <row r="17" spans="1:26" s="18" customFormat="1" x14ac:dyDescent="0.2">
      <c r="A17" s="15">
        <v>2022</v>
      </c>
      <c r="B17" s="16">
        <v>44846</v>
      </c>
      <c r="C17" s="16">
        <v>44847</v>
      </c>
      <c r="D17" s="17" t="s">
        <v>117</v>
      </c>
      <c r="E17" s="15" t="s">
        <v>118</v>
      </c>
      <c r="F17" s="15" t="s">
        <v>71</v>
      </c>
      <c r="G17" s="15" t="s">
        <v>76</v>
      </c>
      <c r="H17" s="16">
        <v>44805</v>
      </c>
      <c r="I17" s="16">
        <v>44910</v>
      </c>
      <c r="J17" s="6" t="s">
        <v>157</v>
      </c>
      <c r="K17" s="17">
        <v>1545</v>
      </c>
      <c r="L17" s="16">
        <v>44846</v>
      </c>
      <c r="M17" s="15" t="s">
        <v>83</v>
      </c>
      <c r="N17" s="18" t="s">
        <v>150</v>
      </c>
      <c r="O17" s="19" t="s">
        <v>86</v>
      </c>
      <c r="P17" s="19" t="s">
        <v>119</v>
      </c>
      <c r="Q17" s="4" t="s">
        <v>151</v>
      </c>
      <c r="R17" s="18" t="s">
        <v>109</v>
      </c>
      <c r="T17" s="18" t="s">
        <v>152</v>
      </c>
      <c r="U17" s="16">
        <v>44846</v>
      </c>
      <c r="V17" s="10" t="s">
        <v>331</v>
      </c>
      <c r="W17" s="18" t="s">
        <v>89</v>
      </c>
      <c r="X17" s="16">
        <v>44847</v>
      </c>
      <c r="Y17" s="15" t="s">
        <v>90</v>
      </c>
      <c r="Z17" s="16">
        <v>44846</v>
      </c>
    </row>
    <row r="18" spans="1:26" s="18" customFormat="1" x14ac:dyDescent="0.2">
      <c r="A18" s="15">
        <v>2022</v>
      </c>
      <c r="B18" s="16">
        <v>44846</v>
      </c>
      <c r="C18" s="16">
        <v>44847</v>
      </c>
      <c r="D18" s="17" t="s">
        <v>117</v>
      </c>
      <c r="E18" s="15" t="s">
        <v>118</v>
      </c>
      <c r="F18" s="15" t="s">
        <v>71</v>
      </c>
      <c r="G18" s="15" t="s">
        <v>76</v>
      </c>
      <c r="H18" s="16">
        <v>44805</v>
      </c>
      <c r="I18" s="16">
        <v>44910</v>
      </c>
      <c r="J18" s="6" t="s">
        <v>157</v>
      </c>
      <c r="K18" s="17">
        <v>1545</v>
      </c>
      <c r="L18" s="16">
        <v>44846</v>
      </c>
      <c r="M18" s="15" t="s">
        <v>84</v>
      </c>
      <c r="N18" s="18" t="s">
        <v>153</v>
      </c>
      <c r="O18" s="19" t="s">
        <v>86</v>
      </c>
      <c r="P18" s="19" t="s">
        <v>119</v>
      </c>
      <c r="Q18" s="4" t="s">
        <v>151</v>
      </c>
      <c r="R18" s="18" t="s">
        <v>95</v>
      </c>
      <c r="T18" s="18" t="s">
        <v>614</v>
      </c>
      <c r="U18" s="16">
        <v>45412</v>
      </c>
      <c r="V18" s="9"/>
      <c r="W18" s="18" t="s">
        <v>89</v>
      </c>
      <c r="X18" s="16">
        <v>44847</v>
      </c>
      <c r="Y18" s="15" t="s">
        <v>90</v>
      </c>
      <c r="Z18" s="16">
        <v>44846</v>
      </c>
    </row>
    <row r="19" spans="1:26" s="18" customFormat="1" x14ac:dyDescent="0.2">
      <c r="A19" s="15">
        <v>2022</v>
      </c>
      <c r="B19" s="16">
        <v>44846</v>
      </c>
      <c r="C19" s="16">
        <v>44847</v>
      </c>
      <c r="D19" s="17" t="s">
        <v>117</v>
      </c>
      <c r="E19" s="15" t="s">
        <v>118</v>
      </c>
      <c r="F19" s="15" t="s">
        <v>71</v>
      </c>
      <c r="G19" s="15" t="s">
        <v>76</v>
      </c>
      <c r="H19" s="16">
        <v>44805</v>
      </c>
      <c r="I19" s="16">
        <v>44910</v>
      </c>
      <c r="J19" s="6" t="s">
        <v>157</v>
      </c>
      <c r="K19" s="17">
        <v>1545</v>
      </c>
      <c r="L19" s="16">
        <v>44846</v>
      </c>
      <c r="M19" s="15" t="s">
        <v>84</v>
      </c>
      <c r="N19" s="18" t="s">
        <v>154</v>
      </c>
      <c r="O19" s="19" t="s">
        <v>86</v>
      </c>
      <c r="P19" s="19" t="s">
        <v>107</v>
      </c>
      <c r="Q19" s="4" t="s">
        <v>155</v>
      </c>
      <c r="R19" s="18" t="s">
        <v>99</v>
      </c>
      <c r="U19" s="16"/>
      <c r="V19" s="9"/>
      <c r="W19" s="18" t="s">
        <v>89</v>
      </c>
      <c r="X19" s="16">
        <v>44847</v>
      </c>
      <c r="Y19" s="15" t="s">
        <v>90</v>
      </c>
      <c r="Z19" s="16">
        <v>44846</v>
      </c>
    </row>
    <row r="20" spans="1:26" s="18" customFormat="1" x14ac:dyDescent="0.2">
      <c r="A20" s="15">
        <v>2022</v>
      </c>
      <c r="B20" s="16">
        <v>44851</v>
      </c>
      <c r="C20" s="16">
        <v>44852</v>
      </c>
      <c r="D20" s="17" t="s">
        <v>117</v>
      </c>
      <c r="E20" s="15" t="s">
        <v>118</v>
      </c>
      <c r="F20" s="15" t="s">
        <v>71</v>
      </c>
      <c r="G20" s="15" t="s">
        <v>76</v>
      </c>
      <c r="H20" s="16">
        <v>44805</v>
      </c>
      <c r="I20" s="16">
        <v>44910</v>
      </c>
      <c r="J20" s="6" t="s">
        <v>158</v>
      </c>
      <c r="K20" s="17">
        <v>1548</v>
      </c>
      <c r="L20" s="16">
        <v>44851</v>
      </c>
      <c r="M20" s="15" t="s">
        <v>84</v>
      </c>
      <c r="N20" s="18" t="s">
        <v>159</v>
      </c>
      <c r="O20" s="19" t="s">
        <v>86</v>
      </c>
      <c r="P20" s="19" t="s">
        <v>119</v>
      </c>
      <c r="Q20" s="4" t="s">
        <v>160</v>
      </c>
      <c r="R20" s="18" t="s">
        <v>106</v>
      </c>
      <c r="U20" s="16"/>
      <c r="V20" s="9"/>
      <c r="W20" s="18" t="s">
        <v>89</v>
      </c>
      <c r="X20" s="16">
        <v>44852</v>
      </c>
      <c r="Y20" s="15" t="s">
        <v>90</v>
      </c>
      <c r="Z20" s="16">
        <v>44851</v>
      </c>
    </row>
    <row r="21" spans="1:26" s="18" customFormat="1" x14ac:dyDescent="0.2">
      <c r="A21" s="15">
        <v>2022</v>
      </c>
      <c r="B21" s="16">
        <v>44851</v>
      </c>
      <c r="C21" s="16">
        <v>44852</v>
      </c>
      <c r="D21" s="17" t="s">
        <v>117</v>
      </c>
      <c r="E21" s="15" t="s">
        <v>118</v>
      </c>
      <c r="F21" s="15" t="s">
        <v>71</v>
      </c>
      <c r="G21" s="15" t="s">
        <v>76</v>
      </c>
      <c r="H21" s="16">
        <v>44805</v>
      </c>
      <c r="I21" s="16">
        <v>44910</v>
      </c>
      <c r="J21" s="6" t="s">
        <v>158</v>
      </c>
      <c r="K21" s="17">
        <v>1548</v>
      </c>
      <c r="L21" s="16">
        <v>44851</v>
      </c>
      <c r="M21" s="15" t="s">
        <v>84</v>
      </c>
      <c r="N21" s="18" t="s">
        <v>161</v>
      </c>
      <c r="O21" s="19" t="s">
        <v>86</v>
      </c>
      <c r="P21" s="19" t="s">
        <v>107</v>
      </c>
      <c r="Q21" s="4" t="s">
        <v>162</v>
      </c>
      <c r="R21" s="18" t="s">
        <v>95</v>
      </c>
      <c r="U21" s="16"/>
      <c r="V21" s="9"/>
      <c r="W21" s="18" t="s">
        <v>89</v>
      </c>
      <c r="X21" s="16">
        <v>44852</v>
      </c>
      <c r="Y21" s="15" t="s">
        <v>90</v>
      </c>
      <c r="Z21" s="16">
        <v>44851</v>
      </c>
    </row>
    <row r="22" spans="1:26" s="18" customFormat="1" x14ac:dyDescent="0.2">
      <c r="A22" s="15">
        <v>2022</v>
      </c>
      <c r="B22" s="16">
        <v>44852</v>
      </c>
      <c r="C22" s="16">
        <v>44853</v>
      </c>
      <c r="D22" s="17" t="s">
        <v>117</v>
      </c>
      <c r="E22" s="15" t="s">
        <v>118</v>
      </c>
      <c r="F22" s="15" t="s">
        <v>71</v>
      </c>
      <c r="G22" s="15" t="s">
        <v>76</v>
      </c>
      <c r="H22" s="16">
        <v>44805</v>
      </c>
      <c r="I22" s="16">
        <v>44910</v>
      </c>
      <c r="J22" s="6" t="s">
        <v>163</v>
      </c>
      <c r="K22" s="17">
        <v>1549</v>
      </c>
      <c r="L22" s="16">
        <v>44852</v>
      </c>
      <c r="M22" s="15" t="s">
        <v>85</v>
      </c>
      <c r="N22" s="18" t="s">
        <v>164</v>
      </c>
      <c r="O22" s="19" t="s">
        <v>86</v>
      </c>
      <c r="P22" s="19" t="s">
        <v>96</v>
      </c>
      <c r="Q22" s="4" t="s">
        <v>165</v>
      </c>
      <c r="R22" s="18" t="s">
        <v>109</v>
      </c>
      <c r="T22" s="18" t="s">
        <v>166</v>
      </c>
      <c r="U22" s="16">
        <v>44852</v>
      </c>
      <c r="V22" s="11" t="s">
        <v>591</v>
      </c>
      <c r="W22" s="18" t="s">
        <v>89</v>
      </c>
      <c r="X22" s="16">
        <v>44853</v>
      </c>
      <c r="Y22" s="15" t="s">
        <v>90</v>
      </c>
      <c r="Z22" s="16">
        <v>44852</v>
      </c>
    </row>
    <row r="23" spans="1:26" s="18" customFormat="1" x14ac:dyDescent="0.2">
      <c r="A23" s="15">
        <v>2022</v>
      </c>
      <c r="B23" s="16">
        <v>44852</v>
      </c>
      <c r="C23" s="16">
        <v>44853</v>
      </c>
      <c r="D23" s="17" t="s">
        <v>117</v>
      </c>
      <c r="E23" s="15" t="s">
        <v>118</v>
      </c>
      <c r="F23" s="15" t="s">
        <v>71</v>
      </c>
      <c r="G23" s="15" t="s">
        <v>76</v>
      </c>
      <c r="H23" s="16">
        <v>44805</v>
      </c>
      <c r="I23" s="16">
        <v>44910</v>
      </c>
      <c r="J23" s="6" t="s">
        <v>163</v>
      </c>
      <c r="K23" s="17">
        <v>1549</v>
      </c>
      <c r="L23" s="16">
        <v>44852</v>
      </c>
      <c r="M23" s="15" t="s">
        <v>83</v>
      </c>
      <c r="N23" s="18" t="s">
        <v>167</v>
      </c>
      <c r="O23" s="19" t="s">
        <v>86</v>
      </c>
      <c r="P23" s="19" t="s">
        <v>119</v>
      </c>
      <c r="Q23" s="4" t="s">
        <v>168</v>
      </c>
      <c r="R23" s="18" t="s">
        <v>99</v>
      </c>
      <c r="U23" s="16"/>
      <c r="V23" s="9"/>
      <c r="W23" s="18" t="s">
        <v>89</v>
      </c>
      <c r="X23" s="16">
        <v>44853</v>
      </c>
      <c r="Y23" s="15" t="s">
        <v>90</v>
      </c>
      <c r="Z23" s="16">
        <v>44852</v>
      </c>
    </row>
    <row r="24" spans="1:26" s="18" customFormat="1" x14ac:dyDescent="0.2">
      <c r="A24" s="15">
        <v>2022</v>
      </c>
      <c r="B24" s="16">
        <v>44852</v>
      </c>
      <c r="C24" s="16">
        <v>44853</v>
      </c>
      <c r="D24" s="17" t="s">
        <v>117</v>
      </c>
      <c r="E24" s="15" t="s">
        <v>118</v>
      </c>
      <c r="F24" s="15" t="s">
        <v>71</v>
      </c>
      <c r="G24" s="15" t="s">
        <v>76</v>
      </c>
      <c r="H24" s="16">
        <v>44805</v>
      </c>
      <c r="I24" s="16">
        <v>44910</v>
      </c>
      <c r="J24" s="6" t="s">
        <v>163</v>
      </c>
      <c r="K24" s="17">
        <v>1549</v>
      </c>
      <c r="L24" s="16">
        <v>44852</v>
      </c>
      <c r="M24" s="15" t="s">
        <v>84</v>
      </c>
      <c r="N24" s="18" t="s">
        <v>169</v>
      </c>
      <c r="O24" s="19" t="s">
        <v>86</v>
      </c>
      <c r="P24" s="19" t="s">
        <v>91</v>
      </c>
      <c r="Q24" s="4" t="s">
        <v>170</v>
      </c>
      <c r="R24" s="18" t="s">
        <v>123</v>
      </c>
      <c r="U24" s="16"/>
      <c r="V24" s="9"/>
      <c r="W24" s="18" t="s">
        <v>89</v>
      </c>
      <c r="X24" s="16">
        <v>44853</v>
      </c>
      <c r="Y24" s="15" t="s">
        <v>90</v>
      </c>
      <c r="Z24" s="16">
        <v>44852</v>
      </c>
    </row>
    <row r="25" spans="1:26" s="18" customFormat="1" x14ac:dyDescent="0.2">
      <c r="A25" s="15">
        <v>2022</v>
      </c>
      <c r="B25" s="16">
        <v>44852</v>
      </c>
      <c r="C25" s="16">
        <v>44853</v>
      </c>
      <c r="D25" s="17" t="s">
        <v>117</v>
      </c>
      <c r="E25" s="15" t="s">
        <v>118</v>
      </c>
      <c r="F25" s="15" t="s">
        <v>71</v>
      </c>
      <c r="G25" s="15" t="s">
        <v>76</v>
      </c>
      <c r="H25" s="16">
        <v>44805</v>
      </c>
      <c r="I25" s="16">
        <v>44910</v>
      </c>
      <c r="J25" s="6" t="s">
        <v>163</v>
      </c>
      <c r="K25" s="17">
        <v>1549</v>
      </c>
      <c r="L25" s="16">
        <v>44852</v>
      </c>
      <c r="M25" s="15" t="s">
        <v>84</v>
      </c>
      <c r="N25" s="18" t="s">
        <v>171</v>
      </c>
      <c r="O25" s="19" t="s">
        <v>86</v>
      </c>
      <c r="P25" s="19" t="s">
        <v>91</v>
      </c>
      <c r="Q25" s="4" t="s">
        <v>172</v>
      </c>
      <c r="R25" s="18" t="s">
        <v>122</v>
      </c>
      <c r="U25" s="16"/>
      <c r="V25" s="9"/>
      <c r="W25" s="18" t="s">
        <v>89</v>
      </c>
      <c r="X25" s="16">
        <v>44853</v>
      </c>
      <c r="Y25" s="15" t="s">
        <v>90</v>
      </c>
      <c r="Z25" s="16">
        <v>44852</v>
      </c>
    </row>
    <row r="26" spans="1:26" s="18" customFormat="1" x14ac:dyDescent="0.2">
      <c r="A26" s="15">
        <v>2022</v>
      </c>
      <c r="B26" s="16">
        <v>44852</v>
      </c>
      <c r="C26" s="16">
        <v>44853</v>
      </c>
      <c r="D26" s="17" t="s">
        <v>117</v>
      </c>
      <c r="E26" s="15" t="s">
        <v>118</v>
      </c>
      <c r="F26" s="15" t="s">
        <v>71</v>
      </c>
      <c r="G26" s="15" t="s">
        <v>76</v>
      </c>
      <c r="H26" s="16">
        <v>44805</v>
      </c>
      <c r="I26" s="16">
        <v>44910</v>
      </c>
      <c r="J26" s="6" t="s">
        <v>163</v>
      </c>
      <c r="K26" s="17">
        <v>1549</v>
      </c>
      <c r="L26" s="16">
        <v>44852</v>
      </c>
      <c r="M26" s="15" t="s">
        <v>84</v>
      </c>
      <c r="N26" s="18" t="s">
        <v>173</v>
      </c>
      <c r="O26" s="19" t="s">
        <v>86</v>
      </c>
      <c r="P26" s="19" t="s">
        <v>92</v>
      </c>
      <c r="Q26" s="4" t="s">
        <v>174</v>
      </c>
      <c r="R26" s="18" t="s">
        <v>93</v>
      </c>
      <c r="U26" s="16"/>
      <c r="V26" s="9"/>
      <c r="W26" s="18" t="s">
        <v>89</v>
      </c>
      <c r="X26" s="16">
        <v>44853</v>
      </c>
      <c r="Y26" s="15" t="s">
        <v>90</v>
      </c>
      <c r="Z26" s="16">
        <v>44852</v>
      </c>
    </row>
    <row r="27" spans="1:26" s="18" customFormat="1" x14ac:dyDescent="0.2">
      <c r="A27" s="15">
        <v>2022</v>
      </c>
      <c r="B27" s="16">
        <v>44852</v>
      </c>
      <c r="C27" s="16">
        <v>44853</v>
      </c>
      <c r="D27" s="17" t="s">
        <v>117</v>
      </c>
      <c r="E27" s="15" t="s">
        <v>118</v>
      </c>
      <c r="F27" s="15" t="s">
        <v>71</v>
      </c>
      <c r="G27" s="15" t="s">
        <v>76</v>
      </c>
      <c r="H27" s="16">
        <v>44805</v>
      </c>
      <c r="I27" s="16">
        <v>44910</v>
      </c>
      <c r="J27" s="6" t="s">
        <v>163</v>
      </c>
      <c r="K27" s="17">
        <v>1549</v>
      </c>
      <c r="L27" s="16">
        <v>44852</v>
      </c>
      <c r="M27" s="15" t="s">
        <v>85</v>
      </c>
      <c r="N27" s="18" t="s">
        <v>175</v>
      </c>
      <c r="O27" s="19" t="s">
        <v>86</v>
      </c>
      <c r="P27" s="19" t="s">
        <v>107</v>
      </c>
      <c r="Q27" s="4" t="s">
        <v>176</v>
      </c>
      <c r="R27" s="18" t="s">
        <v>109</v>
      </c>
      <c r="T27" s="18" t="s">
        <v>177</v>
      </c>
      <c r="U27" s="16">
        <v>44852</v>
      </c>
      <c r="V27" s="11" t="s">
        <v>592</v>
      </c>
      <c r="W27" s="18" t="s">
        <v>89</v>
      </c>
      <c r="X27" s="16">
        <v>44853</v>
      </c>
      <c r="Y27" s="15" t="s">
        <v>90</v>
      </c>
      <c r="Z27" s="16">
        <v>44852</v>
      </c>
    </row>
    <row r="28" spans="1:26" s="18" customFormat="1" x14ac:dyDescent="0.2">
      <c r="A28" s="15">
        <v>2022</v>
      </c>
      <c r="B28" s="16">
        <v>44852</v>
      </c>
      <c r="C28" s="16">
        <v>44853</v>
      </c>
      <c r="D28" s="17" t="s">
        <v>117</v>
      </c>
      <c r="E28" s="15" t="s">
        <v>118</v>
      </c>
      <c r="F28" s="15" t="s">
        <v>71</v>
      </c>
      <c r="G28" s="15" t="s">
        <v>76</v>
      </c>
      <c r="H28" s="16">
        <v>44805</v>
      </c>
      <c r="I28" s="16">
        <v>44910</v>
      </c>
      <c r="J28" s="6" t="s">
        <v>163</v>
      </c>
      <c r="K28" s="17">
        <v>1549</v>
      </c>
      <c r="L28" s="16">
        <v>44852</v>
      </c>
      <c r="M28" s="15" t="s">
        <v>85</v>
      </c>
      <c r="N28" s="18" t="s">
        <v>178</v>
      </c>
      <c r="O28" s="19" t="s">
        <v>86</v>
      </c>
      <c r="P28" s="19" t="s">
        <v>108</v>
      </c>
      <c r="Q28" s="4" t="s">
        <v>179</v>
      </c>
      <c r="R28" s="18" t="s">
        <v>109</v>
      </c>
      <c r="T28" s="18" t="s">
        <v>180</v>
      </c>
      <c r="U28" s="16">
        <v>44852</v>
      </c>
      <c r="V28" s="11" t="s">
        <v>593</v>
      </c>
      <c r="W28" s="18" t="s">
        <v>89</v>
      </c>
      <c r="X28" s="16">
        <v>44853</v>
      </c>
      <c r="Y28" s="15" t="s">
        <v>90</v>
      </c>
      <c r="Z28" s="16">
        <v>44852</v>
      </c>
    </row>
    <row r="29" spans="1:26" s="18" customFormat="1" x14ac:dyDescent="0.2">
      <c r="A29" s="15">
        <v>2022</v>
      </c>
      <c r="B29" s="16">
        <v>44859</v>
      </c>
      <c r="C29" s="16">
        <v>44860</v>
      </c>
      <c r="D29" s="17" t="s">
        <v>117</v>
      </c>
      <c r="E29" s="15" t="s">
        <v>118</v>
      </c>
      <c r="F29" s="15" t="s">
        <v>71</v>
      </c>
      <c r="G29" s="15" t="s">
        <v>76</v>
      </c>
      <c r="H29" s="16">
        <v>44805</v>
      </c>
      <c r="I29" s="16">
        <v>44910</v>
      </c>
      <c r="J29" s="6" t="s">
        <v>181</v>
      </c>
      <c r="K29" s="17">
        <v>1555</v>
      </c>
      <c r="L29" s="16">
        <v>44859</v>
      </c>
      <c r="M29" s="15" t="s">
        <v>83</v>
      </c>
      <c r="N29" s="18" t="s">
        <v>182</v>
      </c>
      <c r="O29" s="19" t="s">
        <v>86</v>
      </c>
      <c r="P29" s="19" t="s">
        <v>91</v>
      </c>
      <c r="Q29" s="4" t="s">
        <v>183</v>
      </c>
      <c r="R29" s="18" t="s">
        <v>99</v>
      </c>
      <c r="U29" s="16"/>
      <c r="V29" s="9"/>
      <c r="W29" s="18" t="s">
        <v>89</v>
      </c>
      <c r="X29" s="16">
        <v>44860</v>
      </c>
      <c r="Y29" s="15" t="s">
        <v>90</v>
      </c>
      <c r="Z29" s="16">
        <v>44859</v>
      </c>
    </row>
    <row r="30" spans="1:26" s="18" customFormat="1" x14ac:dyDescent="0.2">
      <c r="A30" s="15">
        <v>2022</v>
      </c>
      <c r="B30" s="16">
        <v>44859</v>
      </c>
      <c r="C30" s="16">
        <v>44860</v>
      </c>
      <c r="D30" s="17" t="s">
        <v>117</v>
      </c>
      <c r="E30" s="15" t="s">
        <v>118</v>
      </c>
      <c r="F30" s="15" t="s">
        <v>71</v>
      </c>
      <c r="G30" s="15" t="s">
        <v>76</v>
      </c>
      <c r="H30" s="16">
        <v>44805</v>
      </c>
      <c r="I30" s="16">
        <v>44910</v>
      </c>
      <c r="J30" s="6" t="s">
        <v>181</v>
      </c>
      <c r="K30" s="17">
        <v>1555</v>
      </c>
      <c r="L30" s="16">
        <v>44859</v>
      </c>
      <c r="M30" s="15" t="s">
        <v>84</v>
      </c>
      <c r="N30" s="18" t="s">
        <v>184</v>
      </c>
      <c r="O30" s="19" t="s">
        <v>86</v>
      </c>
      <c r="P30" s="19" t="s">
        <v>91</v>
      </c>
      <c r="Q30" s="4" t="s">
        <v>183</v>
      </c>
      <c r="R30" s="18" t="s">
        <v>99</v>
      </c>
      <c r="U30" s="16"/>
      <c r="V30" s="9"/>
      <c r="W30" s="18" t="s">
        <v>89</v>
      </c>
      <c r="X30" s="16">
        <v>44860</v>
      </c>
      <c r="Y30" s="15" t="s">
        <v>90</v>
      </c>
      <c r="Z30" s="16">
        <v>44859</v>
      </c>
    </row>
    <row r="31" spans="1:26" s="18" customFormat="1" x14ac:dyDescent="0.2">
      <c r="A31" s="15">
        <v>2022</v>
      </c>
      <c r="B31" s="16">
        <v>44859</v>
      </c>
      <c r="C31" s="16">
        <v>44860</v>
      </c>
      <c r="D31" s="17" t="s">
        <v>117</v>
      </c>
      <c r="E31" s="15" t="s">
        <v>118</v>
      </c>
      <c r="F31" s="15" t="s">
        <v>71</v>
      </c>
      <c r="G31" s="15" t="s">
        <v>76</v>
      </c>
      <c r="H31" s="16">
        <v>44805</v>
      </c>
      <c r="I31" s="16">
        <v>44910</v>
      </c>
      <c r="J31" s="6" t="s">
        <v>181</v>
      </c>
      <c r="K31" s="17">
        <v>1555</v>
      </c>
      <c r="L31" s="16">
        <v>44859</v>
      </c>
      <c r="M31" s="15" t="s">
        <v>84</v>
      </c>
      <c r="N31" s="18" t="s">
        <v>185</v>
      </c>
      <c r="O31" s="19" t="s">
        <v>86</v>
      </c>
      <c r="P31" s="19" t="s">
        <v>92</v>
      </c>
      <c r="Q31" s="4" t="s">
        <v>186</v>
      </c>
      <c r="R31" s="18" t="s">
        <v>124</v>
      </c>
      <c r="U31" s="16"/>
      <c r="V31" s="9"/>
      <c r="W31" s="18" t="s">
        <v>89</v>
      </c>
      <c r="X31" s="16">
        <v>44860</v>
      </c>
      <c r="Y31" s="15" t="s">
        <v>90</v>
      </c>
      <c r="Z31" s="16">
        <v>44859</v>
      </c>
    </row>
    <row r="32" spans="1:26" s="18" customFormat="1" x14ac:dyDescent="0.2">
      <c r="A32" s="15">
        <v>2022</v>
      </c>
      <c r="B32" s="16">
        <v>44859</v>
      </c>
      <c r="C32" s="16">
        <v>44860</v>
      </c>
      <c r="D32" s="17" t="s">
        <v>117</v>
      </c>
      <c r="E32" s="15" t="s">
        <v>118</v>
      </c>
      <c r="F32" s="15" t="s">
        <v>71</v>
      </c>
      <c r="G32" s="15" t="s">
        <v>76</v>
      </c>
      <c r="H32" s="16">
        <v>44805</v>
      </c>
      <c r="I32" s="16">
        <v>44910</v>
      </c>
      <c r="J32" s="6" t="s">
        <v>181</v>
      </c>
      <c r="K32" s="17">
        <v>1555</v>
      </c>
      <c r="L32" s="16">
        <v>44859</v>
      </c>
      <c r="M32" s="15" t="s">
        <v>84</v>
      </c>
      <c r="N32" s="18" t="s">
        <v>187</v>
      </c>
      <c r="O32" s="19" t="s">
        <v>86</v>
      </c>
      <c r="P32" s="19" t="s">
        <v>119</v>
      </c>
      <c r="Q32" s="4" t="s">
        <v>188</v>
      </c>
      <c r="R32" s="18" t="s">
        <v>93</v>
      </c>
      <c r="T32" s="18" t="s">
        <v>600</v>
      </c>
      <c r="U32" s="16">
        <v>45077</v>
      </c>
      <c r="V32" s="10" t="s">
        <v>611</v>
      </c>
      <c r="W32" s="18" t="s">
        <v>89</v>
      </c>
      <c r="X32" s="16">
        <v>44860</v>
      </c>
      <c r="Y32" s="15" t="s">
        <v>90</v>
      </c>
      <c r="Z32" s="16">
        <v>44859</v>
      </c>
    </row>
    <row r="33" spans="1:27" s="18" customFormat="1" x14ac:dyDescent="0.2">
      <c r="A33" s="15">
        <v>2022</v>
      </c>
      <c r="B33" s="16">
        <v>44859</v>
      </c>
      <c r="C33" s="16">
        <v>44860</v>
      </c>
      <c r="D33" s="17" t="s">
        <v>117</v>
      </c>
      <c r="E33" s="15" t="s">
        <v>118</v>
      </c>
      <c r="F33" s="15" t="s">
        <v>71</v>
      </c>
      <c r="G33" s="15" t="s">
        <v>76</v>
      </c>
      <c r="H33" s="16">
        <v>44805</v>
      </c>
      <c r="I33" s="16">
        <v>44910</v>
      </c>
      <c r="J33" s="6" t="s">
        <v>181</v>
      </c>
      <c r="K33" s="17">
        <v>1555</v>
      </c>
      <c r="L33" s="16">
        <v>44859</v>
      </c>
      <c r="M33" s="15" t="s">
        <v>84</v>
      </c>
      <c r="N33" s="18" t="s">
        <v>189</v>
      </c>
      <c r="O33" s="19" t="s">
        <v>86</v>
      </c>
      <c r="P33" s="19" t="s">
        <v>190</v>
      </c>
      <c r="Q33" s="4" t="s">
        <v>191</v>
      </c>
      <c r="R33" s="18" t="s">
        <v>110</v>
      </c>
      <c r="T33" s="18" t="s">
        <v>595</v>
      </c>
      <c r="U33" s="16">
        <v>44999</v>
      </c>
      <c r="V33" s="10" t="s">
        <v>608</v>
      </c>
      <c r="W33" s="18" t="s">
        <v>89</v>
      </c>
      <c r="X33" s="16">
        <v>44860</v>
      </c>
      <c r="Y33" s="15" t="s">
        <v>90</v>
      </c>
      <c r="Z33" s="16">
        <v>44859</v>
      </c>
    </row>
    <row r="34" spans="1:27" s="18" customFormat="1" x14ac:dyDescent="0.2">
      <c r="A34" s="15">
        <v>2022</v>
      </c>
      <c r="B34" s="16">
        <v>44859</v>
      </c>
      <c r="C34" s="16">
        <v>44860</v>
      </c>
      <c r="D34" s="17" t="s">
        <v>117</v>
      </c>
      <c r="E34" s="15" t="s">
        <v>118</v>
      </c>
      <c r="F34" s="15" t="s">
        <v>71</v>
      </c>
      <c r="G34" s="15" t="s">
        <v>76</v>
      </c>
      <c r="H34" s="16">
        <v>44805</v>
      </c>
      <c r="I34" s="16">
        <v>44910</v>
      </c>
      <c r="J34" s="6" t="s">
        <v>181</v>
      </c>
      <c r="K34" s="17">
        <v>1555</v>
      </c>
      <c r="L34" s="16">
        <v>44859</v>
      </c>
      <c r="M34" s="15" t="s">
        <v>85</v>
      </c>
      <c r="N34" s="18" t="s">
        <v>192</v>
      </c>
      <c r="O34" s="19" t="s">
        <v>86</v>
      </c>
      <c r="P34" s="19" t="s">
        <v>107</v>
      </c>
      <c r="Q34" s="4" t="s">
        <v>193</v>
      </c>
      <c r="R34" s="18" t="s">
        <v>122</v>
      </c>
      <c r="U34" s="16"/>
      <c r="V34" s="9"/>
      <c r="W34" s="18" t="s">
        <v>89</v>
      </c>
      <c r="X34" s="16">
        <v>44860</v>
      </c>
      <c r="Y34" s="15" t="s">
        <v>90</v>
      </c>
      <c r="Z34" s="16">
        <v>44859</v>
      </c>
    </row>
    <row r="35" spans="1:27" s="18" customFormat="1" x14ac:dyDescent="0.2">
      <c r="A35" s="15">
        <v>2022</v>
      </c>
      <c r="B35" s="16">
        <v>44861</v>
      </c>
      <c r="C35" s="16">
        <v>44862</v>
      </c>
      <c r="D35" s="17" t="s">
        <v>117</v>
      </c>
      <c r="E35" s="15" t="s">
        <v>118</v>
      </c>
      <c r="F35" s="15" t="s">
        <v>71</v>
      </c>
      <c r="G35" s="15" t="s">
        <v>76</v>
      </c>
      <c r="H35" s="16">
        <v>44805</v>
      </c>
      <c r="I35" s="16">
        <v>44910</v>
      </c>
      <c r="J35" s="6" t="s">
        <v>194</v>
      </c>
      <c r="K35" s="17">
        <v>1558</v>
      </c>
      <c r="L35" s="16">
        <v>44861</v>
      </c>
      <c r="M35" s="15"/>
      <c r="O35" s="19" t="s">
        <v>86</v>
      </c>
      <c r="P35" s="19"/>
      <c r="Q35" s="4"/>
      <c r="U35" s="16"/>
      <c r="V35" s="9"/>
      <c r="W35" s="18" t="s">
        <v>89</v>
      </c>
      <c r="X35" s="16">
        <v>44862</v>
      </c>
      <c r="Y35" s="15" t="s">
        <v>90</v>
      </c>
      <c r="Z35" s="16">
        <v>44861</v>
      </c>
      <c r="AA35" s="20" t="s">
        <v>115</v>
      </c>
    </row>
    <row r="36" spans="1:27" s="18" customFormat="1" x14ac:dyDescent="0.2">
      <c r="A36" s="15">
        <v>2022</v>
      </c>
      <c r="B36" s="16">
        <v>44865</v>
      </c>
      <c r="C36" s="16">
        <v>44866</v>
      </c>
      <c r="D36" s="17" t="s">
        <v>117</v>
      </c>
      <c r="E36" s="15" t="s">
        <v>118</v>
      </c>
      <c r="F36" s="15" t="s">
        <v>71</v>
      </c>
      <c r="G36" s="15" t="s">
        <v>76</v>
      </c>
      <c r="H36" s="16">
        <v>44805</v>
      </c>
      <c r="I36" s="16">
        <v>44910</v>
      </c>
      <c r="J36" s="6" t="s">
        <v>195</v>
      </c>
      <c r="K36" s="17">
        <v>1559</v>
      </c>
      <c r="L36" s="16">
        <v>44865</v>
      </c>
      <c r="M36" s="15" t="s">
        <v>84</v>
      </c>
      <c r="N36" s="18" t="s">
        <v>196</v>
      </c>
      <c r="O36" s="19" t="s">
        <v>86</v>
      </c>
      <c r="P36" s="19" t="s">
        <v>107</v>
      </c>
      <c r="Q36" s="4" t="s">
        <v>197</v>
      </c>
      <c r="R36" s="18" t="s">
        <v>93</v>
      </c>
      <c r="T36" s="18" t="s">
        <v>598</v>
      </c>
      <c r="U36" s="16">
        <v>45006</v>
      </c>
      <c r="V36" s="10" t="s">
        <v>607</v>
      </c>
      <c r="W36" s="18" t="s">
        <v>89</v>
      </c>
      <c r="X36" s="16">
        <v>44866</v>
      </c>
      <c r="Y36" s="15" t="s">
        <v>90</v>
      </c>
      <c r="Z36" s="16">
        <v>44865</v>
      </c>
    </row>
    <row r="37" spans="1:27" s="18" customFormat="1" x14ac:dyDescent="0.2">
      <c r="A37" s="15">
        <v>2022</v>
      </c>
      <c r="B37" s="16">
        <v>44865</v>
      </c>
      <c r="C37" s="16">
        <v>44866</v>
      </c>
      <c r="D37" s="17" t="s">
        <v>117</v>
      </c>
      <c r="E37" s="15" t="s">
        <v>118</v>
      </c>
      <c r="F37" s="15" t="s">
        <v>71</v>
      </c>
      <c r="G37" s="15" t="s">
        <v>76</v>
      </c>
      <c r="H37" s="16">
        <v>44805</v>
      </c>
      <c r="I37" s="16">
        <v>44910</v>
      </c>
      <c r="J37" s="6" t="s">
        <v>195</v>
      </c>
      <c r="K37" s="17">
        <v>1559</v>
      </c>
      <c r="L37" s="16">
        <v>44865</v>
      </c>
      <c r="M37" s="15" t="s">
        <v>85</v>
      </c>
      <c r="N37" s="18" t="s">
        <v>198</v>
      </c>
      <c r="O37" s="19" t="s">
        <v>86</v>
      </c>
      <c r="P37" s="19" t="s">
        <v>91</v>
      </c>
      <c r="Q37" s="4" t="s">
        <v>199</v>
      </c>
      <c r="R37" s="18" t="s">
        <v>109</v>
      </c>
      <c r="T37" s="18" t="s">
        <v>200</v>
      </c>
      <c r="U37" s="16">
        <v>44865</v>
      </c>
      <c r="V37" s="10" t="s">
        <v>332</v>
      </c>
      <c r="W37" s="18" t="s">
        <v>89</v>
      </c>
      <c r="X37" s="16">
        <v>44866</v>
      </c>
      <c r="Y37" s="15" t="s">
        <v>90</v>
      </c>
      <c r="Z37" s="16">
        <v>44865</v>
      </c>
    </row>
    <row r="38" spans="1:27" s="18" customFormat="1" x14ac:dyDescent="0.2">
      <c r="A38" s="15">
        <v>2022</v>
      </c>
      <c r="B38" s="16">
        <v>44866</v>
      </c>
      <c r="C38" s="16">
        <v>44868</v>
      </c>
      <c r="D38" s="17" t="s">
        <v>117</v>
      </c>
      <c r="E38" s="15" t="s">
        <v>118</v>
      </c>
      <c r="F38" s="15" t="s">
        <v>71</v>
      </c>
      <c r="G38" s="15" t="s">
        <v>76</v>
      </c>
      <c r="H38" s="16">
        <v>44805</v>
      </c>
      <c r="I38" s="16">
        <v>44910</v>
      </c>
      <c r="J38" s="6" t="s">
        <v>201</v>
      </c>
      <c r="K38" s="17">
        <v>1560</v>
      </c>
      <c r="L38" s="16">
        <v>44866</v>
      </c>
      <c r="M38" s="15" t="s">
        <v>83</v>
      </c>
      <c r="N38" s="18" t="s">
        <v>202</v>
      </c>
      <c r="O38" s="19" t="s">
        <v>86</v>
      </c>
      <c r="P38" s="19" t="s">
        <v>107</v>
      </c>
      <c r="Q38" s="4" t="s">
        <v>203</v>
      </c>
      <c r="R38" s="18" t="s">
        <v>109</v>
      </c>
      <c r="T38" s="18" t="s">
        <v>204</v>
      </c>
      <c r="U38" s="16">
        <v>44866</v>
      </c>
      <c r="V38" s="10" t="s">
        <v>333</v>
      </c>
      <c r="W38" s="18" t="s">
        <v>89</v>
      </c>
      <c r="X38" s="16">
        <v>44868</v>
      </c>
      <c r="Y38" s="15" t="s">
        <v>90</v>
      </c>
      <c r="Z38" s="16">
        <v>44866</v>
      </c>
    </row>
    <row r="39" spans="1:27" s="18" customFormat="1" x14ac:dyDescent="0.2">
      <c r="A39" s="15">
        <v>2022</v>
      </c>
      <c r="B39" s="16">
        <v>44866</v>
      </c>
      <c r="C39" s="16">
        <v>44868</v>
      </c>
      <c r="D39" s="17" t="s">
        <v>117</v>
      </c>
      <c r="E39" s="15" t="s">
        <v>118</v>
      </c>
      <c r="F39" s="15" t="s">
        <v>71</v>
      </c>
      <c r="G39" s="15" t="s">
        <v>76</v>
      </c>
      <c r="H39" s="16">
        <v>44805</v>
      </c>
      <c r="I39" s="16">
        <v>44910</v>
      </c>
      <c r="J39" s="6" t="s">
        <v>201</v>
      </c>
      <c r="K39" s="17">
        <v>1560</v>
      </c>
      <c r="L39" s="16">
        <v>44866</v>
      </c>
      <c r="M39" s="15" t="s">
        <v>85</v>
      </c>
      <c r="N39" s="18" t="s">
        <v>205</v>
      </c>
      <c r="O39" s="19" t="s">
        <v>86</v>
      </c>
      <c r="P39" s="19" t="s">
        <v>107</v>
      </c>
      <c r="Q39" s="4" t="s">
        <v>203</v>
      </c>
      <c r="R39" s="18" t="s">
        <v>109</v>
      </c>
      <c r="T39" s="18" t="s">
        <v>206</v>
      </c>
      <c r="U39" s="16">
        <v>44866</v>
      </c>
      <c r="V39" s="10" t="s">
        <v>333</v>
      </c>
      <c r="W39" s="18" t="s">
        <v>89</v>
      </c>
      <c r="X39" s="16">
        <v>44868</v>
      </c>
      <c r="Y39" s="15" t="s">
        <v>90</v>
      </c>
      <c r="Z39" s="16">
        <v>44866</v>
      </c>
    </row>
    <row r="40" spans="1:27" s="18" customFormat="1" x14ac:dyDescent="0.2">
      <c r="A40" s="15">
        <v>2022</v>
      </c>
      <c r="B40" s="16">
        <v>44866</v>
      </c>
      <c r="C40" s="16">
        <v>44868</v>
      </c>
      <c r="D40" s="17" t="s">
        <v>117</v>
      </c>
      <c r="E40" s="15" t="s">
        <v>118</v>
      </c>
      <c r="F40" s="15" t="s">
        <v>71</v>
      </c>
      <c r="G40" s="15" t="s">
        <v>76</v>
      </c>
      <c r="H40" s="16">
        <v>44805</v>
      </c>
      <c r="I40" s="16">
        <v>44910</v>
      </c>
      <c r="J40" s="6" t="s">
        <v>201</v>
      </c>
      <c r="K40" s="17">
        <v>1560</v>
      </c>
      <c r="L40" s="16">
        <v>44866</v>
      </c>
      <c r="M40" s="15" t="s">
        <v>84</v>
      </c>
      <c r="N40" s="18" t="s">
        <v>207</v>
      </c>
      <c r="O40" s="19" t="s">
        <v>86</v>
      </c>
      <c r="P40" s="19" t="s">
        <v>119</v>
      </c>
      <c r="Q40" s="4" t="s">
        <v>208</v>
      </c>
      <c r="R40" s="18" t="s">
        <v>122</v>
      </c>
      <c r="U40" s="16"/>
      <c r="V40" s="9"/>
      <c r="W40" s="18" t="s">
        <v>89</v>
      </c>
      <c r="X40" s="16">
        <v>44868</v>
      </c>
      <c r="Y40" s="15" t="s">
        <v>90</v>
      </c>
      <c r="Z40" s="16">
        <v>44866</v>
      </c>
    </row>
    <row r="41" spans="1:27" s="18" customFormat="1" x14ac:dyDescent="0.2">
      <c r="A41" s="15">
        <v>2022</v>
      </c>
      <c r="B41" s="16">
        <v>44866</v>
      </c>
      <c r="C41" s="16">
        <v>44868</v>
      </c>
      <c r="D41" s="17" t="s">
        <v>117</v>
      </c>
      <c r="E41" s="15" t="s">
        <v>118</v>
      </c>
      <c r="F41" s="15" t="s">
        <v>71</v>
      </c>
      <c r="G41" s="15" t="s">
        <v>76</v>
      </c>
      <c r="H41" s="16">
        <v>44805</v>
      </c>
      <c r="I41" s="16">
        <v>44910</v>
      </c>
      <c r="J41" s="6" t="s">
        <v>201</v>
      </c>
      <c r="K41" s="17">
        <v>1560</v>
      </c>
      <c r="L41" s="16">
        <v>44866</v>
      </c>
      <c r="M41" s="15" t="s">
        <v>84</v>
      </c>
      <c r="N41" s="18" t="s">
        <v>209</v>
      </c>
      <c r="O41" s="19" t="s">
        <v>86</v>
      </c>
      <c r="P41" s="19" t="s">
        <v>91</v>
      </c>
      <c r="Q41" s="4" t="s">
        <v>210</v>
      </c>
      <c r="R41" s="18" t="s">
        <v>88</v>
      </c>
      <c r="T41" s="18" t="s">
        <v>113</v>
      </c>
      <c r="U41" s="16">
        <v>44978</v>
      </c>
      <c r="V41" s="10" t="s">
        <v>606</v>
      </c>
      <c r="W41" s="18" t="s">
        <v>89</v>
      </c>
      <c r="X41" s="16">
        <v>44868</v>
      </c>
      <c r="Y41" s="15" t="s">
        <v>90</v>
      </c>
      <c r="Z41" s="16">
        <v>44866</v>
      </c>
    </row>
    <row r="42" spans="1:27" s="18" customFormat="1" x14ac:dyDescent="0.2">
      <c r="A42" s="15">
        <v>2022</v>
      </c>
      <c r="B42" s="16">
        <v>44866</v>
      </c>
      <c r="C42" s="16">
        <v>44868</v>
      </c>
      <c r="D42" s="17" t="s">
        <v>117</v>
      </c>
      <c r="E42" s="15" t="s">
        <v>118</v>
      </c>
      <c r="F42" s="15" t="s">
        <v>71</v>
      </c>
      <c r="G42" s="15" t="s">
        <v>76</v>
      </c>
      <c r="H42" s="16">
        <v>44805</v>
      </c>
      <c r="I42" s="16">
        <v>44910</v>
      </c>
      <c r="J42" s="6" t="s">
        <v>201</v>
      </c>
      <c r="K42" s="17">
        <v>1560</v>
      </c>
      <c r="L42" s="16">
        <v>44866</v>
      </c>
      <c r="M42" s="15" t="s">
        <v>84</v>
      </c>
      <c r="N42" s="18" t="s">
        <v>211</v>
      </c>
      <c r="O42" s="19" t="s">
        <v>86</v>
      </c>
      <c r="P42" s="19" t="s">
        <v>129</v>
      </c>
      <c r="Q42" s="4" t="s">
        <v>212</v>
      </c>
      <c r="R42" s="18" t="s">
        <v>93</v>
      </c>
      <c r="U42" s="16"/>
      <c r="V42" s="9"/>
      <c r="W42" s="18" t="s">
        <v>89</v>
      </c>
      <c r="X42" s="16">
        <v>44868</v>
      </c>
      <c r="Y42" s="15" t="s">
        <v>90</v>
      </c>
      <c r="Z42" s="16">
        <v>44866</v>
      </c>
    </row>
    <row r="43" spans="1:27" s="18" customFormat="1" x14ac:dyDescent="0.2">
      <c r="A43" s="15">
        <v>2022</v>
      </c>
      <c r="B43" s="16">
        <v>44866</v>
      </c>
      <c r="C43" s="16">
        <v>44868</v>
      </c>
      <c r="D43" s="17" t="s">
        <v>117</v>
      </c>
      <c r="E43" s="15" t="s">
        <v>118</v>
      </c>
      <c r="F43" s="15" t="s">
        <v>71</v>
      </c>
      <c r="G43" s="15" t="s">
        <v>76</v>
      </c>
      <c r="H43" s="16">
        <v>44805</v>
      </c>
      <c r="I43" s="16">
        <v>44910</v>
      </c>
      <c r="J43" s="6" t="s">
        <v>201</v>
      </c>
      <c r="K43" s="17">
        <v>1560</v>
      </c>
      <c r="L43" s="16">
        <v>44866</v>
      </c>
      <c r="M43" s="15" t="s">
        <v>85</v>
      </c>
      <c r="N43" s="18" t="s">
        <v>213</v>
      </c>
      <c r="O43" s="19" t="s">
        <v>86</v>
      </c>
      <c r="P43" s="19" t="s">
        <v>92</v>
      </c>
      <c r="Q43" s="4" t="s">
        <v>214</v>
      </c>
      <c r="R43" s="18" t="s">
        <v>109</v>
      </c>
      <c r="T43" s="18" t="s">
        <v>215</v>
      </c>
      <c r="U43" s="16">
        <v>44866</v>
      </c>
      <c r="V43" s="10" t="s">
        <v>334</v>
      </c>
      <c r="W43" s="18" t="s">
        <v>89</v>
      </c>
      <c r="X43" s="16">
        <v>44868</v>
      </c>
      <c r="Y43" s="15" t="s">
        <v>90</v>
      </c>
      <c r="Z43" s="16">
        <v>44866</v>
      </c>
    </row>
    <row r="44" spans="1:27" s="18" customFormat="1" x14ac:dyDescent="0.2">
      <c r="A44" s="15">
        <v>2022</v>
      </c>
      <c r="B44" s="16">
        <v>44873</v>
      </c>
      <c r="C44" s="16">
        <v>44874</v>
      </c>
      <c r="D44" s="17" t="s">
        <v>117</v>
      </c>
      <c r="E44" s="15" t="s">
        <v>118</v>
      </c>
      <c r="F44" s="15" t="s">
        <v>71</v>
      </c>
      <c r="G44" s="15" t="s">
        <v>76</v>
      </c>
      <c r="H44" s="16">
        <v>44805</v>
      </c>
      <c r="I44" s="16">
        <v>44910</v>
      </c>
      <c r="J44" s="6" t="s">
        <v>216</v>
      </c>
      <c r="K44" s="17">
        <v>1563</v>
      </c>
      <c r="L44" s="16">
        <v>44873</v>
      </c>
      <c r="M44" s="15" t="s">
        <v>83</v>
      </c>
      <c r="N44" s="18" t="s">
        <v>217</v>
      </c>
      <c r="O44" s="19" t="s">
        <v>86</v>
      </c>
      <c r="P44" s="19" t="s">
        <v>119</v>
      </c>
      <c r="Q44" s="4" t="s">
        <v>218</v>
      </c>
      <c r="R44" s="18" t="s">
        <v>99</v>
      </c>
      <c r="U44" s="16"/>
      <c r="V44" s="9"/>
      <c r="W44" s="18" t="s">
        <v>89</v>
      </c>
      <c r="X44" s="16">
        <v>44874</v>
      </c>
      <c r="Y44" s="15" t="s">
        <v>90</v>
      </c>
      <c r="Z44" s="16">
        <v>44873</v>
      </c>
    </row>
    <row r="45" spans="1:27" s="18" customFormat="1" x14ac:dyDescent="0.2">
      <c r="A45" s="15">
        <v>2022</v>
      </c>
      <c r="B45" s="16">
        <v>44873</v>
      </c>
      <c r="C45" s="16">
        <v>44874</v>
      </c>
      <c r="D45" s="17" t="s">
        <v>117</v>
      </c>
      <c r="E45" s="15" t="s">
        <v>118</v>
      </c>
      <c r="F45" s="15" t="s">
        <v>71</v>
      </c>
      <c r="G45" s="15" t="s">
        <v>76</v>
      </c>
      <c r="H45" s="16">
        <v>44805</v>
      </c>
      <c r="I45" s="16">
        <v>44910</v>
      </c>
      <c r="J45" s="6" t="s">
        <v>216</v>
      </c>
      <c r="K45" s="17">
        <v>1563</v>
      </c>
      <c r="L45" s="16">
        <v>44873</v>
      </c>
      <c r="M45" s="15" t="s">
        <v>84</v>
      </c>
      <c r="N45" s="18" t="s">
        <v>219</v>
      </c>
      <c r="O45" s="19" t="s">
        <v>86</v>
      </c>
      <c r="P45" s="19" t="s">
        <v>92</v>
      </c>
      <c r="Q45" s="4" t="s">
        <v>220</v>
      </c>
      <c r="R45" s="18" t="s">
        <v>93</v>
      </c>
      <c r="U45" s="16"/>
      <c r="V45" s="9"/>
      <c r="W45" s="18" t="s">
        <v>89</v>
      </c>
      <c r="X45" s="16">
        <v>44874</v>
      </c>
      <c r="Y45" s="15" t="s">
        <v>90</v>
      </c>
      <c r="Z45" s="16">
        <v>44873</v>
      </c>
    </row>
    <row r="46" spans="1:27" s="18" customFormat="1" x14ac:dyDescent="0.2">
      <c r="A46" s="15">
        <v>2022</v>
      </c>
      <c r="B46" s="16">
        <v>44873</v>
      </c>
      <c r="C46" s="16">
        <v>44874</v>
      </c>
      <c r="D46" s="17" t="s">
        <v>117</v>
      </c>
      <c r="E46" s="15" t="s">
        <v>118</v>
      </c>
      <c r="F46" s="15" t="s">
        <v>71</v>
      </c>
      <c r="G46" s="15" t="s">
        <v>76</v>
      </c>
      <c r="H46" s="16">
        <v>44805</v>
      </c>
      <c r="I46" s="16">
        <v>44910</v>
      </c>
      <c r="J46" s="6" t="s">
        <v>216</v>
      </c>
      <c r="K46" s="17">
        <v>1563</v>
      </c>
      <c r="L46" s="16">
        <v>44873</v>
      </c>
      <c r="M46" s="15" t="s">
        <v>84</v>
      </c>
      <c r="N46" s="18" t="s">
        <v>221</v>
      </c>
      <c r="O46" s="19" t="s">
        <v>86</v>
      </c>
      <c r="P46" s="19" t="s">
        <v>91</v>
      </c>
      <c r="Q46" s="4" t="s">
        <v>222</v>
      </c>
      <c r="R46" s="18" t="s">
        <v>112</v>
      </c>
      <c r="U46" s="16"/>
      <c r="V46" s="9"/>
      <c r="W46" s="18" t="s">
        <v>89</v>
      </c>
      <c r="X46" s="16">
        <v>44874</v>
      </c>
      <c r="Y46" s="15" t="s">
        <v>90</v>
      </c>
      <c r="Z46" s="16">
        <v>44873</v>
      </c>
    </row>
    <row r="47" spans="1:27" s="18" customFormat="1" x14ac:dyDescent="0.2">
      <c r="A47" s="15">
        <v>2022</v>
      </c>
      <c r="B47" s="16">
        <v>44875</v>
      </c>
      <c r="C47" s="16">
        <v>44876</v>
      </c>
      <c r="D47" s="17" t="s">
        <v>117</v>
      </c>
      <c r="E47" s="15" t="s">
        <v>118</v>
      </c>
      <c r="F47" s="15" t="s">
        <v>71</v>
      </c>
      <c r="G47" s="15" t="s">
        <v>76</v>
      </c>
      <c r="H47" s="16">
        <v>44805</v>
      </c>
      <c r="I47" s="16">
        <v>44910</v>
      </c>
      <c r="J47" s="6" t="s">
        <v>223</v>
      </c>
      <c r="K47" s="17">
        <v>1564</v>
      </c>
      <c r="L47" s="16">
        <v>44875</v>
      </c>
      <c r="M47" s="15" t="s">
        <v>83</v>
      </c>
      <c r="N47" s="18" t="s">
        <v>224</v>
      </c>
      <c r="O47" s="19" t="s">
        <v>86</v>
      </c>
      <c r="P47" s="19" t="s">
        <v>91</v>
      </c>
      <c r="Q47" s="4" t="s">
        <v>225</v>
      </c>
      <c r="R47" s="18" t="s">
        <v>126</v>
      </c>
      <c r="U47" s="16"/>
      <c r="V47" s="9"/>
      <c r="W47" s="18" t="s">
        <v>89</v>
      </c>
      <c r="X47" s="16">
        <v>44876</v>
      </c>
      <c r="Y47" s="15" t="s">
        <v>90</v>
      </c>
      <c r="Z47" s="16">
        <v>44875</v>
      </c>
    </row>
    <row r="48" spans="1:27" s="18" customFormat="1" x14ac:dyDescent="0.2">
      <c r="A48" s="15">
        <v>2022</v>
      </c>
      <c r="B48" s="16">
        <v>44875</v>
      </c>
      <c r="C48" s="16">
        <v>44876</v>
      </c>
      <c r="D48" s="17" t="s">
        <v>117</v>
      </c>
      <c r="E48" s="15" t="s">
        <v>118</v>
      </c>
      <c r="F48" s="15" t="s">
        <v>71</v>
      </c>
      <c r="G48" s="15" t="s">
        <v>76</v>
      </c>
      <c r="H48" s="16">
        <v>44805</v>
      </c>
      <c r="I48" s="16">
        <v>44910</v>
      </c>
      <c r="J48" s="6" t="s">
        <v>223</v>
      </c>
      <c r="K48" s="17">
        <v>1564</v>
      </c>
      <c r="L48" s="16">
        <v>44875</v>
      </c>
      <c r="M48" s="15" t="s">
        <v>84</v>
      </c>
      <c r="N48" s="18" t="s">
        <v>226</v>
      </c>
      <c r="O48" s="19" t="s">
        <v>86</v>
      </c>
      <c r="P48" s="19" t="s">
        <v>91</v>
      </c>
      <c r="Q48" s="4" t="s">
        <v>225</v>
      </c>
      <c r="R48" s="18" t="s">
        <v>126</v>
      </c>
      <c r="U48" s="16"/>
      <c r="V48" s="9"/>
      <c r="W48" s="18" t="s">
        <v>89</v>
      </c>
      <c r="X48" s="16">
        <v>44876</v>
      </c>
      <c r="Y48" s="15" t="s">
        <v>90</v>
      </c>
      <c r="Z48" s="16">
        <v>44875</v>
      </c>
    </row>
    <row r="49" spans="1:26" s="18" customFormat="1" x14ac:dyDescent="0.2">
      <c r="A49" s="15">
        <v>2022</v>
      </c>
      <c r="B49" s="16">
        <v>44875</v>
      </c>
      <c r="C49" s="16">
        <v>44876</v>
      </c>
      <c r="D49" s="17" t="s">
        <v>117</v>
      </c>
      <c r="E49" s="15" t="s">
        <v>118</v>
      </c>
      <c r="F49" s="15" t="s">
        <v>71</v>
      </c>
      <c r="G49" s="15" t="s">
        <v>76</v>
      </c>
      <c r="H49" s="16">
        <v>44805</v>
      </c>
      <c r="I49" s="16">
        <v>44910</v>
      </c>
      <c r="J49" s="6" t="s">
        <v>223</v>
      </c>
      <c r="K49" s="17">
        <v>1564</v>
      </c>
      <c r="L49" s="16">
        <v>44875</v>
      </c>
      <c r="M49" s="15" t="s">
        <v>84</v>
      </c>
      <c r="N49" s="18" t="s">
        <v>227</v>
      </c>
      <c r="O49" s="19" t="s">
        <v>86</v>
      </c>
      <c r="P49" s="19" t="s">
        <v>92</v>
      </c>
      <c r="Q49" s="4" t="s">
        <v>228</v>
      </c>
      <c r="R49" s="18" t="s">
        <v>103</v>
      </c>
      <c r="U49" s="16"/>
      <c r="V49" s="9"/>
      <c r="W49" s="18" t="s">
        <v>89</v>
      </c>
      <c r="X49" s="16">
        <v>44876</v>
      </c>
      <c r="Y49" s="15" t="s">
        <v>90</v>
      </c>
      <c r="Z49" s="16">
        <v>44875</v>
      </c>
    </row>
    <row r="50" spans="1:26" s="18" customFormat="1" x14ac:dyDescent="0.2">
      <c r="A50" s="15">
        <v>2022</v>
      </c>
      <c r="B50" s="16">
        <v>44875</v>
      </c>
      <c r="C50" s="16">
        <v>44876</v>
      </c>
      <c r="D50" s="17" t="s">
        <v>117</v>
      </c>
      <c r="E50" s="15" t="s">
        <v>118</v>
      </c>
      <c r="F50" s="15" t="s">
        <v>71</v>
      </c>
      <c r="G50" s="15" t="s">
        <v>76</v>
      </c>
      <c r="H50" s="16">
        <v>44805</v>
      </c>
      <c r="I50" s="16">
        <v>44910</v>
      </c>
      <c r="J50" s="6" t="s">
        <v>223</v>
      </c>
      <c r="K50" s="17">
        <v>1564</v>
      </c>
      <c r="L50" s="16">
        <v>44875</v>
      </c>
      <c r="M50" s="15" t="s">
        <v>84</v>
      </c>
      <c r="N50" s="18" t="s">
        <v>229</v>
      </c>
      <c r="O50" s="19" t="s">
        <v>86</v>
      </c>
      <c r="P50" s="19" t="s">
        <v>119</v>
      </c>
      <c r="Q50" s="4" t="s">
        <v>230</v>
      </c>
      <c r="R50" s="18" t="s">
        <v>103</v>
      </c>
      <c r="U50" s="16"/>
      <c r="V50" s="9"/>
      <c r="W50" s="18" t="s">
        <v>89</v>
      </c>
      <c r="X50" s="16">
        <v>44876</v>
      </c>
      <c r="Y50" s="15" t="s">
        <v>90</v>
      </c>
      <c r="Z50" s="16">
        <v>44875</v>
      </c>
    </row>
    <row r="51" spans="1:26" s="18" customFormat="1" x14ac:dyDescent="0.2">
      <c r="A51" s="15">
        <v>2022</v>
      </c>
      <c r="B51" s="16">
        <v>44875</v>
      </c>
      <c r="C51" s="16">
        <v>44876</v>
      </c>
      <c r="D51" s="17" t="s">
        <v>117</v>
      </c>
      <c r="E51" s="15" t="s">
        <v>118</v>
      </c>
      <c r="F51" s="15" t="s">
        <v>71</v>
      </c>
      <c r="G51" s="15" t="s">
        <v>76</v>
      </c>
      <c r="H51" s="16">
        <v>44805</v>
      </c>
      <c r="I51" s="16">
        <v>44910</v>
      </c>
      <c r="J51" s="6" t="s">
        <v>223</v>
      </c>
      <c r="K51" s="17">
        <v>1564</v>
      </c>
      <c r="L51" s="16">
        <v>44875</v>
      </c>
      <c r="M51" s="15" t="s">
        <v>85</v>
      </c>
      <c r="N51" s="18" t="s">
        <v>231</v>
      </c>
      <c r="O51" s="19" t="s">
        <v>86</v>
      </c>
      <c r="P51" s="19" t="s">
        <v>91</v>
      </c>
      <c r="Q51" s="4" t="s">
        <v>232</v>
      </c>
      <c r="R51" s="18" t="s">
        <v>109</v>
      </c>
      <c r="T51" s="18" t="s">
        <v>233</v>
      </c>
      <c r="U51" s="16">
        <v>44875</v>
      </c>
      <c r="V51" s="10" t="s">
        <v>335</v>
      </c>
      <c r="W51" s="18" t="s">
        <v>89</v>
      </c>
      <c r="X51" s="16">
        <v>44876</v>
      </c>
      <c r="Y51" s="15" t="s">
        <v>90</v>
      </c>
      <c r="Z51" s="16">
        <v>44875</v>
      </c>
    </row>
    <row r="52" spans="1:26" s="18" customFormat="1" x14ac:dyDescent="0.2">
      <c r="A52" s="15">
        <v>2022</v>
      </c>
      <c r="B52" s="16">
        <v>44880</v>
      </c>
      <c r="C52" s="16">
        <v>44881</v>
      </c>
      <c r="D52" s="17" t="s">
        <v>117</v>
      </c>
      <c r="E52" s="15" t="s">
        <v>118</v>
      </c>
      <c r="F52" s="15" t="s">
        <v>71</v>
      </c>
      <c r="G52" s="15" t="s">
        <v>76</v>
      </c>
      <c r="H52" s="16">
        <v>44805</v>
      </c>
      <c r="I52" s="16">
        <v>44910</v>
      </c>
      <c r="J52" s="6" t="s">
        <v>234</v>
      </c>
      <c r="K52" s="17">
        <v>1566</v>
      </c>
      <c r="L52" s="16">
        <v>44880</v>
      </c>
      <c r="M52" s="15" t="s">
        <v>84</v>
      </c>
      <c r="N52" s="18" t="s">
        <v>235</v>
      </c>
      <c r="O52" s="19" t="s">
        <v>86</v>
      </c>
      <c r="P52" s="19" t="s">
        <v>91</v>
      </c>
      <c r="Q52" s="4" t="s">
        <v>236</v>
      </c>
      <c r="R52" s="18" t="s">
        <v>128</v>
      </c>
      <c r="U52" s="16"/>
      <c r="V52" s="9"/>
      <c r="W52" s="18" t="s">
        <v>89</v>
      </c>
      <c r="X52" s="16">
        <v>44881</v>
      </c>
      <c r="Y52" s="15" t="s">
        <v>90</v>
      </c>
      <c r="Z52" s="16">
        <v>44880</v>
      </c>
    </row>
    <row r="53" spans="1:26" s="18" customFormat="1" x14ac:dyDescent="0.2">
      <c r="A53" s="15">
        <v>2022</v>
      </c>
      <c r="B53" s="16">
        <v>44880</v>
      </c>
      <c r="C53" s="16">
        <v>44881</v>
      </c>
      <c r="D53" s="17" t="s">
        <v>117</v>
      </c>
      <c r="E53" s="15" t="s">
        <v>118</v>
      </c>
      <c r="F53" s="15" t="s">
        <v>71</v>
      </c>
      <c r="G53" s="15" t="s">
        <v>76</v>
      </c>
      <c r="H53" s="16">
        <v>44805</v>
      </c>
      <c r="I53" s="16">
        <v>44910</v>
      </c>
      <c r="J53" s="6" t="s">
        <v>234</v>
      </c>
      <c r="K53" s="17">
        <v>1566</v>
      </c>
      <c r="L53" s="16">
        <v>44880</v>
      </c>
      <c r="M53" s="15" t="s">
        <v>84</v>
      </c>
      <c r="N53" s="18" t="s">
        <v>237</v>
      </c>
      <c r="O53" s="19" t="s">
        <v>86</v>
      </c>
      <c r="P53" s="19" t="s">
        <v>107</v>
      </c>
      <c r="Q53" s="4" t="s">
        <v>238</v>
      </c>
      <c r="R53" s="18" t="s">
        <v>93</v>
      </c>
      <c r="U53" s="16"/>
      <c r="V53" s="9"/>
      <c r="W53" s="18" t="s">
        <v>89</v>
      </c>
      <c r="X53" s="16">
        <v>44881</v>
      </c>
      <c r="Y53" s="15" t="s">
        <v>90</v>
      </c>
      <c r="Z53" s="16">
        <v>44880</v>
      </c>
    </row>
    <row r="54" spans="1:26" s="18" customFormat="1" x14ac:dyDescent="0.2">
      <c r="A54" s="15">
        <v>2022</v>
      </c>
      <c r="B54" s="16">
        <v>44880</v>
      </c>
      <c r="C54" s="16">
        <v>44881</v>
      </c>
      <c r="D54" s="17" t="s">
        <v>117</v>
      </c>
      <c r="E54" s="15" t="s">
        <v>118</v>
      </c>
      <c r="F54" s="15" t="s">
        <v>71</v>
      </c>
      <c r="G54" s="15" t="s">
        <v>76</v>
      </c>
      <c r="H54" s="16">
        <v>44805</v>
      </c>
      <c r="I54" s="16">
        <v>44910</v>
      </c>
      <c r="J54" s="6" t="s">
        <v>234</v>
      </c>
      <c r="K54" s="17">
        <v>1566</v>
      </c>
      <c r="L54" s="16">
        <v>44880</v>
      </c>
      <c r="M54" s="15" t="s">
        <v>85</v>
      </c>
      <c r="N54" s="18" t="s">
        <v>239</v>
      </c>
      <c r="O54" s="19" t="s">
        <v>86</v>
      </c>
      <c r="P54" s="19" t="s">
        <v>119</v>
      </c>
      <c r="Q54" s="4" t="s">
        <v>240</v>
      </c>
      <c r="R54" s="18" t="s">
        <v>88</v>
      </c>
      <c r="U54" s="16"/>
      <c r="V54" s="9"/>
      <c r="W54" s="18" t="s">
        <v>89</v>
      </c>
      <c r="X54" s="16">
        <v>44881</v>
      </c>
      <c r="Y54" s="15" t="s">
        <v>90</v>
      </c>
      <c r="Z54" s="16">
        <v>44880</v>
      </c>
    </row>
    <row r="55" spans="1:26" s="18" customFormat="1" x14ac:dyDescent="0.2">
      <c r="A55" s="15">
        <v>2022</v>
      </c>
      <c r="B55" s="16">
        <v>44880</v>
      </c>
      <c r="C55" s="16">
        <v>44881</v>
      </c>
      <c r="D55" s="17" t="s">
        <v>117</v>
      </c>
      <c r="E55" s="15" t="s">
        <v>118</v>
      </c>
      <c r="F55" s="15" t="s">
        <v>71</v>
      </c>
      <c r="G55" s="15" t="s">
        <v>76</v>
      </c>
      <c r="H55" s="16">
        <v>44805</v>
      </c>
      <c r="I55" s="16">
        <v>44910</v>
      </c>
      <c r="J55" s="6" t="s">
        <v>234</v>
      </c>
      <c r="K55" s="17">
        <v>1566</v>
      </c>
      <c r="L55" s="16">
        <v>44880</v>
      </c>
      <c r="M55" s="15" t="s">
        <v>85</v>
      </c>
      <c r="N55" s="18" t="s">
        <v>241</v>
      </c>
      <c r="O55" s="19" t="s">
        <v>86</v>
      </c>
      <c r="P55" s="19" t="s">
        <v>92</v>
      </c>
      <c r="Q55" s="4" t="s">
        <v>242</v>
      </c>
      <c r="R55" s="18" t="s">
        <v>116</v>
      </c>
      <c r="T55" s="18" t="s">
        <v>243</v>
      </c>
      <c r="U55" s="16">
        <v>44880</v>
      </c>
      <c r="V55" s="10" t="s">
        <v>336</v>
      </c>
      <c r="W55" s="18" t="s">
        <v>89</v>
      </c>
      <c r="X55" s="16">
        <v>44881</v>
      </c>
      <c r="Y55" s="15" t="s">
        <v>90</v>
      </c>
      <c r="Z55" s="16">
        <v>44880</v>
      </c>
    </row>
    <row r="56" spans="1:26" s="18" customFormat="1" x14ac:dyDescent="0.2">
      <c r="A56" s="15">
        <v>2022</v>
      </c>
      <c r="B56" s="16">
        <v>44882</v>
      </c>
      <c r="C56" s="16">
        <v>44883</v>
      </c>
      <c r="D56" s="17" t="s">
        <v>117</v>
      </c>
      <c r="E56" s="15" t="s">
        <v>118</v>
      </c>
      <c r="F56" s="15" t="s">
        <v>71</v>
      </c>
      <c r="G56" s="15" t="s">
        <v>76</v>
      </c>
      <c r="H56" s="16">
        <v>44805</v>
      </c>
      <c r="I56" s="16">
        <v>44910</v>
      </c>
      <c r="J56" s="6" t="s">
        <v>244</v>
      </c>
      <c r="K56" s="17">
        <v>1568</v>
      </c>
      <c r="L56" s="16">
        <v>44882</v>
      </c>
      <c r="M56" s="15" t="s">
        <v>85</v>
      </c>
      <c r="N56" s="18" t="s">
        <v>245</v>
      </c>
      <c r="O56" s="19" t="s">
        <v>86</v>
      </c>
      <c r="P56" s="19" t="s">
        <v>96</v>
      </c>
      <c r="Q56" s="4" t="s">
        <v>246</v>
      </c>
      <c r="R56" s="18" t="s">
        <v>116</v>
      </c>
      <c r="T56" s="18" t="s">
        <v>247</v>
      </c>
      <c r="U56" s="16">
        <v>44882</v>
      </c>
      <c r="V56" s="10" t="s">
        <v>337</v>
      </c>
      <c r="W56" s="18" t="s">
        <v>89</v>
      </c>
      <c r="X56" s="16">
        <v>44883</v>
      </c>
      <c r="Y56" s="15" t="s">
        <v>90</v>
      </c>
      <c r="Z56" s="16">
        <v>44882</v>
      </c>
    </row>
    <row r="57" spans="1:26" s="18" customFormat="1" x14ac:dyDescent="0.2">
      <c r="A57" s="15">
        <v>2022</v>
      </c>
      <c r="B57" s="16">
        <v>44882</v>
      </c>
      <c r="C57" s="16">
        <v>44883</v>
      </c>
      <c r="D57" s="17" t="s">
        <v>117</v>
      </c>
      <c r="E57" s="15" t="s">
        <v>118</v>
      </c>
      <c r="F57" s="15" t="s">
        <v>71</v>
      </c>
      <c r="G57" s="15" t="s">
        <v>76</v>
      </c>
      <c r="H57" s="16">
        <v>44805</v>
      </c>
      <c r="I57" s="16">
        <v>44910</v>
      </c>
      <c r="J57" s="6" t="s">
        <v>244</v>
      </c>
      <c r="K57" s="17">
        <v>1568</v>
      </c>
      <c r="L57" s="16">
        <v>44882</v>
      </c>
      <c r="M57" s="15" t="s">
        <v>84</v>
      </c>
      <c r="N57" s="18" t="s">
        <v>248</v>
      </c>
      <c r="O57" s="19" t="s">
        <v>86</v>
      </c>
      <c r="P57" s="19" t="s">
        <v>119</v>
      </c>
      <c r="Q57" s="4" t="s">
        <v>249</v>
      </c>
      <c r="R57" s="18" t="s">
        <v>111</v>
      </c>
      <c r="U57" s="16"/>
      <c r="V57" s="9"/>
      <c r="W57" s="18" t="s">
        <v>89</v>
      </c>
      <c r="X57" s="16">
        <v>44883</v>
      </c>
      <c r="Y57" s="15" t="s">
        <v>90</v>
      </c>
      <c r="Z57" s="16">
        <v>44882</v>
      </c>
    </row>
    <row r="58" spans="1:26" s="18" customFormat="1" x14ac:dyDescent="0.2">
      <c r="A58" s="15">
        <v>2022</v>
      </c>
      <c r="B58" s="16">
        <v>44882</v>
      </c>
      <c r="C58" s="16">
        <v>44883</v>
      </c>
      <c r="D58" s="17" t="s">
        <v>117</v>
      </c>
      <c r="E58" s="15" t="s">
        <v>118</v>
      </c>
      <c r="F58" s="15" t="s">
        <v>71</v>
      </c>
      <c r="G58" s="15" t="s">
        <v>76</v>
      </c>
      <c r="H58" s="16">
        <v>44805</v>
      </c>
      <c r="I58" s="16">
        <v>44910</v>
      </c>
      <c r="J58" s="6" t="s">
        <v>244</v>
      </c>
      <c r="K58" s="17">
        <v>1568</v>
      </c>
      <c r="L58" s="16">
        <v>44882</v>
      </c>
      <c r="M58" s="15" t="s">
        <v>84</v>
      </c>
      <c r="N58" s="18" t="s">
        <v>250</v>
      </c>
      <c r="O58" s="19" t="s">
        <v>86</v>
      </c>
      <c r="P58" s="19" t="s">
        <v>92</v>
      </c>
      <c r="Q58" s="4" t="s">
        <v>251</v>
      </c>
      <c r="R58" s="18" t="s">
        <v>252</v>
      </c>
      <c r="U58" s="16"/>
      <c r="V58" s="9"/>
      <c r="W58" s="18" t="s">
        <v>89</v>
      </c>
      <c r="X58" s="16">
        <v>44883</v>
      </c>
      <c r="Y58" s="15" t="s">
        <v>90</v>
      </c>
      <c r="Z58" s="16">
        <v>44882</v>
      </c>
    </row>
    <row r="59" spans="1:26" s="18" customFormat="1" x14ac:dyDescent="0.2">
      <c r="A59" s="15">
        <v>2022</v>
      </c>
      <c r="B59" s="16">
        <v>44882</v>
      </c>
      <c r="C59" s="16">
        <v>44883</v>
      </c>
      <c r="D59" s="17" t="s">
        <v>117</v>
      </c>
      <c r="E59" s="15" t="s">
        <v>118</v>
      </c>
      <c r="F59" s="15" t="s">
        <v>71</v>
      </c>
      <c r="G59" s="15" t="s">
        <v>76</v>
      </c>
      <c r="H59" s="16">
        <v>44805</v>
      </c>
      <c r="I59" s="16">
        <v>44910</v>
      </c>
      <c r="J59" s="6" t="s">
        <v>244</v>
      </c>
      <c r="K59" s="17">
        <v>1568</v>
      </c>
      <c r="L59" s="16">
        <v>44882</v>
      </c>
      <c r="M59" s="15" t="s">
        <v>84</v>
      </c>
      <c r="N59" s="18" t="s">
        <v>253</v>
      </c>
      <c r="O59" s="19" t="s">
        <v>86</v>
      </c>
      <c r="P59" s="19" t="s">
        <v>92</v>
      </c>
      <c r="Q59" s="4" t="s">
        <v>254</v>
      </c>
      <c r="R59" s="18" t="s">
        <v>95</v>
      </c>
      <c r="T59" s="18" t="s">
        <v>597</v>
      </c>
      <c r="U59" s="16">
        <v>45006</v>
      </c>
      <c r="V59" s="10" t="s">
        <v>605</v>
      </c>
      <c r="W59" s="18" t="s">
        <v>89</v>
      </c>
      <c r="X59" s="16">
        <v>44883</v>
      </c>
      <c r="Y59" s="15" t="s">
        <v>90</v>
      </c>
      <c r="Z59" s="16">
        <v>44882</v>
      </c>
    </row>
    <row r="60" spans="1:26" s="18" customFormat="1" x14ac:dyDescent="0.2">
      <c r="A60" s="15">
        <v>2022</v>
      </c>
      <c r="B60" s="16">
        <v>44882</v>
      </c>
      <c r="C60" s="16">
        <v>44883</v>
      </c>
      <c r="D60" s="17" t="s">
        <v>117</v>
      </c>
      <c r="E60" s="15" t="s">
        <v>118</v>
      </c>
      <c r="F60" s="15" t="s">
        <v>71</v>
      </c>
      <c r="G60" s="15" t="s">
        <v>76</v>
      </c>
      <c r="H60" s="16">
        <v>44805</v>
      </c>
      <c r="I60" s="16">
        <v>44910</v>
      </c>
      <c r="J60" s="6" t="s">
        <v>244</v>
      </c>
      <c r="K60" s="17">
        <v>1568</v>
      </c>
      <c r="L60" s="16">
        <v>44882</v>
      </c>
      <c r="M60" s="15" t="s">
        <v>83</v>
      </c>
      <c r="N60" s="18" t="s">
        <v>482</v>
      </c>
      <c r="O60" s="19" t="s">
        <v>86</v>
      </c>
      <c r="P60" s="19" t="s">
        <v>121</v>
      </c>
      <c r="Q60" s="4" t="s">
        <v>255</v>
      </c>
      <c r="R60" s="18" t="s">
        <v>122</v>
      </c>
      <c r="T60" s="18" t="s">
        <v>498</v>
      </c>
      <c r="U60" s="16">
        <v>44908</v>
      </c>
      <c r="V60" s="9" t="s">
        <v>589</v>
      </c>
      <c r="W60" s="18" t="s">
        <v>89</v>
      </c>
      <c r="X60" s="16">
        <v>44883</v>
      </c>
      <c r="Y60" s="15" t="s">
        <v>90</v>
      </c>
      <c r="Z60" s="16">
        <v>44882</v>
      </c>
    </row>
    <row r="61" spans="1:26" s="18" customFormat="1" x14ac:dyDescent="0.2">
      <c r="A61" s="15">
        <v>2022</v>
      </c>
      <c r="B61" s="16">
        <v>44882</v>
      </c>
      <c r="C61" s="16">
        <v>44883</v>
      </c>
      <c r="D61" s="17" t="s">
        <v>117</v>
      </c>
      <c r="E61" s="15" t="s">
        <v>118</v>
      </c>
      <c r="F61" s="15" t="s">
        <v>71</v>
      </c>
      <c r="G61" s="15" t="s">
        <v>76</v>
      </c>
      <c r="H61" s="16">
        <v>44805</v>
      </c>
      <c r="I61" s="16">
        <v>44910</v>
      </c>
      <c r="J61" s="6" t="s">
        <v>244</v>
      </c>
      <c r="K61" s="17">
        <v>1568</v>
      </c>
      <c r="L61" s="16">
        <v>44882</v>
      </c>
      <c r="M61" s="15" t="s">
        <v>84</v>
      </c>
      <c r="N61" s="18" t="s">
        <v>483</v>
      </c>
      <c r="O61" s="19" t="s">
        <v>86</v>
      </c>
      <c r="P61" s="19" t="s">
        <v>121</v>
      </c>
      <c r="Q61" s="4" t="s">
        <v>255</v>
      </c>
      <c r="R61" s="18" t="s">
        <v>122</v>
      </c>
      <c r="T61" s="18" t="s">
        <v>499</v>
      </c>
      <c r="U61" s="16">
        <v>44908</v>
      </c>
      <c r="V61" s="10" t="s">
        <v>512</v>
      </c>
      <c r="W61" s="18" t="s">
        <v>89</v>
      </c>
      <c r="X61" s="16">
        <v>44883</v>
      </c>
      <c r="Y61" s="15" t="s">
        <v>90</v>
      </c>
      <c r="Z61" s="16">
        <v>44882</v>
      </c>
    </row>
    <row r="62" spans="1:26" s="18" customFormat="1" x14ac:dyDescent="0.2">
      <c r="A62" s="15">
        <v>2022</v>
      </c>
      <c r="B62" s="16">
        <v>44882</v>
      </c>
      <c r="C62" s="16">
        <v>44883</v>
      </c>
      <c r="D62" s="17" t="s">
        <v>117</v>
      </c>
      <c r="E62" s="15" t="s">
        <v>118</v>
      </c>
      <c r="F62" s="15" t="s">
        <v>71</v>
      </c>
      <c r="G62" s="15" t="s">
        <v>76</v>
      </c>
      <c r="H62" s="16">
        <v>44805</v>
      </c>
      <c r="I62" s="16">
        <v>44910</v>
      </c>
      <c r="J62" s="6" t="s">
        <v>244</v>
      </c>
      <c r="K62" s="17">
        <v>1568</v>
      </c>
      <c r="L62" s="16">
        <v>44882</v>
      </c>
      <c r="M62" s="15" t="s">
        <v>84</v>
      </c>
      <c r="N62" s="18" t="s">
        <v>484</v>
      </c>
      <c r="O62" s="19" t="s">
        <v>86</v>
      </c>
      <c r="P62" s="19" t="s">
        <v>121</v>
      </c>
      <c r="Q62" s="4" t="s">
        <v>255</v>
      </c>
      <c r="R62" s="18" t="s">
        <v>122</v>
      </c>
      <c r="T62" s="18" t="s">
        <v>500</v>
      </c>
      <c r="U62" s="16">
        <v>44908</v>
      </c>
      <c r="V62" s="10" t="s">
        <v>513</v>
      </c>
      <c r="W62" s="18" t="s">
        <v>89</v>
      </c>
      <c r="X62" s="16">
        <v>44883</v>
      </c>
      <c r="Y62" s="15" t="s">
        <v>90</v>
      </c>
      <c r="Z62" s="16">
        <v>44882</v>
      </c>
    </row>
    <row r="63" spans="1:26" s="18" customFormat="1" x14ac:dyDescent="0.2">
      <c r="A63" s="15">
        <v>2022</v>
      </c>
      <c r="B63" s="16">
        <v>44887</v>
      </c>
      <c r="C63" s="16">
        <v>44888</v>
      </c>
      <c r="D63" s="17" t="s">
        <v>117</v>
      </c>
      <c r="E63" s="15" t="s">
        <v>118</v>
      </c>
      <c r="F63" s="15" t="s">
        <v>71</v>
      </c>
      <c r="G63" s="15" t="s">
        <v>76</v>
      </c>
      <c r="H63" s="16">
        <v>44805</v>
      </c>
      <c r="I63" s="16">
        <v>44910</v>
      </c>
      <c r="J63" s="6" t="s">
        <v>256</v>
      </c>
      <c r="K63" s="17">
        <v>1571</v>
      </c>
      <c r="L63" s="16">
        <v>44887</v>
      </c>
      <c r="M63" s="15" t="s">
        <v>85</v>
      </c>
      <c r="N63" s="18" t="s">
        <v>338</v>
      </c>
      <c r="O63" s="19" t="s">
        <v>86</v>
      </c>
      <c r="P63" s="19" t="s">
        <v>96</v>
      </c>
      <c r="Q63" s="4" t="s">
        <v>339</v>
      </c>
      <c r="R63" s="18" t="s">
        <v>116</v>
      </c>
      <c r="T63" s="18" t="s">
        <v>340</v>
      </c>
      <c r="U63" s="16">
        <v>44887</v>
      </c>
      <c r="V63" s="11" t="s">
        <v>590</v>
      </c>
      <c r="W63" s="18" t="s">
        <v>89</v>
      </c>
      <c r="X63" s="16">
        <v>44888</v>
      </c>
      <c r="Y63" s="15" t="s">
        <v>90</v>
      </c>
      <c r="Z63" s="16">
        <v>44887</v>
      </c>
    </row>
    <row r="64" spans="1:26" s="18" customFormat="1" x14ac:dyDescent="0.2">
      <c r="A64" s="15">
        <v>2022</v>
      </c>
      <c r="B64" s="16">
        <v>44889</v>
      </c>
      <c r="C64" s="16">
        <v>44890</v>
      </c>
      <c r="D64" s="17" t="s">
        <v>117</v>
      </c>
      <c r="E64" s="15" t="s">
        <v>118</v>
      </c>
      <c r="F64" s="15" t="s">
        <v>71</v>
      </c>
      <c r="G64" s="15" t="s">
        <v>76</v>
      </c>
      <c r="H64" s="16">
        <v>44805</v>
      </c>
      <c r="I64" s="16">
        <v>44910</v>
      </c>
      <c r="J64" s="6" t="s">
        <v>257</v>
      </c>
      <c r="K64" s="17">
        <v>1573</v>
      </c>
      <c r="L64" s="16">
        <v>44889</v>
      </c>
      <c r="M64" s="15" t="s">
        <v>84</v>
      </c>
      <c r="N64" s="18" t="s">
        <v>258</v>
      </c>
      <c r="O64" s="19" t="s">
        <v>86</v>
      </c>
      <c r="P64" s="19" t="s">
        <v>105</v>
      </c>
      <c r="Q64" s="4" t="s">
        <v>259</v>
      </c>
      <c r="R64" s="18" t="s">
        <v>260</v>
      </c>
      <c r="U64" s="16"/>
      <c r="V64" s="9"/>
      <c r="W64" s="18" t="s">
        <v>89</v>
      </c>
      <c r="X64" s="16">
        <v>44890</v>
      </c>
      <c r="Y64" s="15" t="s">
        <v>90</v>
      </c>
      <c r="Z64" s="16">
        <v>44889</v>
      </c>
    </row>
    <row r="65" spans="1:26" s="18" customFormat="1" x14ac:dyDescent="0.2">
      <c r="A65" s="15">
        <v>2022</v>
      </c>
      <c r="B65" s="16">
        <v>44889</v>
      </c>
      <c r="C65" s="16">
        <v>44890</v>
      </c>
      <c r="D65" s="17" t="s">
        <v>117</v>
      </c>
      <c r="E65" s="15" t="s">
        <v>118</v>
      </c>
      <c r="F65" s="15" t="s">
        <v>71</v>
      </c>
      <c r="G65" s="15" t="s">
        <v>76</v>
      </c>
      <c r="H65" s="16">
        <v>44805</v>
      </c>
      <c r="I65" s="16">
        <v>44910</v>
      </c>
      <c r="J65" s="6" t="s">
        <v>257</v>
      </c>
      <c r="K65" s="17">
        <v>1573</v>
      </c>
      <c r="L65" s="16">
        <v>44889</v>
      </c>
      <c r="M65" s="15" t="s">
        <v>84</v>
      </c>
      <c r="N65" s="18" t="s">
        <v>261</v>
      </c>
      <c r="O65" s="19" t="s">
        <v>86</v>
      </c>
      <c r="P65" s="19" t="s">
        <v>107</v>
      </c>
      <c r="Q65" s="4" t="s">
        <v>262</v>
      </c>
      <c r="R65" s="18" t="s">
        <v>95</v>
      </c>
      <c r="U65" s="16"/>
      <c r="V65" s="9"/>
      <c r="W65" s="18" t="s">
        <v>89</v>
      </c>
      <c r="X65" s="16">
        <v>44890</v>
      </c>
      <c r="Y65" s="15" t="s">
        <v>90</v>
      </c>
      <c r="Z65" s="16">
        <v>44889</v>
      </c>
    </row>
    <row r="66" spans="1:26" s="18" customFormat="1" x14ac:dyDescent="0.2">
      <c r="A66" s="15">
        <v>2022</v>
      </c>
      <c r="B66" s="16">
        <v>44894</v>
      </c>
      <c r="C66" s="16">
        <v>44895</v>
      </c>
      <c r="D66" s="17" t="s">
        <v>117</v>
      </c>
      <c r="E66" s="15" t="s">
        <v>118</v>
      </c>
      <c r="F66" s="15" t="s">
        <v>71</v>
      </c>
      <c r="G66" s="15" t="s">
        <v>76</v>
      </c>
      <c r="H66" s="16">
        <v>44805</v>
      </c>
      <c r="I66" s="16">
        <v>44910</v>
      </c>
      <c r="J66" s="6" t="s">
        <v>263</v>
      </c>
      <c r="K66" s="17">
        <v>1574</v>
      </c>
      <c r="L66" s="16">
        <v>44894</v>
      </c>
      <c r="M66" s="15" t="s">
        <v>83</v>
      </c>
      <c r="N66" s="18" t="s">
        <v>264</v>
      </c>
      <c r="O66" s="19" t="s">
        <v>86</v>
      </c>
      <c r="P66" s="19" t="s">
        <v>107</v>
      </c>
      <c r="Q66" s="4" t="s">
        <v>265</v>
      </c>
      <c r="R66" s="18" t="s">
        <v>124</v>
      </c>
      <c r="U66" s="16"/>
      <c r="V66" s="9"/>
      <c r="W66" s="18" t="s">
        <v>89</v>
      </c>
      <c r="X66" s="16">
        <v>44895</v>
      </c>
      <c r="Y66" s="15" t="s">
        <v>90</v>
      </c>
      <c r="Z66" s="16">
        <v>44894</v>
      </c>
    </row>
    <row r="67" spans="1:26" s="18" customFormat="1" x14ac:dyDescent="0.2">
      <c r="A67" s="15">
        <v>2022</v>
      </c>
      <c r="B67" s="16">
        <v>44894</v>
      </c>
      <c r="C67" s="16">
        <v>44895</v>
      </c>
      <c r="D67" s="17" t="s">
        <v>117</v>
      </c>
      <c r="E67" s="15" t="s">
        <v>118</v>
      </c>
      <c r="F67" s="15" t="s">
        <v>71</v>
      </c>
      <c r="G67" s="15" t="s">
        <v>76</v>
      </c>
      <c r="H67" s="16">
        <v>44805</v>
      </c>
      <c r="I67" s="16">
        <v>44910</v>
      </c>
      <c r="J67" s="6" t="s">
        <v>263</v>
      </c>
      <c r="K67" s="17">
        <v>1574</v>
      </c>
      <c r="L67" s="16">
        <v>44894</v>
      </c>
      <c r="M67" s="15" t="s">
        <v>84</v>
      </c>
      <c r="N67" s="18" t="s">
        <v>266</v>
      </c>
      <c r="O67" s="19" t="s">
        <v>86</v>
      </c>
      <c r="P67" s="19" t="s">
        <v>91</v>
      </c>
      <c r="Q67" s="4" t="s">
        <v>267</v>
      </c>
      <c r="R67" s="18" t="s">
        <v>94</v>
      </c>
      <c r="U67" s="16"/>
      <c r="V67" s="9"/>
      <c r="W67" s="18" t="s">
        <v>89</v>
      </c>
      <c r="X67" s="16">
        <v>44895</v>
      </c>
      <c r="Y67" s="15" t="s">
        <v>90</v>
      </c>
      <c r="Z67" s="16">
        <v>44894</v>
      </c>
    </row>
    <row r="68" spans="1:26" s="18" customFormat="1" x14ac:dyDescent="0.2">
      <c r="A68" s="15">
        <v>2022</v>
      </c>
      <c r="B68" s="16">
        <v>44894</v>
      </c>
      <c r="C68" s="16">
        <v>44895</v>
      </c>
      <c r="D68" s="17" t="s">
        <v>117</v>
      </c>
      <c r="E68" s="15" t="s">
        <v>118</v>
      </c>
      <c r="F68" s="15" t="s">
        <v>71</v>
      </c>
      <c r="G68" s="15" t="s">
        <v>76</v>
      </c>
      <c r="H68" s="16">
        <v>44805</v>
      </c>
      <c r="I68" s="16">
        <v>44910</v>
      </c>
      <c r="J68" s="6" t="s">
        <v>263</v>
      </c>
      <c r="K68" s="17">
        <v>1574</v>
      </c>
      <c r="L68" s="16">
        <v>44894</v>
      </c>
      <c r="M68" s="15" t="s">
        <v>85</v>
      </c>
      <c r="N68" s="18" t="s">
        <v>268</v>
      </c>
      <c r="O68" s="19" t="s">
        <v>86</v>
      </c>
      <c r="P68" s="19" t="s">
        <v>91</v>
      </c>
      <c r="Q68" s="4" t="s">
        <v>269</v>
      </c>
      <c r="R68" s="18" t="s">
        <v>116</v>
      </c>
      <c r="T68" s="18" t="s">
        <v>270</v>
      </c>
      <c r="U68" s="16">
        <v>44894</v>
      </c>
      <c r="V68" s="10" t="s">
        <v>514</v>
      </c>
      <c r="W68" s="18" t="s">
        <v>89</v>
      </c>
      <c r="X68" s="16">
        <v>44895</v>
      </c>
      <c r="Y68" s="15" t="s">
        <v>90</v>
      </c>
      <c r="Z68" s="16">
        <v>44894</v>
      </c>
    </row>
    <row r="69" spans="1:26" s="18" customFormat="1" x14ac:dyDescent="0.2">
      <c r="A69" s="15">
        <v>2022</v>
      </c>
      <c r="B69" s="16">
        <v>44894</v>
      </c>
      <c r="C69" s="16">
        <v>44895</v>
      </c>
      <c r="D69" s="17" t="s">
        <v>117</v>
      </c>
      <c r="E69" s="15" t="s">
        <v>118</v>
      </c>
      <c r="F69" s="15" t="s">
        <v>71</v>
      </c>
      <c r="G69" s="15" t="s">
        <v>76</v>
      </c>
      <c r="H69" s="16">
        <v>44805</v>
      </c>
      <c r="I69" s="16">
        <v>44910</v>
      </c>
      <c r="J69" s="6" t="s">
        <v>263</v>
      </c>
      <c r="K69" s="17">
        <v>1574</v>
      </c>
      <c r="L69" s="16">
        <v>44894</v>
      </c>
      <c r="M69" s="15" t="s">
        <v>83</v>
      </c>
      <c r="N69" s="18" t="s">
        <v>271</v>
      </c>
      <c r="O69" s="19" t="s">
        <v>86</v>
      </c>
      <c r="P69" s="19" t="s">
        <v>87</v>
      </c>
      <c r="Q69" s="4" t="s">
        <v>272</v>
      </c>
      <c r="R69" s="18" t="s">
        <v>88</v>
      </c>
      <c r="T69" s="18" t="s">
        <v>497</v>
      </c>
      <c r="U69" s="16">
        <v>44910</v>
      </c>
      <c r="V69" s="9" t="s">
        <v>517</v>
      </c>
      <c r="W69" s="18" t="s">
        <v>89</v>
      </c>
      <c r="X69" s="16">
        <v>44895</v>
      </c>
      <c r="Y69" s="15" t="s">
        <v>90</v>
      </c>
      <c r="Z69" s="16">
        <v>44894</v>
      </c>
    </row>
    <row r="70" spans="1:26" s="18" customFormat="1" x14ac:dyDescent="0.2">
      <c r="A70" s="15">
        <v>2022</v>
      </c>
      <c r="B70" s="16">
        <v>44894</v>
      </c>
      <c r="C70" s="16">
        <v>44895</v>
      </c>
      <c r="D70" s="17" t="s">
        <v>117</v>
      </c>
      <c r="E70" s="15" t="s">
        <v>118</v>
      </c>
      <c r="F70" s="15" t="s">
        <v>71</v>
      </c>
      <c r="G70" s="15" t="s">
        <v>76</v>
      </c>
      <c r="H70" s="16">
        <v>44805</v>
      </c>
      <c r="I70" s="16">
        <v>44910</v>
      </c>
      <c r="J70" s="6" t="s">
        <v>263</v>
      </c>
      <c r="K70" s="17">
        <v>1574</v>
      </c>
      <c r="L70" s="16">
        <v>44894</v>
      </c>
      <c r="M70" s="15" t="s">
        <v>83</v>
      </c>
      <c r="N70" s="18" t="s">
        <v>273</v>
      </c>
      <c r="O70" s="19" t="s">
        <v>86</v>
      </c>
      <c r="P70" s="19" t="s">
        <v>87</v>
      </c>
      <c r="Q70" s="4" t="s">
        <v>274</v>
      </c>
      <c r="R70" s="18" t="s">
        <v>88</v>
      </c>
      <c r="T70" s="18" t="s">
        <v>497</v>
      </c>
      <c r="U70" s="16">
        <v>44910</v>
      </c>
      <c r="V70" s="9" t="s">
        <v>518</v>
      </c>
      <c r="W70" s="18" t="s">
        <v>89</v>
      </c>
      <c r="X70" s="16">
        <v>44895</v>
      </c>
      <c r="Y70" s="15" t="s">
        <v>90</v>
      </c>
      <c r="Z70" s="16">
        <v>44894</v>
      </c>
    </row>
    <row r="71" spans="1:26" s="18" customFormat="1" x14ac:dyDescent="0.2">
      <c r="A71" s="15">
        <v>2022</v>
      </c>
      <c r="B71" s="16">
        <v>44894</v>
      </c>
      <c r="C71" s="16">
        <v>44895</v>
      </c>
      <c r="D71" s="17" t="s">
        <v>117</v>
      </c>
      <c r="E71" s="15" t="s">
        <v>118</v>
      </c>
      <c r="F71" s="15" t="s">
        <v>71</v>
      </c>
      <c r="G71" s="15" t="s">
        <v>76</v>
      </c>
      <c r="H71" s="16">
        <v>44805</v>
      </c>
      <c r="I71" s="16">
        <v>44910</v>
      </c>
      <c r="J71" s="6" t="s">
        <v>263</v>
      </c>
      <c r="K71" s="17">
        <v>1574</v>
      </c>
      <c r="L71" s="16">
        <v>44894</v>
      </c>
      <c r="M71" s="15" t="s">
        <v>83</v>
      </c>
      <c r="N71" s="18" t="s">
        <v>275</v>
      </c>
      <c r="O71" s="19" t="s">
        <v>86</v>
      </c>
      <c r="P71" s="19" t="s">
        <v>87</v>
      </c>
      <c r="Q71" s="4" t="s">
        <v>276</v>
      </c>
      <c r="R71" s="18" t="s">
        <v>88</v>
      </c>
      <c r="T71" s="18" t="s">
        <v>497</v>
      </c>
      <c r="U71" s="16">
        <v>44910</v>
      </c>
      <c r="V71" s="9" t="s">
        <v>519</v>
      </c>
      <c r="W71" s="18" t="s">
        <v>89</v>
      </c>
      <c r="X71" s="16">
        <v>44895</v>
      </c>
      <c r="Y71" s="15" t="s">
        <v>90</v>
      </c>
      <c r="Z71" s="16">
        <v>44894</v>
      </c>
    </row>
    <row r="72" spans="1:26" s="18" customFormat="1" x14ac:dyDescent="0.2">
      <c r="A72" s="15">
        <v>2022</v>
      </c>
      <c r="B72" s="16">
        <v>44894</v>
      </c>
      <c r="C72" s="16">
        <v>44895</v>
      </c>
      <c r="D72" s="17" t="s">
        <v>117</v>
      </c>
      <c r="E72" s="15" t="s">
        <v>118</v>
      </c>
      <c r="F72" s="15" t="s">
        <v>71</v>
      </c>
      <c r="G72" s="15" t="s">
        <v>76</v>
      </c>
      <c r="H72" s="16">
        <v>44805</v>
      </c>
      <c r="I72" s="16">
        <v>44910</v>
      </c>
      <c r="J72" s="6" t="s">
        <v>263</v>
      </c>
      <c r="K72" s="17">
        <v>1574</v>
      </c>
      <c r="L72" s="16">
        <v>44894</v>
      </c>
      <c r="M72" s="15" t="s">
        <v>83</v>
      </c>
      <c r="N72" s="18" t="s">
        <v>277</v>
      </c>
      <c r="O72" s="19" t="s">
        <v>86</v>
      </c>
      <c r="P72" s="19" t="s">
        <v>87</v>
      </c>
      <c r="Q72" s="4" t="s">
        <v>278</v>
      </c>
      <c r="R72" s="18" t="s">
        <v>88</v>
      </c>
      <c r="T72" s="18" t="s">
        <v>497</v>
      </c>
      <c r="U72" s="16">
        <v>44910</v>
      </c>
      <c r="V72" s="9" t="s">
        <v>520</v>
      </c>
      <c r="W72" s="18" t="s">
        <v>89</v>
      </c>
      <c r="X72" s="16">
        <v>44895</v>
      </c>
      <c r="Y72" s="15" t="s">
        <v>90</v>
      </c>
      <c r="Z72" s="16">
        <v>44894</v>
      </c>
    </row>
    <row r="73" spans="1:26" s="18" customFormat="1" x14ac:dyDescent="0.2">
      <c r="A73" s="15">
        <v>2022</v>
      </c>
      <c r="B73" s="16">
        <v>44894</v>
      </c>
      <c r="C73" s="16">
        <v>44895</v>
      </c>
      <c r="D73" s="17" t="s">
        <v>117</v>
      </c>
      <c r="E73" s="15" t="s">
        <v>118</v>
      </c>
      <c r="F73" s="15" t="s">
        <v>71</v>
      </c>
      <c r="G73" s="15" t="s">
        <v>76</v>
      </c>
      <c r="H73" s="16">
        <v>44805</v>
      </c>
      <c r="I73" s="16">
        <v>44910</v>
      </c>
      <c r="J73" s="6" t="s">
        <v>263</v>
      </c>
      <c r="K73" s="17">
        <v>1574</v>
      </c>
      <c r="L73" s="16">
        <v>44894</v>
      </c>
      <c r="M73" s="15" t="s">
        <v>83</v>
      </c>
      <c r="N73" s="18" t="s">
        <v>279</v>
      </c>
      <c r="O73" s="19" t="s">
        <v>86</v>
      </c>
      <c r="P73" s="19" t="s">
        <v>87</v>
      </c>
      <c r="Q73" s="4" t="s">
        <v>280</v>
      </c>
      <c r="R73" s="18" t="s">
        <v>88</v>
      </c>
      <c r="T73" s="18" t="s">
        <v>497</v>
      </c>
      <c r="U73" s="16">
        <v>44910</v>
      </c>
      <c r="V73" s="9" t="s">
        <v>521</v>
      </c>
      <c r="W73" s="18" t="s">
        <v>89</v>
      </c>
      <c r="X73" s="16">
        <v>44895</v>
      </c>
      <c r="Y73" s="15" t="s">
        <v>90</v>
      </c>
      <c r="Z73" s="16">
        <v>44894</v>
      </c>
    </row>
    <row r="74" spans="1:26" s="18" customFormat="1" x14ac:dyDescent="0.2">
      <c r="A74" s="15">
        <v>2022</v>
      </c>
      <c r="B74" s="16">
        <v>44894</v>
      </c>
      <c r="C74" s="16">
        <v>44895</v>
      </c>
      <c r="D74" s="17" t="s">
        <v>117</v>
      </c>
      <c r="E74" s="15" t="s">
        <v>118</v>
      </c>
      <c r="F74" s="15" t="s">
        <v>71</v>
      </c>
      <c r="G74" s="15" t="s">
        <v>76</v>
      </c>
      <c r="H74" s="16">
        <v>44805</v>
      </c>
      <c r="I74" s="16">
        <v>44910</v>
      </c>
      <c r="J74" s="6" t="s">
        <v>263</v>
      </c>
      <c r="K74" s="17">
        <v>1574</v>
      </c>
      <c r="L74" s="16">
        <v>44894</v>
      </c>
      <c r="M74" s="15" t="s">
        <v>83</v>
      </c>
      <c r="N74" s="18" t="s">
        <v>281</v>
      </c>
      <c r="O74" s="19" t="s">
        <v>86</v>
      </c>
      <c r="P74" s="19" t="s">
        <v>87</v>
      </c>
      <c r="Q74" s="4" t="s">
        <v>282</v>
      </c>
      <c r="R74" s="18" t="s">
        <v>88</v>
      </c>
      <c r="T74" s="18" t="s">
        <v>497</v>
      </c>
      <c r="U74" s="16">
        <v>44910</v>
      </c>
      <c r="V74" s="9" t="s">
        <v>522</v>
      </c>
      <c r="W74" s="18" t="s">
        <v>89</v>
      </c>
      <c r="X74" s="16">
        <v>44895</v>
      </c>
      <c r="Y74" s="15" t="s">
        <v>90</v>
      </c>
      <c r="Z74" s="16">
        <v>44894</v>
      </c>
    </row>
    <row r="75" spans="1:26" s="18" customFormat="1" x14ac:dyDescent="0.2">
      <c r="A75" s="15">
        <v>2022</v>
      </c>
      <c r="B75" s="16">
        <v>44894</v>
      </c>
      <c r="C75" s="16">
        <v>44895</v>
      </c>
      <c r="D75" s="17" t="s">
        <v>117</v>
      </c>
      <c r="E75" s="15" t="s">
        <v>118</v>
      </c>
      <c r="F75" s="15" t="s">
        <v>71</v>
      </c>
      <c r="G75" s="15" t="s">
        <v>76</v>
      </c>
      <c r="H75" s="16">
        <v>44805</v>
      </c>
      <c r="I75" s="16">
        <v>44910</v>
      </c>
      <c r="J75" s="6" t="s">
        <v>263</v>
      </c>
      <c r="K75" s="17">
        <v>1574</v>
      </c>
      <c r="L75" s="16">
        <v>44894</v>
      </c>
      <c r="M75" s="15" t="s">
        <v>83</v>
      </c>
      <c r="N75" s="18" t="s">
        <v>283</v>
      </c>
      <c r="O75" s="19" t="s">
        <v>86</v>
      </c>
      <c r="P75" s="19" t="s">
        <v>87</v>
      </c>
      <c r="Q75" s="4" t="s">
        <v>284</v>
      </c>
      <c r="R75" s="18" t="s">
        <v>88</v>
      </c>
      <c r="T75" s="18" t="s">
        <v>497</v>
      </c>
      <c r="U75" s="16">
        <v>44910</v>
      </c>
      <c r="V75" s="9" t="s">
        <v>523</v>
      </c>
      <c r="W75" s="18" t="s">
        <v>89</v>
      </c>
      <c r="X75" s="16">
        <v>44895</v>
      </c>
      <c r="Y75" s="15" t="s">
        <v>90</v>
      </c>
      <c r="Z75" s="16">
        <v>44894</v>
      </c>
    </row>
    <row r="76" spans="1:26" s="18" customFormat="1" x14ac:dyDescent="0.2">
      <c r="A76" s="15">
        <v>2022</v>
      </c>
      <c r="B76" s="16">
        <v>44896</v>
      </c>
      <c r="C76" s="16">
        <v>44897</v>
      </c>
      <c r="D76" s="17" t="s">
        <v>117</v>
      </c>
      <c r="E76" s="15" t="s">
        <v>118</v>
      </c>
      <c r="F76" s="15" t="s">
        <v>71</v>
      </c>
      <c r="G76" s="15" t="s">
        <v>76</v>
      </c>
      <c r="H76" s="16">
        <v>44805</v>
      </c>
      <c r="I76" s="16">
        <v>44910</v>
      </c>
      <c r="J76" s="6" t="s">
        <v>285</v>
      </c>
      <c r="K76" s="17">
        <v>1576</v>
      </c>
      <c r="L76" s="16">
        <v>44896</v>
      </c>
      <c r="M76" s="15" t="s">
        <v>83</v>
      </c>
      <c r="N76" s="18" t="s">
        <v>286</v>
      </c>
      <c r="O76" s="19" t="s">
        <v>86</v>
      </c>
      <c r="P76" s="19" t="s">
        <v>97</v>
      </c>
      <c r="Q76" s="4" t="s">
        <v>287</v>
      </c>
      <c r="R76" s="18" t="s">
        <v>288</v>
      </c>
      <c r="T76" s="18" t="s">
        <v>601</v>
      </c>
      <c r="U76" s="16">
        <v>45077</v>
      </c>
      <c r="V76" s="10" t="s">
        <v>609</v>
      </c>
      <c r="W76" s="18" t="s">
        <v>89</v>
      </c>
      <c r="X76" s="16">
        <v>44897</v>
      </c>
      <c r="Y76" s="15" t="s">
        <v>90</v>
      </c>
      <c r="Z76" s="16">
        <v>44896</v>
      </c>
    </row>
    <row r="77" spans="1:26" s="18" customFormat="1" x14ac:dyDescent="0.2">
      <c r="A77" s="15">
        <v>2022</v>
      </c>
      <c r="B77" s="16">
        <v>44896</v>
      </c>
      <c r="C77" s="16">
        <v>44897</v>
      </c>
      <c r="D77" s="17" t="s">
        <v>117</v>
      </c>
      <c r="E77" s="15" t="s">
        <v>118</v>
      </c>
      <c r="F77" s="15" t="s">
        <v>71</v>
      </c>
      <c r="G77" s="15" t="s">
        <v>76</v>
      </c>
      <c r="H77" s="16">
        <v>44805</v>
      </c>
      <c r="I77" s="16">
        <v>44910</v>
      </c>
      <c r="J77" s="6" t="s">
        <v>285</v>
      </c>
      <c r="K77" s="17">
        <v>1576</v>
      </c>
      <c r="L77" s="16">
        <v>44896</v>
      </c>
      <c r="M77" s="15" t="s">
        <v>84</v>
      </c>
      <c r="N77" s="18" t="s">
        <v>289</v>
      </c>
      <c r="O77" s="19" t="s">
        <v>86</v>
      </c>
      <c r="P77" s="19" t="s">
        <v>97</v>
      </c>
      <c r="Q77" s="4" t="s">
        <v>287</v>
      </c>
      <c r="R77" s="18" t="s">
        <v>288</v>
      </c>
      <c r="T77" s="18" t="s">
        <v>602</v>
      </c>
      <c r="U77" s="16">
        <v>45077</v>
      </c>
      <c r="V77" s="10" t="s">
        <v>610</v>
      </c>
      <c r="W77" s="18" t="s">
        <v>89</v>
      </c>
      <c r="X77" s="16">
        <v>44897</v>
      </c>
      <c r="Y77" s="15" t="s">
        <v>90</v>
      </c>
      <c r="Z77" s="16">
        <v>44896</v>
      </c>
    </row>
    <row r="78" spans="1:26" s="18" customFormat="1" x14ac:dyDescent="0.2">
      <c r="A78" s="15">
        <v>2022</v>
      </c>
      <c r="B78" s="16">
        <v>44896</v>
      </c>
      <c r="C78" s="16">
        <v>44897</v>
      </c>
      <c r="D78" s="17" t="s">
        <v>117</v>
      </c>
      <c r="E78" s="15" t="s">
        <v>118</v>
      </c>
      <c r="F78" s="15" t="s">
        <v>71</v>
      </c>
      <c r="G78" s="15" t="s">
        <v>76</v>
      </c>
      <c r="H78" s="16">
        <v>44805</v>
      </c>
      <c r="I78" s="16">
        <v>44910</v>
      </c>
      <c r="J78" s="6" t="s">
        <v>285</v>
      </c>
      <c r="K78" s="17">
        <v>1576</v>
      </c>
      <c r="L78" s="16">
        <v>44896</v>
      </c>
      <c r="M78" s="15" t="s">
        <v>84</v>
      </c>
      <c r="N78" s="18" t="s">
        <v>290</v>
      </c>
      <c r="O78" s="19" t="s">
        <v>86</v>
      </c>
      <c r="P78" s="19" t="s">
        <v>92</v>
      </c>
      <c r="Q78" s="4" t="s">
        <v>291</v>
      </c>
      <c r="R78" s="18" t="s">
        <v>292</v>
      </c>
      <c r="T78" s="18" t="s">
        <v>599</v>
      </c>
      <c r="U78" s="16">
        <v>45043</v>
      </c>
      <c r="V78" s="10" t="s">
        <v>604</v>
      </c>
      <c r="W78" s="18" t="s">
        <v>89</v>
      </c>
      <c r="X78" s="16">
        <v>44897</v>
      </c>
      <c r="Y78" s="15" t="s">
        <v>90</v>
      </c>
      <c r="Z78" s="16">
        <v>44896</v>
      </c>
    </row>
    <row r="79" spans="1:26" s="18" customFormat="1" x14ac:dyDescent="0.2">
      <c r="A79" s="15">
        <v>2022</v>
      </c>
      <c r="B79" s="16">
        <v>44896</v>
      </c>
      <c r="C79" s="16">
        <v>44897</v>
      </c>
      <c r="D79" s="17" t="s">
        <v>117</v>
      </c>
      <c r="E79" s="15" t="s">
        <v>118</v>
      </c>
      <c r="F79" s="15" t="s">
        <v>71</v>
      </c>
      <c r="G79" s="15" t="s">
        <v>76</v>
      </c>
      <c r="H79" s="16">
        <v>44805</v>
      </c>
      <c r="I79" s="16">
        <v>44910</v>
      </c>
      <c r="J79" s="6" t="s">
        <v>285</v>
      </c>
      <c r="K79" s="17">
        <v>1576</v>
      </c>
      <c r="L79" s="16">
        <v>44896</v>
      </c>
      <c r="M79" s="15" t="s">
        <v>85</v>
      </c>
      <c r="N79" s="18" t="s">
        <v>293</v>
      </c>
      <c r="O79" s="19" t="s">
        <v>86</v>
      </c>
      <c r="P79" s="19" t="s">
        <v>96</v>
      </c>
      <c r="Q79" s="4" t="s">
        <v>294</v>
      </c>
      <c r="R79" s="18" t="s">
        <v>116</v>
      </c>
      <c r="T79" s="18" t="s">
        <v>295</v>
      </c>
      <c r="U79" s="16">
        <v>44896</v>
      </c>
      <c r="V79" s="10" t="s">
        <v>515</v>
      </c>
      <c r="W79" s="18" t="s">
        <v>89</v>
      </c>
      <c r="X79" s="16">
        <v>44897</v>
      </c>
      <c r="Y79" s="15" t="s">
        <v>90</v>
      </c>
      <c r="Z79" s="16">
        <v>44896</v>
      </c>
    </row>
    <row r="80" spans="1:26" s="18" customFormat="1" x14ac:dyDescent="0.2">
      <c r="A80" s="15">
        <v>2022</v>
      </c>
      <c r="B80" s="16">
        <v>44896</v>
      </c>
      <c r="C80" s="16">
        <v>44897</v>
      </c>
      <c r="D80" s="17" t="s">
        <v>117</v>
      </c>
      <c r="E80" s="15" t="s">
        <v>118</v>
      </c>
      <c r="F80" s="15" t="s">
        <v>71</v>
      </c>
      <c r="G80" s="15" t="s">
        <v>76</v>
      </c>
      <c r="H80" s="16">
        <v>44805</v>
      </c>
      <c r="I80" s="16">
        <v>44910</v>
      </c>
      <c r="J80" s="6" t="s">
        <v>285</v>
      </c>
      <c r="K80" s="17">
        <v>1576</v>
      </c>
      <c r="L80" s="16">
        <v>44896</v>
      </c>
      <c r="M80" s="15" t="s">
        <v>85</v>
      </c>
      <c r="N80" s="18" t="s">
        <v>296</v>
      </c>
      <c r="O80" s="19" t="s">
        <v>86</v>
      </c>
      <c r="P80" s="19" t="s">
        <v>91</v>
      </c>
      <c r="Q80" s="4" t="s">
        <v>297</v>
      </c>
      <c r="R80" s="18" t="s">
        <v>116</v>
      </c>
      <c r="T80" s="18" t="s">
        <v>298</v>
      </c>
      <c r="U80" s="16">
        <v>44896</v>
      </c>
      <c r="V80" s="10" t="s">
        <v>516</v>
      </c>
      <c r="W80" s="18" t="s">
        <v>89</v>
      </c>
      <c r="X80" s="16">
        <v>44897</v>
      </c>
      <c r="Y80" s="15" t="s">
        <v>90</v>
      </c>
      <c r="Z80" s="16">
        <v>44896</v>
      </c>
    </row>
    <row r="81" spans="1:26" s="18" customFormat="1" x14ac:dyDescent="0.2">
      <c r="A81" s="15">
        <v>2022</v>
      </c>
      <c r="B81" s="16">
        <v>44896</v>
      </c>
      <c r="C81" s="16">
        <v>44897</v>
      </c>
      <c r="D81" s="17" t="s">
        <v>117</v>
      </c>
      <c r="E81" s="15" t="s">
        <v>118</v>
      </c>
      <c r="F81" s="15" t="s">
        <v>71</v>
      </c>
      <c r="G81" s="15" t="s">
        <v>76</v>
      </c>
      <c r="H81" s="16">
        <v>44805</v>
      </c>
      <c r="I81" s="16">
        <v>44910</v>
      </c>
      <c r="J81" s="6" t="s">
        <v>285</v>
      </c>
      <c r="K81" s="17">
        <v>1576</v>
      </c>
      <c r="L81" s="16">
        <v>44896</v>
      </c>
      <c r="M81" s="15" t="s">
        <v>83</v>
      </c>
      <c r="N81" s="18" t="s">
        <v>299</v>
      </c>
      <c r="O81" s="19" t="s">
        <v>86</v>
      </c>
      <c r="P81" s="19" t="s">
        <v>87</v>
      </c>
      <c r="Q81" s="4" t="s">
        <v>300</v>
      </c>
      <c r="R81" s="18" t="s">
        <v>88</v>
      </c>
      <c r="T81" s="18" t="s">
        <v>497</v>
      </c>
      <c r="U81" s="16">
        <v>44910</v>
      </c>
      <c r="V81" s="9" t="s">
        <v>524</v>
      </c>
      <c r="W81" s="18" t="s">
        <v>89</v>
      </c>
      <c r="X81" s="16">
        <v>44897</v>
      </c>
      <c r="Y81" s="15" t="s">
        <v>90</v>
      </c>
      <c r="Z81" s="16">
        <v>44896</v>
      </c>
    </row>
    <row r="82" spans="1:26" s="18" customFormat="1" x14ac:dyDescent="0.2">
      <c r="A82" s="15">
        <v>2022</v>
      </c>
      <c r="B82" s="16">
        <v>44896</v>
      </c>
      <c r="C82" s="16">
        <v>44897</v>
      </c>
      <c r="D82" s="17" t="s">
        <v>117</v>
      </c>
      <c r="E82" s="15" t="s">
        <v>118</v>
      </c>
      <c r="F82" s="15" t="s">
        <v>71</v>
      </c>
      <c r="G82" s="15" t="s">
        <v>76</v>
      </c>
      <c r="H82" s="16">
        <v>44805</v>
      </c>
      <c r="I82" s="16">
        <v>44910</v>
      </c>
      <c r="J82" s="6" t="s">
        <v>285</v>
      </c>
      <c r="K82" s="17">
        <v>1576</v>
      </c>
      <c r="L82" s="16">
        <v>44896</v>
      </c>
      <c r="M82" s="15" t="s">
        <v>83</v>
      </c>
      <c r="N82" s="18" t="s">
        <v>301</v>
      </c>
      <c r="O82" s="19" t="s">
        <v>86</v>
      </c>
      <c r="P82" s="19" t="s">
        <v>87</v>
      </c>
      <c r="Q82" s="4" t="s">
        <v>302</v>
      </c>
      <c r="R82" s="18" t="s">
        <v>88</v>
      </c>
      <c r="T82" s="18" t="s">
        <v>497</v>
      </c>
      <c r="U82" s="16">
        <v>44910</v>
      </c>
      <c r="V82" s="9" t="s">
        <v>525</v>
      </c>
      <c r="W82" s="18" t="s">
        <v>89</v>
      </c>
      <c r="X82" s="16">
        <v>44897</v>
      </c>
      <c r="Y82" s="15" t="s">
        <v>90</v>
      </c>
      <c r="Z82" s="16">
        <v>44896</v>
      </c>
    </row>
    <row r="83" spans="1:26" s="18" customFormat="1" x14ac:dyDescent="0.2">
      <c r="A83" s="15">
        <v>2022</v>
      </c>
      <c r="B83" s="16">
        <v>44896</v>
      </c>
      <c r="C83" s="16">
        <v>44897</v>
      </c>
      <c r="D83" s="17" t="s">
        <v>117</v>
      </c>
      <c r="E83" s="15" t="s">
        <v>118</v>
      </c>
      <c r="F83" s="15" t="s">
        <v>71</v>
      </c>
      <c r="G83" s="15" t="s">
        <v>76</v>
      </c>
      <c r="H83" s="16">
        <v>44805</v>
      </c>
      <c r="I83" s="16">
        <v>44910</v>
      </c>
      <c r="J83" s="6" t="s">
        <v>285</v>
      </c>
      <c r="K83" s="17">
        <v>1576</v>
      </c>
      <c r="L83" s="16">
        <v>44896</v>
      </c>
      <c r="M83" s="15" t="s">
        <v>83</v>
      </c>
      <c r="N83" s="18" t="s">
        <v>303</v>
      </c>
      <c r="O83" s="19" t="s">
        <v>86</v>
      </c>
      <c r="P83" s="19" t="s">
        <v>87</v>
      </c>
      <c r="Q83" s="4" t="s">
        <v>304</v>
      </c>
      <c r="R83" s="18" t="s">
        <v>88</v>
      </c>
      <c r="T83" s="18" t="s">
        <v>497</v>
      </c>
      <c r="U83" s="16">
        <v>44910</v>
      </c>
      <c r="V83" s="9" t="s">
        <v>526</v>
      </c>
      <c r="W83" s="18" t="s">
        <v>89</v>
      </c>
      <c r="X83" s="16">
        <v>44897</v>
      </c>
      <c r="Y83" s="15" t="s">
        <v>90</v>
      </c>
      <c r="Z83" s="16">
        <v>44896</v>
      </c>
    </row>
    <row r="84" spans="1:26" s="18" customFormat="1" x14ac:dyDescent="0.2">
      <c r="A84" s="15">
        <v>2022</v>
      </c>
      <c r="B84" s="16">
        <v>44896</v>
      </c>
      <c r="C84" s="16">
        <v>44897</v>
      </c>
      <c r="D84" s="17" t="s">
        <v>117</v>
      </c>
      <c r="E84" s="15" t="s">
        <v>118</v>
      </c>
      <c r="F84" s="15" t="s">
        <v>71</v>
      </c>
      <c r="G84" s="15" t="s">
        <v>76</v>
      </c>
      <c r="H84" s="16">
        <v>44805</v>
      </c>
      <c r="I84" s="16">
        <v>44910</v>
      </c>
      <c r="J84" s="6" t="s">
        <v>285</v>
      </c>
      <c r="K84" s="17">
        <v>1576</v>
      </c>
      <c r="L84" s="16">
        <v>44896</v>
      </c>
      <c r="M84" s="15" t="s">
        <v>83</v>
      </c>
      <c r="N84" s="18" t="s">
        <v>305</v>
      </c>
      <c r="O84" s="19" t="s">
        <v>86</v>
      </c>
      <c r="P84" s="19" t="s">
        <v>87</v>
      </c>
      <c r="Q84" s="4" t="s">
        <v>306</v>
      </c>
      <c r="R84" s="18" t="s">
        <v>88</v>
      </c>
      <c r="T84" s="18" t="s">
        <v>497</v>
      </c>
      <c r="U84" s="16">
        <v>44910</v>
      </c>
      <c r="V84" s="9" t="s">
        <v>527</v>
      </c>
      <c r="W84" s="18" t="s">
        <v>89</v>
      </c>
      <c r="X84" s="16">
        <v>44897</v>
      </c>
      <c r="Y84" s="15" t="s">
        <v>90</v>
      </c>
      <c r="Z84" s="16">
        <v>44896</v>
      </c>
    </row>
    <row r="85" spans="1:26" s="18" customFormat="1" x14ac:dyDescent="0.2">
      <c r="A85" s="15">
        <v>2022</v>
      </c>
      <c r="B85" s="16">
        <v>44896</v>
      </c>
      <c r="C85" s="16">
        <v>44897</v>
      </c>
      <c r="D85" s="17" t="s">
        <v>117</v>
      </c>
      <c r="E85" s="15" t="s">
        <v>118</v>
      </c>
      <c r="F85" s="15" t="s">
        <v>71</v>
      </c>
      <c r="G85" s="15" t="s">
        <v>76</v>
      </c>
      <c r="H85" s="16">
        <v>44805</v>
      </c>
      <c r="I85" s="16">
        <v>44910</v>
      </c>
      <c r="J85" s="6" t="s">
        <v>285</v>
      </c>
      <c r="K85" s="17">
        <v>1576</v>
      </c>
      <c r="L85" s="16">
        <v>44896</v>
      </c>
      <c r="M85" s="15" t="s">
        <v>83</v>
      </c>
      <c r="N85" s="18" t="s">
        <v>307</v>
      </c>
      <c r="O85" s="19" t="s">
        <v>86</v>
      </c>
      <c r="P85" s="19" t="s">
        <v>87</v>
      </c>
      <c r="Q85" s="4" t="s">
        <v>308</v>
      </c>
      <c r="R85" s="18" t="s">
        <v>88</v>
      </c>
      <c r="T85" s="18" t="s">
        <v>497</v>
      </c>
      <c r="U85" s="16">
        <v>44910</v>
      </c>
      <c r="V85" s="9" t="s">
        <v>528</v>
      </c>
      <c r="W85" s="18" t="s">
        <v>89</v>
      </c>
      <c r="X85" s="16">
        <v>44897</v>
      </c>
      <c r="Y85" s="15" t="s">
        <v>90</v>
      </c>
      <c r="Z85" s="16">
        <v>44896</v>
      </c>
    </row>
    <row r="86" spans="1:26" s="18" customFormat="1" x14ac:dyDescent="0.2">
      <c r="A86" s="15">
        <v>2022</v>
      </c>
      <c r="B86" s="16">
        <v>44896</v>
      </c>
      <c r="C86" s="16">
        <v>44897</v>
      </c>
      <c r="D86" s="17" t="s">
        <v>117</v>
      </c>
      <c r="E86" s="15" t="s">
        <v>118</v>
      </c>
      <c r="F86" s="15" t="s">
        <v>71</v>
      </c>
      <c r="G86" s="15" t="s">
        <v>76</v>
      </c>
      <c r="H86" s="16">
        <v>44805</v>
      </c>
      <c r="I86" s="16">
        <v>44910</v>
      </c>
      <c r="J86" s="6" t="s">
        <v>285</v>
      </c>
      <c r="K86" s="17">
        <v>1576</v>
      </c>
      <c r="L86" s="16">
        <v>44896</v>
      </c>
      <c r="M86" s="15" t="s">
        <v>83</v>
      </c>
      <c r="N86" s="18" t="s">
        <v>309</v>
      </c>
      <c r="O86" s="19" t="s">
        <v>86</v>
      </c>
      <c r="P86" s="19" t="s">
        <v>87</v>
      </c>
      <c r="Q86" s="4" t="s">
        <v>310</v>
      </c>
      <c r="R86" s="18" t="s">
        <v>88</v>
      </c>
      <c r="T86" s="18" t="s">
        <v>497</v>
      </c>
      <c r="U86" s="16">
        <v>44910</v>
      </c>
      <c r="V86" s="9" t="s">
        <v>529</v>
      </c>
      <c r="W86" s="18" t="s">
        <v>89</v>
      </c>
      <c r="X86" s="16">
        <v>44897</v>
      </c>
      <c r="Y86" s="15" t="s">
        <v>90</v>
      </c>
      <c r="Z86" s="16">
        <v>44896</v>
      </c>
    </row>
    <row r="87" spans="1:26" s="18" customFormat="1" x14ac:dyDescent="0.2">
      <c r="A87" s="15">
        <v>2022</v>
      </c>
      <c r="B87" s="16">
        <v>44896</v>
      </c>
      <c r="C87" s="16">
        <v>44897</v>
      </c>
      <c r="D87" s="17" t="s">
        <v>117</v>
      </c>
      <c r="E87" s="15" t="s">
        <v>118</v>
      </c>
      <c r="F87" s="15" t="s">
        <v>71</v>
      </c>
      <c r="G87" s="15" t="s">
        <v>76</v>
      </c>
      <c r="H87" s="16">
        <v>44805</v>
      </c>
      <c r="I87" s="16">
        <v>44910</v>
      </c>
      <c r="J87" s="6" t="s">
        <v>285</v>
      </c>
      <c r="K87" s="17">
        <v>1576</v>
      </c>
      <c r="L87" s="16">
        <v>44896</v>
      </c>
      <c r="M87" s="15" t="s">
        <v>83</v>
      </c>
      <c r="N87" s="18" t="s">
        <v>311</v>
      </c>
      <c r="O87" s="19" t="s">
        <v>86</v>
      </c>
      <c r="P87" s="19" t="s">
        <v>87</v>
      </c>
      <c r="Q87" s="4" t="s">
        <v>312</v>
      </c>
      <c r="R87" s="18" t="s">
        <v>88</v>
      </c>
      <c r="T87" s="18" t="s">
        <v>497</v>
      </c>
      <c r="U87" s="16">
        <v>44910</v>
      </c>
      <c r="V87" s="9" t="s">
        <v>530</v>
      </c>
      <c r="W87" s="18" t="s">
        <v>89</v>
      </c>
      <c r="X87" s="16">
        <v>44897</v>
      </c>
      <c r="Y87" s="15" t="s">
        <v>90</v>
      </c>
      <c r="Z87" s="16">
        <v>44896</v>
      </c>
    </row>
    <row r="88" spans="1:26" s="18" customFormat="1" x14ac:dyDescent="0.2">
      <c r="A88" s="15">
        <v>2022</v>
      </c>
      <c r="B88" s="16">
        <v>44896</v>
      </c>
      <c r="C88" s="16">
        <v>44897</v>
      </c>
      <c r="D88" s="17" t="s">
        <v>117</v>
      </c>
      <c r="E88" s="15" t="s">
        <v>118</v>
      </c>
      <c r="F88" s="15" t="s">
        <v>71</v>
      </c>
      <c r="G88" s="15" t="s">
        <v>76</v>
      </c>
      <c r="H88" s="16">
        <v>44805</v>
      </c>
      <c r="I88" s="16">
        <v>44910</v>
      </c>
      <c r="J88" s="6" t="s">
        <v>285</v>
      </c>
      <c r="K88" s="17">
        <v>1576</v>
      </c>
      <c r="L88" s="16">
        <v>44896</v>
      </c>
      <c r="M88" s="15" t="s">
        <v>83</v>
      </c>
      <c r="N88" s="18" t="s">
        <v>313</v>
      </c>
      <c r="O88" s="19" t="s">
        <v>86</v>
      </c>
      <c r="P88" s="19" t="s">
        <v>87</v>
      </c>
      <c r="Q88" s="4" t="s">
        <v>314</v>
      </c>
      <c r="R88" s="18" t="s">
        <v>88</v>
      </c>
      <c r="T88" s="18" t="s">
        <v>497</v>
      </c>
      <c r="U88" s="16">
        <v>44910</v>
      </c>
      <c r="V88" s="9" t="s">
        <v>531</v>
      </c>
      <c r="W88" s="18" t="s">
        <v>89</v>
      </c>
      <c r="X88" s="16">
        <v>44897</v>
      </c>
      <c r="Y88" s="15" t="s">
        <v>90</v>
      </c>
      <c r="Z88" s="16">
        <v>44896</v>
      </c>
    </row>
    <row r="89" spans="1:26" s="18" customFormat="1" x14ac:dyDescent="0.2">
      <c r="A89" s="15">
        <v>2022</v>
      </c>
      <c r="B89" s="16">
        <v>44896</v>
      </c>
      <c r="C89" s="16">
        <v>44897</v>
      </c>
      <c r="D89" s="17" t="s">
        <v>117</v>
      </c>
      <c r="E89" s="15" t="s">
        <v>118</v>
      </c>
      <c r="F89" s="15" t="s">
        <v>71</v>
      </c>
      <c r="G89" s="15" t="s">
        <v>76</v>
      </c>
      <c r="H89" s="16">
        <v>44805</v>
      </c>
      <c r="I89" s="16">
        <v>44910</v>
      </c>
      <c r="J89" s="6" t="s">
        <v>285</v>
      </c>
      <c r="K89" s="17">
        <v>1576</v>
      </c>
      <c r="L89" s="16">
        <v>44896</v>
      </c>
      <c r="M89" s="15" t="s">
        <v>83</v>
      </c>
      <c r="N89" s="18" t="s">
        <v>315</v>
      </c>
      <c r="O89" s="19" t="s">
        <v>86</v>
      </c>
      <c r="P89" s="19" t="s">
        <v>87</v>
      </c>
      <c r="Q89" s="4" t="s">
        <v>316</v>
      </c>
      <c r="R89" s="18" t="s">
        <v>88</v>
      </c>
      <c r="T89" s="18" t="s">
        <v>497</v>
      </c>
      <c r="U89" s="16">
        <v>44910</v>
      </c>
      <c r="V89" s="9" t="s">
        <v>532</v>
      </c>
      <c r="W89" s="18" t="s">
        <v>89</v>
      </c>
      <c r="X89" s="16">
        <v>44897</v>
      </c>
      <c r="Y89" s="15" t="s">
        <v>90</v>
      </c>
      <c r="Z89" s="16">
        <v>44896</v>
      </c>
    </row>
    <row r="90" spans="1:26" s="18" customFormat="1" x14ac:dyDescent="0.2">
      <c r="A90" s="15">
        <v>2022</v>
      </c>
      <c r="B90" s="16">
        <v>44896</v>
      </c>
      <c r="C90" s="16">
        <v>44897</v>
      </c>
      <c r="D90" s="17" t="s">
        <v>117</v>
      </c>
      <c r="E90" s="15" t="s">
        <v>118</v>
      </c>
      <c r="F90" s="15" t="s">
        <v>71</v>
      </c>
      <c r="G90" s="15" t="s">
        <v>76</v>
      </c>
      <c r="H90" s="16">
        <v>44805</v>
      </c>
      <c r="I90" s="16">
        <v>44910</v>
      </c>
      <c r="J90" s="6" t="s">
        <v>285</v>
      </c>
      <c r="K90" s="17">
        <v>1576</v>
      </c>
      <c r="L90" s="16">
        <v>44896</v>
      </c>
      <c r="M90" s="15" t="s">
        <v>83</v>
      </c>
      <c r="N90" s="18" t="s">
        <v>317</v>
      </c>
      <c r="O90" s="19" t="s">
        <v>86</v>
      </c>
      <c r="P90" s="19" t="s">
        <v>87</v>
      </c>
      <c r="Q90" s="4" t="s">
        <v>318</v>
      </c>
      <c r="R90" s="18" t="s">
        <v>88</v>
      </c>
      <c r="T90" s="18" t="s">
        <v>497</v>
      </c>
      <c r="U90" s="16">
        <v>44910</v>
      </c>
      <c r="V90" s="9" t="s">
        <v>533</v>
      </c>
      <c r="W90" s="18" t="s">
        <v>89</v>
      </c>
      <c r="X90" s="16">
        <v>44897</v>
      </c>
      <c r="Y90" s="15" t="s">
        <v>90</v>
      </c>
      <c r="Z90" s="16">
        <v>44896</v>
      </c>
    </row>
    <row r="91" spans="1:26" s="18" customFormat="1" x14ac:dyDescent="0.2">
      <c r="A91" s="15">
        <v>2022</v>
      </c>
      <c r="B91" s="16">
        <v>44896</v>
      </c>
      <c r="C91" s="16">
        <v>44897</v>
      </c>
      <c r="D91" s="17" t="s">
        <v>117</v>
      </c>
      <c r="E91" s="15" t="s">
        <v>118</v>
      </c>
      <c r="F91" s="15" t="s">
        <v>71</v>
      </c>
      <c r="G91" s="15" t="s">
        <v>76</v>
      </c>
      <c r="H91" s="16">
        <v>44805</v>
      </c>
      <c r="I91" s="16">
        <v>44910</v>
      </c>
      <c r="J91" s="6" t="s">
        <v>285</v>
      </c>
      <c r="K91" s="17">
        <v>1576</v>
      </c>
      <c r="L91" s="16">
        <v>44896</v>
      </c>
      <c r="M91" s="15" t="s">
        <v>83</v>
      </c>
      <c r="N91" s="18" t="s">
        <v>319</v>
      </c>
      <c r="O91" s="19" t="s">
        <v>86</v>
      </c>
      <c r="P91" s="19" t="s">
        <v>87</v>
      </c>
      <c r="Q91" s="4" t="s">
        <v>320</v>
      </c>
      <c r="R91" s="18" t="s">
        <v>88</v>
      </c>
      <c r="T91" s="18" t="s">
        <v>497</v>
      </c>
      <c r="U91" s="16">
        <v>44910</v>
      </c>
      <c r="V91" s="9" t="s">
        <v>534</v>
      </c>
      <c r="W91" s="18" t="s">
        <v>89</v>
      </c>
      <c r="X91" s="16">
        <v>44897</v>
      </c>
      <c r="Y91" s="15" t="s">
        <v>90</v>
      </c>
      <c r="Z91" s="16">
        <v>44896</v>
      </c>
    </row>
    <row r="92" spans="1:26" s="18" customFormat="1" x14ac:dyDescent="0.2">
      <c r="A92" s="15">
        <v>2022</v>
      </c>
      <c r="B92" s="16">
        <v>44896</v>
      </c>
      <c r="C92" s="16">
        <v>44897</v>
      </c>
      <c r="D92" s="17" t="s">
        <v>117</v>
      </c>
      <c r="E92" s="15" t="s">
        <v>118</v>
      </c>
      <c r="F92" s="15" t="s">
        <v>71</v>
      </c>
      <c r="G92" s="15" t="s">
        <v>76</v>
      </c>
      <c r="H92" s="16">
        <v>44805</v>
      </c>
      <c r="I92" s="16">
        <v>44910</v>
      </c>
      <c r="J92" s="6" t="s">
        <v>285</v>
      </c>
      <c r="K92" s="17">
        <v>1576</v>
      </c>
      <c r="L92" s="16">
        <v>44896</v>
      </c>
      <c r="M92" s="15" t="s">
        <v>83</v>
      </c>
      <c r="N92" s="18" t="s">
        <v>321</v>
      </c>
      <c r="O92" s="19" t="s">
        <v>86</v>
      </c>
      <c r="P92" s="19" t="s">
        <v>87</v>
      </c>
      <c r="Q92" s="4" t="s">
        <v>322</v>
      </c>
      <c r="R92" s="18" t="s">
        <v>88</v>
      </c>
      <c r="T92" s="18" t="s">
        <v>497</v>
      </c>
      <c r="U92" s="16">
        <v>44910</v>
      </c>
      <c r="V92" s="9" t="s">
        <v>535</v>
      </c>
      <c r="W92" s="18" t="s">
        <v>89</v>
      </c>
      <c r="X92" s="16">
        <v>44897</v>
      </c>
      <c r="Y92" s="15" t="s">
        <v>90</v>
      </c>
      <c r="Z92" s="16">
        <v>44896</v>
      </c>
    </row>
    <row r="93" spans="1:26" s="18" customFormat="1" x14ac:dyDescent="0.2">
      <c r="A93" s="15">
        <v>2022</v>
      </c>
      <c r="B93" s="16">
        <v>44896</v>
      </c>
      <c r="C93" s="16">
        <v>44897</v>
      </c>
      <c r="D93" s="17" t="s">
        <v>117</v>
      </c>
      <c r="E93" s="15" t="s">
        <v>118</v>
      </c>
      <c r="F93" s="15" t="s">
        <v>71</v>
      </c>
      <c r="G93" s="15" t="s">
        <v>76</v>
      </c>
      <c r="H93" s="16">
        <v>44805</v>
      </c>
      <c r="I93" s="16">
        <v>44910</v>
      </c>
      <c r="J93" s="6" t="s">
        <v>285</v>
      </c>
      <c r="K93" s="17">
        <v>1576</v>
      </c>
      <c r="L93" s="16">
        <v>44896</v>
      </c>
      <c r="M93" s="15" t="s">
        <v>83</v>
      </c>
      <c r="N93" s="18" t="s">
        <v>323</v>
      </c>
      <c r="O93" s="19" t="s">
        <v>86</v>
      </c>
      <c r="P93" s="19" t="s">
        <v>87</v>
      </c>
      <c r="Q93" s="4" t="s">
        <v>324</v>
      </c>
      <c r="R93" s="18" t="s">
        <v>88</v>
      </c>
      <c r="T93" s="18" t="s">
        <v>497</v>
      </c>
      <c r="U93" s="16">
        <v>44910</v>
      </c>
      <c r="V93" s="9" t="s">
        <v>536</v>
      </c>
      <c r="W93" s="18" t="s">
        <v>89</v>
      </c>
      <c r="X93" s="16">
        <v>44897</v>
      </c>
      <c r="Y93" s="15" t="s">
        <v>90</v>
      </c>
      <c r="Z93" s="16">
        <v>44896</v>
      </c>
    </row>
    <row r="94" spans="1:26" s="18" customFormat="1" x14ac:dyDescent="0.2">
      <c r="A94" s="15">
        <v>2022</v>
      </c>
      <c r="B94" s="16">
        <v>44896</v>
      </c>
      <c r="C94" s="16">
        <v>44897</v>
      </c>
      <c r="D94" s="17" t="s">
        <v>117</v>
      </c>
      <c r="E94" s="15" t="s">
        <v>118</v>
      </c>
      <c r="F94" s="15" t="s">
        <v>71</v>
      </c>
      <c r="G94" s="15" t="s">
        <v>76</v>
      </c>
      <c r="H94" s="16">
        <v>44805</v>
      </c>
      <c r="I94" s="16">
        <v>44910</v>
      </c>
      <c r="J94" s="6" t="s">
        <v>285</v>
      </c>
      <c r="K94" s="17">
        <v>1576</v>
      </c>
      <c r="L94" s="16">
        <v>44896</v>
      </c>
      <c r="M94" s="15" t="s">
        <v>83</v>
      </c>
      <c r="N94" s="18" t="s">
        <v>325</v>
      </c>
      <c r="O94" s="19" t="s">
        <v>86</v>
      </c>
      <c r="P94" s="19" t="s">
        <v>87</v>
      </c>
      <c r="Q94" s="4" t="s">
        <v>326</v>
      </c>
      <c r="R94" s="18" t="s">
        <v>88</v>
      </c>
      <c r="T94" s="18" t="s">
        <v>497</v>
      </c>
      <c r="U94" s="16">
        <v>44910</v>
      </c>
      <c r="V94" s="9" t="s">
        <v>537</v>
      </c>
      <c r="W94" s="18" t="s">
        <v>89</v>
      </c>
      <c r="X94" s="16">
        <v>44897</v>
      </c>
      <c r="Y94" s="15" t="s">
        <v>90</v>
      </c>
      <c r="Z94" s="16">
        <v>44896</v>
      </c>
    </row>
    <row r="95" spans="1:26" s="18" customFormat="1" x14ac:dyDescent="0.2">
      <c r="A95" s="15">
        <v>2022</v>
      </c>
      <c r="B95" s="16">
        <v>44896</v>
      </c>
      <c r="C95" s="16">
        <v>44897</v>
      </c>
      <c r="D95" s="17" t="s">
        <v>117</v>
      </c>
      <c r="E95" s="15" t="s">
        <v>118</v>
      </c>
      <c r="F95" s="15" t="s">
        <v>71</v>
      </c>
      <c r="G95" s="15" t="s">
        <v>76</v>
      </c>
      <c r="H95" s="16">
        <v>44805</v>
      </c>
      <c r="I95" s="16">
        <v>44910</v>
      </c>
      <c r="J95" s="6" t="s">
        <v>285</v>
      </c>
      <c r="K95" s="17">
        <v>1576</v>
      </c>
      <c r="L95" s="16">
        <v>44896</v>
      </c>
      <c r="M95" s="15" t="s">
        <v>83</v>
      </c>
      <c r="N95" s="18" t="s">
        <v>327</v>
      </c>
      <c r="O95" s="19" t="s">
        <v>86</v>
      </c>
      <c r="P95" s="19" t="s">
        <v>87</v>
      </c>
      <c r="Q95" s="4" t="s">
        <v>328</v>
      </c>
      <c r="R95" s="18" t="s">
        <v>88</v>
      </c>
      <c r="T95" s="18" t="s">
        <v>497</v>
      </c>
      <c r="U95" s="16">
        <v>44910</v>
      </c>
      <c r="V95" s="9" t="s">
        <v>538</v>
      </c>
      <c r="W95" s="18" t="s">
        <v>89</v>
      </c>
      <c r="X95" s="16">
        <v>44897</v>
      </c>
      <c r="Y95" s="15" t="s">
        <v>90</v>
      </c>
      <c r="Z95" s="16">
        <v>44896</v>
      </c>
    </row>
    <row r="96" spans="1:26" s="18" customFormat="1" x14ac:dyDescent="0.2">
      <c r="A96" s="15">
        <v>2022</v>
      </c>
      <c r="B96" s="16">
        <v>44901</v>
      </c>
      <c r="C96" s="16">
        <v>44902</v>
      </c>
      <c r="D96" s="17" t="s">
        <v>117</v>
      </c>
      <c r="E96" s="15" t="s">
        <v>118</v>
      </c>
      <c r="F96" s="15" t="s">
        <v>71</v>
      </c>
      <c r="G96" s="15" t="s">
        <v>76</v>
      </c>
      <c r="H96" s="16">
        <v>44805</v>
      </c>
      <c r="I96" s="16">
        <v>44910</v>
      </c>
      <c r="J96" s="6" t="s">
        <v>341</v>
      </c>
      <c r="K96" s="17">
        <v>1581</v>
      </c>
      <c r="L96" s="16">
        <v>44901</v>
      </c>
      <c r="M96" s="15" t="s">
        <v>84</v>
      </c>
      <c r="N96" s="18" t="s">
        <v>448</v>
      </c>
      <c r="O96" s="19" t="s">
        <v>86</v>
      </c>
      <c r="P96" s="19" t="s">
        <v>92</v>
      </c>
      <c r="Q96" s="4" t="s">
        <v>478</v>
      </c>
      <c r="R96" s="18" t="s">
        <v>93</v>
      </c>
      <c r="U96" s="16"/>
      <c r="V96" s="9"/>
      <c r="W96" s="18" t="s">
        <v>89</v>
      </c>
      <c r="X96" s="16">
        <v>44902</v>
      </c>
      <c r="Y96" s="15" t="s">
        <v>90</v>
      </c>
      <c r="Z96" s="16">
        <v>44901</v>
      </c>
    </row>
    <row r="97" spans="1:26" s="18" customFormat="1" x14ac:dyDescent="0.2">
      <c r="A97" s="15">
        <v>2022</v>
      </c>
      <c r="B97" s="16">
        <v>44901</v>
      </c>
      <c r="C97" s="16">
        <v>44902</v>
      </c>
      <c r="D97" s="17" t="s">
        <v>117</v>
      </c>
      <c r="E97" s="15" t="s">
        <v>118</v>
      </c>
      <c r="F97" s="15" t="s">
        <v>71</v>
      </c>
      <c r="G97" s="15" t="s">
        <v>76</v>
      </c>
      <c r="H97" s="16">
        <v>44805</v>
      </c>
      <c r="I97" s="16">
        <v>44910</v>
      </c>
      <c r="J97" s="6" t="s">
        <v>341</v>
      </c>
      <c r="K97" s="17">
        <v>1581</v>
      </c>
      <c r="L97" s="16">
        <v>44901</v>
      </c>
      <c r="M97" s="15" t="s">
        <v>84</v>
      </c>
      <c r="N97" s="18" t="s">
        <v>449</v>
      </c>
      <c r="O97" s="19" t="s">
        <v>86</v>
      </c>
      <c r="P97" s="19" t="s">
        <v>119</v>
      </c>
      <c r="Q97" s="4" t="s">
        <v>479</v>
      </c>
      <c r="R97" s="18" t="s">
        <v>122</v>
      </c>
      <c r="U97" s="16"/>
      <c r="V97" s="9"/>
      <c r="W97" s="18" t="s">
        <v>89</v>
      </c>
      <c r="X97" s="16">
        <v>44902</v>
      </c>
      <c r="Y97" s="15" t="s">
        <v>90</v>
      </c>
      <c r="Z97" s="16">
        <v>44901</v>
      </c>
    </row>
    <row r="98" spans="1:26" s="18" customFormat="1" x14ac:dyDescent="0.2">
      <c r="A98" s="15">
        <v>2022</v>
      </c>
      <c r="B98" s="16">
        <v>44901</v>
      </c>
      <c r="C98" s="16">
        <v>44902</v>
      </c>
      <c r="D98" s="17" t="s">
        <v>117</v>
      </c>
      <c r="E98" s="15" t="s">
        <v>118</v>
      </c>
      <c r="F98" s="15" t="s">
        <v>71</v>
      </c>
      <c r="G98" s="15" t="s">
        <v>76</v>
      </c>
      <c r="H98" s="16">
        <v>44805</v>
      </c>
      <c r="I98" s="16">
        <v>44910</v>
      </c>
      <c r="J98" s="6" t="s">
        <v>341</v>
      </c>
      <c r="K98" s="17">
        <v>1581</v>
      </c>
      <c r="L98" s="16">
        <v>44901</v>
      </c>
      <c r="M98" s="15" t="s">
        <v>84</v>
      </c>
      <c r="N98" s="18" t="s">
        <v>450</v>
      </c>
      <c r="O98" s="19" t="s">
        <v>86</v>
      </c>
      <c r="P98" s="19" t="s">
        <v>447</v>
      </c>
      <c r="Q98" s="4" t="s">
        <v>480</v>
      </c>
      <c r="R98" s="18" t="s">
        <v>93</v>
      </c>
      <c r="T98" s="18" t="s">
        <v>612</v>
      </c>
      <c r="U98" s="16">
        <v>45275</v>
      </c>
      <c r="V98" s="10" t="s">
        <v>613</v>
      </c>
      <c r="W98" s="18" t="s">
        <v>89</v>
      </c>
      <c r="X98" s="16">
        <v>44902</v>
      </c>
      <c r="Y98" s="15" t="s">
        <v>90</v>
      </c>
      <c r="Z98" s="16">
        <v>44901</v>
      </c>
    </row>
    <row r="99" spans="1:26" s="18" customFormat="1" x14ac:dyDescent="0.2">
      <c r="A99" s="15">
        <v>2022</v>
      </c>
      <c r="B99" s="16">
        <v>44901</v>
      </c>
      <c r="C99" s="16">
        <v>44902</v>
      </c>
      <c r="D99" s="17" t="s">
        <v>117</v>
      </c>
      <c r="E99" s="15" t="s">
        <v>118</v>
      </c>
      <c r="F99" s="15" t="s">
        <v>71</v>
      </c>
      <c r="G99" s="15" t="s">
        <v>76</v>
      </c>
      <c r="H99" s="16">
        <v>44805</v>
      </c>
      <c r="I99" s="16">
        <v>44910</v>
      </c>
      <c r="J99" s="6" t="s">
        <v>341</v>
      </c>
      <c r="K99" s="17">
        <v>1581</v>
      </c>
      <c r="L99" s="16">
        <v>44901</v>
      </c>
      <c r="M99" s="15" t="s">
        <v>83</v>
      </c>
      <c r="N99" s="18" t="s">
        <v>348</v>
      </c>
      <c r="O99" s="19" t="s">
        <v>86</v>
      </c>
      <c r="P99" s="19" t="s">
        <v>87</v>
      </c>
      <c r="Q99" s="4" t="s">
        <v>397</v>
      </c>
      <c r="R99" s="18" t="s">
        <v>88</v>
      </c>
      <c r="T99" s="18" t="s">
        <v>497</v>
      </c>
      <c r="U99" s="16">
        <v>44910</v>
      </c>
      <c r="V99" s="9" t="s">
        <v>539</v>
      </c>
      <c r="W99" s="18" t="s">
        <v>89</v>
      </c>
      <c r="X99" s="16">
        <v>44902</v>
      </c>
      <c r="Y99" s="15" t="s">
        <v>90</v>
      </c>
      <c r="Z99" s="16">
        <v>44901</v>
      </c>
    </row>
    <row r="100" spans="1:26" s="18" customFormat="1" x14ac:dyDescent="0.2">
      <c r="A100" s="15">
        <v>2022</v>
      </c>
      <c r="B100" s="16">
        <v>44901</v>
      </c>
      <c r="C100" s="16">
        <v>44902</v>
      </c>
      <c r="D100" s="17" t="s">
        <v>117</v>
      </c>
      <c r="E100" s="15" t="s">
        <v>118</v>
      </c>
      <c r="F100" s="15" t="s">
        <v>71</v>
      </c>
      <c r="G100" s="15" t="s">
        <v>76</v>
      </c>
      <c r="H100" s="16">
        <v>44805</v>
      </c>
      <c r="I100" s="16">
        <v>44910</v>
      </c>
      <c r="J100" s="6" t="s">
        <v>341</v>
      </c>
      <c r="K100" s="17">
        <v>1581</v>
      </c>
      <c r="L100" s="16">
        <v>44901</v>
      </c>
      <c r="M100" s="15" t="s">
        <v>83</v>
      </c>
      <c r="N100" s="18" t="s">
        <v>349</v>
      </c>
      <c r="O100" s="19" t="s">
        <v>86</v>
      </c>
      <c r="P100" s="19" t="s">
        <v>87</v>
      </c>
      <c r="Q100" s="4" t="s">
        <v>398</v>
      </c>
      <c r="R100" s="18" t="s">
        <v>88</v>
      </c>
      <c r="T100" s="18" t="s">
        <v>497</v>
      </c>
      <c r="U100" s="16">
        <v>44910</v>
      </c>
      <c r="V100" s="9" t="s">
        <v>540</v>
      </c>
      <c r="W100" s="18" t="s">
        <v>89</v>
      </c>
      <c r="X100" s="16">
        <v>44902</v>
      </c>
      <c r="Y100" s="15" t="s">
        <v>90</v>
      </c>
      <c r="Z100" s="16">
        <v>44901</v>
      </c>
    </row>
    <row r="101" spans="1:26" s="18" customFormat="1" x14ac:dyDescent="0.2">
      <c r="A101" s="15">
        <v>2022</v>
      </c>
      <c r="B101" s="16">
        <v>44901</v>
      </c>
      <c r="C101" s="16">
        <v>44902</v>
      </c>
      <c r="D101" s="17" t="s">
        <v>117</v>
      </c>
      <c r="E101" s="15" t="s">
        <v>118</v>
      </c>
      <c r="F101" s="15" t="s">
        <v>71</v>
      </c>
      <c r="G101" s="15" t="s">
        <v>76</v>
      </c>
      <c r="H101" s="16">
        <v>44805</v>
      </c>
      <c r="I101" s="16">
        <v>44910</v>
      </c>
      <c r="J101" s="6" t="s">
        <v>341</v>
      </c>
      <c r="K101" s="17">
        <v>1581</v>
      </c>
      <c r="L101" s="16">
        <v>44901</v>
      </c>
      <c r="M101" s="15" t="s">
        <v>83</v>
      </c>
      <c r="N101" s="18" t="s">
        <v>350</v>
      </c>
      <c r="O101" s="19" t="s">
        <v>86</v>
      </c>
      <c r="P101" s="19" t="s">
        <v>87</v>
      </c>
      <c r="Q101" s="4" t="s">
        <v>399</v>
      </c>
      <c r="R101" s="18" t="s">
        <v>88</v>
      </c>
      <c r="T101" s="18" t="s">
        <v>497</v>
      </c>
      <c r="U101" s="16">
        <v>44910</v>
      </c>
      <c r="V101" s="9" t="s">
        <v>541</v>
      </c>
      <c r="W101" s="18" t="s">
        <v>89</v>
      </c>
      <c r="X101" s="16">
        <v>44902</v>
      </c>
      <c r="Y101" s="15" t="s">
        <v>90</v>
      </c>
      <c r="Z101" s="16">
        <v>44901</v>
      </c>
    </row>
    <row r="102" spans="1:26" s="18" customFormat="1" x14ac:dyDescent="0.2">
      <c r="A102" s="15">
        <v>2022</v>
      </c>
      <c r="B102" s="16">
        <v>44901</v>
      </c>
      <c r="C102" s="16">
        <v>44902</v>
      </c>
      <c r="D102" s="17" t="s">
        <v>117</v>
      </c>
      <c r="E102" s="15" t="s">
        <v>118</v>
      </c>
      <c r="F102" s="15" t="s">
        <v>71</v>
      </c>
      <c r="G102" s="15" t="s">
        <v>76</v>
      </c>
      <c r="H102" s="16">
        <v>44805</v>
      </c>
      <c r="I102" s="16">
        <v>44910</v>
      </c>
      <c r="J102" s="6" t="s">
        <v>341</v>
      </c>
      <c r="K102" s="17">
        <v>1581</v>
      </c>
      <c r="L102" s="16">
        <v>44901</v>
      </c>
      <c r="M102" s="15" t="s">
        <v>83</v>
      </c>
      <c r="N102" s="18" t="s">
        <v>351</v>
      </c>
      <c r="O102" s="19" t="s">
        <v>86</v>
      </c>
      <c r="P102" s="19" t="s">
        <v>87</v>
      </c>
      <c r="Q102" s="4" t="s">
        <v>400</v>
      </c>
      <c r="R102" s="18" t="s">
        <v>88</v>
      </c>
      <c r="T102" s="18" t="s">
        <v>497</v>
      </c>
      <c r="U102" s="16">
        <v>44910</v>
      </c>
      <c r="V102" s="9" t="s">
        <v>542</v>
      </c>
      <c r="W102" s="18" t="s">
        <v>89</v>
      </c>
      <c r="X102" s="16">
        <v>44902</v>
      </c>
      <c r="Y102" s="15" t="s">
        <v>90</v>
      </c>
      <c r="Z102" s="16">
        <v>44901</v>
      </c>
    </row>
    <row r="103" spans="1:26" s="18" customFormat="1" x14ac:dyDescent="0.2">
      <c r="A103" s="15">
        <v>2022</v>
      </c>
      <c r="B103" s="16">
        <v>44901</v>
      </c>
      <c r="C103" s="16">
        <v>44902</v>
      </c>
      <c r="D103" s="17" t="s">
        <v>117</v>
      </c>
      <c r="E103" s="15" t="s">
        <v>118</v>
      </c>
      <c r="F103" s="15" t="s">
        <v>71</v>
      </c>
      <c r="G103" s="15" t="s">
        <v>76</v>
      </c>
      <c r="H103" s="16">
        <v>44805</v>
      </c>
      <c r="I103" s="16">
        <v>44910</v>
      </c>
      <c r="J103" s="6" t="s">
        <v>341</v>
      </c>
      <c r="K103" s="17">
        <v>1581</v>
      </c>
      <c r="L103" s="16">
        <v>44901</v>
      </c>
      <c r="M103" s="15" t="s">
        <v>83</v>
      </c>
      <c r="N103" s="18" t="s">
        <v>352</v>
      </c>
      <c r="O103" s="19" t="s">
        <v>86</v>
      </c>
      <c r="P103" s="19" t="s">
        <v>87</v>
      </c>
      <c r="Q103" s="4" t="s">
        <v>401</v>
      </c>
      <c r="R103" s="18" t="s">
        <v>88</v>
      </c>
      <c r="T103" s="18" t="s">
        <v>497</v>
      </c>
      <c r="U103" s="16">
        <v>44910</v>
      </c>
      <c r="V103" s="9" t="s">
        <v>543</v>
      </c>
      <c r="W103" s="18" t="s">
        <v>89</v>
      </c>
      <c r="X103" s="16">
        <v>44902</v>
      </c>
      <c r="Y103" s="15" t="s">
        <v>90</v>
      </c>
      <c r="Z103" s="16">
        <v>44901</v>
      </c>
    </row>
    <row r="104" spans="1:26" s="18" customFormat="1" x14ac:dyDescent="0.2">
      <c r="A104" s="15">
        <v>2022</v>
      </c>
      <c r="B104" s="16">
        <v>44901</v>
      </c>
      <c r="C104" s="16">
        <v>44902</v>
      </c>
      <c r="D104" s="17" t="s">
        <v>117</v>
      </c>
      <c r="E104" s="15" t="s">
        <v>118</v>
      </c>
      <c r="F104" s="15" t="s">
        <v>71</v>
      </c>
      <c r="G104" s="15" t="s">
        <v>76</v>
      </c>
      <c r="H104" s="16">
        <v>44805</v>
      </c>
      <c r="I104" s="16">
        <v>44910</v>
      </c>
      <c r="J104" s="6" t="s">
        <v>341</v>
      </c>
      <c r="K104" s="17">
        <v>1581</v>
      </c>
      <c r="L104" s="16">
        <v>44901</v>
      </c>
      <c r="M104" s="15" t="s">
        <v>83</v>
      </c>
      <c r="N104" s="18" t="s">
        <v>353</v>
      </c>
      <c r="O104" s="19" t="s">
        <v>86</v>
      </c>
      <c r="P104" s="19" t="s">
        <v>87</v>
      </c>
      <c r="Q104" s="4" t="s">
        <v>402</v>
      </c>
      <c r="R104" s="18" t="s">
        <v>88</v>
      </c>
      <c r="T104" s="18" t="s">
        <v>497</v>
      </c>
      <c r="U104" s="16">
        <v>44910</v>
      </c>
      <c r="V104" s="9" t="s">
        <v>544</v>
      </c>
      <c r="W104" s="18" t="s">
        <v>89</v>
      </c>
      <c r="X104" s="16">
        <v>44902</v>
      </c>
      <c r="Y104" s="15" t="s">
        <v>90</v>
      </c>
      <c r="Z104" s="16">
        <v>44901</v>
      </c>
    </row>
    <row r="105" spans="1:26" s="18" customFormat="1" x14ac:dyDescent="0.2">
      <c r="A105" s="15">
        <v>2022</v>
      </c>
      <c r="B105" s="16">
        <v>44901</v>
      </c>
      <c r="C105" s="16">
        <v>44902</v>
      </c>
      <c r="D105" s="17" t="s">
        <v>117</v>
      </c>
      <c r="E105" s="15" t="s">
        <v>118</v>
      </c>
      <c r="F105" s="15" t="s">
        <v>71</v>
      </c>
      <c r="G105" s="15" t="s">
        <v>76</v>
      </c>
      <c r="H105" s="16">
        <v>44805</v>
      </c>
      <c r="I105" s="16">
        <v>44910</v>
      </c>
      <c r="J105" s="6" t="s">
        <v>341</v>
      </c>
      <c r="K105" s="17">
        <v>1581</v>
      </c>
      <c r="L105" s="16">
        <v>44901</v>
      </c>
      <c r="M105" s="15" t="s">
        <v>83</v>
      </c>
      <c r="N105" s="18" t="s">
        <v>354</v>
      </c>
      <c r="O105" s="19" t="s">
        <v>86</v>
      </c>
      <c r="P105" s="19" t="s">
        <v>87</v>
      </c>
      <c r="Q105" s="4" t="s">
        <v>403</v>
      </c>
      <c r="R105" s="18" t="s">
        <v>88</v>
      </c>
      <c r="T105" s="18" t="s">
        <v>497</v>
      </c>
      <c r="U105" s="16">
        <v>44910</v>
      </c>
      <c r="V105" s="9" t="s">
        <v>545</v>
      </c>
      <c r="W105" s="18" t="s">
        <v>89</v>
      </c>
      <c r="X105" s="16">
        <v>44902</v>
      </c>
      <c r="Y105" s="15" t="s">
        <v>90</v>
      </c>
      <c r="Z105" s="16">
        <v>44901</v>
      </c>
    </row>
    <row r="106" spans="1:26" s="18" customFormat="1" x14ac:dyDescent="0.2">
      <c r="A106" s="15">
        <v>2022</v>
      </c>
      <c r="B106" s="16">
        <v>44901</v>
      </c>
      <c r="C106" s="16">
        <v>44902</v>
      </c>
      <c r="D106" s="17" t="s">
        <v>117</v>
      </c>
      <c r="E106" s="15" t="s">
        <v>118</v>
      </c>
      <c r="F106" s="15" t="s">
        <v>71</v>
      </c>
      <c r="G106" s="15" t="s">
        <v>76</v>
      </c>
      <c r="H106" s="16">
        <v>44805</v>
      </c>
      <c r="I106" s="16">
        <v>44910</v>
      </c>
      <c r="J106" s="6" t="s">
        <v>341</v>
      </c>
      <c r="K106" s="17">
        <v>1581</v>
      </c>
      <c r="L106" s="16">
        <v>44901</v>
      </c>
      <c r="M106" s="15" t="s">
        <v>83</v>
      </c>
      <c r="N106" s="18" t="s">
        <v>355</v>
      </c>
      <c r="O106" s="19" t="s">
        <v>86</v>
      </c>
      <c r="P106" s="19" t="s">
        <v>87</v>
      </c>
      <c r="Q106" s="4" t="s">
        <v>404</v>
      </c>
      <c r="R106" s="18" t="s">
        <v>88</v>
      </c>
      <c r="T106" s="18" t="s">
        <v>497</v>
      </c>
      <c r="U106" s="16">
        <v>44910</v>
      </c>
      <c r="V106" s="9" t="s">
        <v>546</v>
      </c>
      <c r="W106" s="18" t="s">
        <v>89</v>
      </c>
      <c r="X106" s="16">
        <v>44902</v>
      </c>
      <c r="Y106" s="15" t="s">
        <v>90</v>
      </c>
      <c r="Z106" s="16">
        <v>44901</v>
      </c>
    </row>
    <row r="107" spans="1:26" s="18" customFormat="1" x14ac:dyDescent="0.2">
      <c r="A107" s="15">
        <v>2022</v>
      </c>
      <c r="B107" s="16">
        <v>44901</v>
      </c>
      <c r="C107" s="16">
        <v>44902</v>
      </c>
      <c r="D107" s="17" t="s">
        <v>117</v>
      </c>
      <c r="E107" s="15" t="s">
        <v>118</v>
      </c>
      <c r="F107" s="15" t="s">
        <v>71</v>
      </c>
      <c r="G107" s="15" t="s">
        <v>76</v>
      </c>
      <c r="H107" s="16">
        <v>44805</v>
      </c>
      <c r="I107" s="16">
        <v>44910</v>
      </c>
      <c r="J107" s="6" t="s">
        <v>341</v>
      </c>
      <c r="K107" s="17">
        <v>1581</v>
      </c>
      <c r="L107" s="16">
        <v>44901</v>
      </c>
      <c r="M107" s="15" t="s">
        <v>83</v>
      </c>
      <c r="N107" s="18" t="s">
        <v>356</v>
      </c>
      <c r="O107" s="19" t="s">
        <v>86</v>
      </c>
      <c r="P107" s="19" t="s">
        <v>87</v>
      </c>
      <c r="Q107" s="4" t="s">
        <v>405</v>
      </c>
      <c r="R107" s="18" t="s">
        <v>88</v>
      </c>
      <c r="T107" s="18" t="s">
        <v>497</v>
      </c>
      <c r="U107" s="16">
        <v>44910</v>
      </c>
      <c r="V107" s="7" t="s">
        <v>547</v>
      </c>
      <c r="W107" s="18" t="s">
        <v>89</v>
      </c>
      <c r="X107" s="16">
        <v>44902</v>
      </c>
      <c r="Y107" s="15" t="s">
        <v>90</v>
      </c>
      <c r="Z107" s="16">
        <v>44901</v>
      </c>
    </row>
    <row r="108" spans="1:26" s="18" customFormat="1" x14ac:dyDescent="0.2">
      <c r="A108" s="15">
        <v>2022</v>
      </c>
      <c r="B108" s="16">
        <v>44901</v>
      </c>
      <c r="C108" s="16">
        <v>44902</v>
      </c>
      <c r="D108" s="17" t="s">
        <v>117</v>
      </c>
      <c r="E108" s="15" t="s">
        <v>118</v>
      </c>
      <c r="F108" s="15" t="s">
        <v>71</v>
      </c>
      <c r="G108" s="15" t="s">
        <v>76</v>
      </c>
      <c r="H108" s="16">
        <v>44805</v>
      </c>
      <c r="I108" s="16">
        <v>44910</v>
      </c>
      <c r="J108" s="6" t="s">
        <v>341</v>
      </c>
      <c r="K108" s="17">
        <v>1581</v>
      </c>
      <c r="L108" s="16">
        <v>44901</v>
      </c>
      <c r="M108" s="15" t="s">
        <v>83</v>
      </c>
      <c r="N108" s="18" t="s">
        <v>357</v>
      </c>
      <c r="O108" s="19" t="s">
        <v>86</v>
      </c>
      <c r="P108" s="19" t="s">
        <v>87</v>
      </c>
      <c r="Q108" s="4" t="s">
        <v>406</v>
      </c>
      <c r="R108" s="18" t="s">
        <v>88</v>
      </c>
      <c r="T108" s="18" t="s">
        <v>497</v>
      </c>
      <c r="U108" s="16">
        <v>44910</v>
      </c>
      <c r="V108" s="9" t="s">
        <v>548</v>
      </c>
      <c r="W108" s="18" t="s">
        <v>89</v>
      </c>
      <c r="X108" s="16">
        <v>44902</v>
      </c>
      <c r="Y108" s="15" t="s">
        <v>90</v>
      </c>
      <c r="Z108" s="16">
        <v>44901</v>
      </c>
    </row>
    <row r="109" spans="1:26" s="18" customFormat="1" x14ac:dyDescent="0.2">
      <c r="A109" s="15">
        <v>2022</v>
      </c>
      <c r="B109" s="16">
        <v>44901</v>
      </c>
      <c r="C109" s="16">
        <v>44902</v>
      </c>
      <c r="D109" s="17" t="s">
        <v>117</v>
      </c>
      <c r="E109" s="15" t="s">
        <v>118</v>
      </c>
      <c r="F109" s="15" t="s">
        <v>71</v>
      </c>
      <c r="G109" s="15" t="s">
        <v>76</v>
      </c>
      <c r="H109" s="16">
        <v>44805</v>
      </c>
      <c r="I109" s="16">
        <v>44910</v>
      </c>
      <c r="J109" s="6" t="s">
        <v>341</v>
      </c>
      <c r="K109" s="17">
        <v>1581</v>
      </c>
      <c r="L109" s="16">
        <v>44901</v>
      </c>
      <c r="M109" s="15" t="s">
        <v>83</v>
      </c>
      <c r="N109" s="18" t="s">
        <v>358</v>
      </c>
      <c r="O109" s="19" t="s">
        <v>86</v>
      </c>
      <c r="P109" s="19" t="s">
        <v>87</v>
      </c>
      <c r="Q109" s="4" t="s">
        <v>407</v>
      </c>
      <c r="R109" s="18" t="s">
        <v>88</v>
      </c>
      <c r="T109" s="18" t="s">
        <v>497</v>
      </c>
      <c r="U109" s="16">
        <v>44910</v>
      </c>
      <c r="V109" s="9" t="s">
        <v>549</v>
      </c>
      <c r="W109" s="18" t="s">
        <v>89</v>
      </c>
      <c r="X109" s="16">
        <v>44902</v>
      </c>
      <c r="Y109" s="15" t="s">
        <v>90</v>
      </c>
      <c r="Z109" s="16">
        <v>44901</v>
      </c>
    </row>
    <row r="110" spans="1:26" s="18" customFormat="1" x14ac:dyDescent="0.2">
      <c r="A110" s="15">
        <v>2022</v>
      </c>
      <c r="B110" s="16">
        <v>44901</v>
      </c>
      <c r="C110" s="16">
        <v>44902</v>
      </c>
      <c r="D110" s="17" t="s">
        <v>117</v>
      </c>
      <c r="E110" s="15" t="s">
        <v>118</v>
      </c>
      <c r="F110" s="15" t="s">
        <v>71</v>
      </c>
      <c r="G110" s="15" t="s">
        <v>76</v>
      </c>
      <c r="H110" s="16">
        <v>44805</v>
      </c>
      <c r="I110" s="16">
        <v>44910</v>
      </c>
      <c r="J110" s="6" t="s">
        <v>341</v>
      </c>
      <c r="K110" s="17">
        <v>1581</v>
      </c>
      <c r="L110" s="16">
        <v>44901</v>
      </c>
      <c r="M110" s="15" t="s">
        <v>83</v>
      </c>
      <c r="N110" s="18" t="s">
        <v>360</v>
      </c>
      <c r="O110" s="19" t="s">
        <v>86</v>
      </c>
      <c r="P110" s="19" t="s">
        <v>87</v>
      </c>
      <c r="Q110" s="4" t="s">
        <v>408</v>
      </c>
      <c r="R110" s="18" t="s">
        <v>88</v>
      </c>
      <c r="T110" s="18" t="s">
        <v>497</v>
      </c>
      <c r="U110" s="16">
        <v>44910</v>
      </c>
      <c r="V110" s="9" t="s">
        <v>550</v>
      </c>
      <c r="W110" s="18" t="s">
        <v>89</v>
      </c>
      <c r="X110" s="16">
        <v>44902</v>
      </c>
      <c r="Y110" s="15" t="s">
        <v>90</v>
      </c>
      <c r="Z110" s="16">
        <v>44901</v>
      </c>
    </row>
    <row r="111" spans="1:26" s="18" customFormat="1" x14ac:dyDescent="0.2">
      <c r="A111" s="15">
        <v>2022</v>
      </c>
      <c r="B111" s="16">
        <v>44901</v>
      </c>
      <c r="C111" s="16">
        <v>44902</v>
      </c>
      <c r="D111" s="17" t="s">
        <v>117</v>
      </c>
      <c r="E111" s="15" t="s">
        <v>118</v>
      </c>
      <c r="F111" s="15" t="s">
        <v>71</v>
      </c>
      <c r="G111" s="15" t="s">
        <v>76</v>
      </c>
      <c r="H111" s="16">
        <v>44805</v>
      </c>
      <c r="I111" s="16">
        <v>44910</v>
      </c>
      <c r="J111" s="6" t="s">
        <v>341</v>
      </c>
      <c r="K111" s="17">
        <v>1581</v>
      </c>
      <c r="L111" s="16">
        <v>44901</v>
      </c>
      <c r="M111" s="15" t="s">
        <v>83</v>
      </c>
      <c r="N111" s="18" t="s">
        <v>359</v>
      </c>
      <c r="O111" s="19" t="s">
        <v>86</v>
      </c>
      <c r="P111" s="19" t="s">
        <v>87</v>
      </c>
      <c r="Q111" s="4" t="s">
        <v>409</v>
      </c>
      <c r="R111" s="18" t="s">
        <v>88</v>
      </c>
      <c r="T111" s="18" t="s">
        <v>497</v>
      </c>
      <c r="U111" s="16">
        <v>44910</v>
      </c>
      <c r="V111" s="9" t="s">
        <v>551</v>
      </c>
      <c r="W111" s="18" t="s">
        <v>89</v>
      </c>
      <c r="X111" s="16">
        <v>44902</v>
      </c>
      <c r="Y111" s="15" t="s">
        <v>90</v>
      </c>
      <c r="Z111" s="16">
        <v>44901</v>
      </c>
    </row>
    <row r="112" spans="1:26" s="18" customFormat="1" x14ac:dyDescent="0.2">
      <c r="A112" s="15">
        <v>2022</v>
      </c>
      <c r="B112" s="16">
        <v>44901</v>
      </c>
      <c r="C112" s="16">
        <v>44902</v>
      </c>
      <c r="D112" s="17" t="s">
        <v>117</v>
      </c>
      <c r="E112" s="15" t="s">
        <v>118</v>
      </c>
      <c r="F112" s="15" t="s">
        <v>71</v>
      </c>
      <c r="G112" s="15" t="s">
        <v>76</v>
      </c>
      <c r="H112" s="16">
        <v>44805</v>
      </c>
      <c r="I112" s="16">
        <v>44910</v>
      </c>
      <c r="J112" s="6" t="s">
        <v>341</v>
      </c>
      <c r="K112" s="17">
        <v>1581</v>
      </c>
      <c r="L112" s="16">
        <v>44901</v>
      </c>
      <c r="M112" s="15" t="s">
        <v>83</v>
      </c>
      <c r="N112" s="18" t="s">
        <v>361</v>
      </c>
      <c r="O112" s="19" t="s">
        <v>86</v>
      </c>
      <c r="P112" s="19" t="s">
        <v>87</v>
      </c>
      <c r="Q112" s="4" t="s">
        <v>410</v>
      </c>
      <c r="R112" s="18" t="s">
        <v>88</v>
      </c>
      <c r="T112" s="18" t="s">
        <v>497</v>
      </c>
      <c r="U112" s="16">
        <v>44910</v>
      </c>
      <c r="V112" s="9" t="s">
        <v>552</v>
      </c>
      <c r="W112" s="18" t="s">
        <v>89</v>
      </c>
      <c r="X112" s="16">
        <v>44902</v>
      </c>
      <c r="Y112" s="15" t="s">
        <v>90</v>
      </c>
      <c r="Z112" s="16">
        <v>44901</v>
      </c>
    </row>
    <row r="113" spans="1:26" s="18" customFormat="1" x14ac:dyDescent="0.2">
      <c r="A113" s="15">
        <v>2022</v>
      </c>
      <c r="B113" s="16">
        <v>44901</v>
      </c>
      <c r="C113" s="16">
        <v>44902</v>
      </c>
      <c r="D113" s="17" t="s">
        <v>117</v>
      </c>
      <c r="E113" s="15" t="s">
        <v>118</v>
      </c>
      <c r="F113" s="15" t="s">
        <v>71</v>
      </c>
      <c r="G113" s="15" t="s">
        <v>76</v>
      </c>
      <c r="H113" s="16">
        <v>44805</v>
      </c>
      <c r="I113" s="16">
        <v>44910</v>
      </c>
      <c r="J113" s="6" t="s">
        <v>341</v>
      </c>
      <c r="K113" s="17">
        <v>1581</v>
      </c>
      <c r="L113" s="16">
        <v>44901</v>
      </c>
      <c r="M113" s="15" t="s">
        <v>83</v>
      </c>
      <c r="N113" s="18" t="s">
        <v>362</v>
      </c>
      <c r="O113" s="19" t="s">
        <v>86</v>
      </c>
      <c r="P113" s="19" t="s">
        <v>87</v>
      </c>
      <c r="Q113" s="4" t="s">
        <v>411</v>
      </c>
      <c r="R113" s="18" t="s">
        <v>88</v>
      </c>
      <c r="T113" s="18" t="s">
        <v>497</v>
      </c>
      <c r="U113" s="16">
        <v>44910</v>
      </c>
      <c r="V113" s="9" t="s">
        <v>553</v>
      </c>
      <c r="W113" s="18" t="s">
        <v>89</v>
      </c>
      <c r="X113" s="16">
        <v>44902</v>
      </c>
      <c r="Y113" s="15" t="s">
        <v>90</v>
      </c>
      <c r="Z113" s="16">
        <v>44901</v>
      </c>
    </row>
    <row r="114" spans="1:26" s="18" customFormat="1" x14ac:dyDescent="0.2">
      <c r="A114" s="15">
        <v>2022</v>
      </c>
      <c r="B114" s="16">
        <v>44901</v>
      </c>
      <c r="C114" s="16">
        <v>44902</v>
      </c>
      <c r="D114" s="17" t="s">
        <v>117</v>
      </c>
      <c r="E114" s="15" t="s">
        <v>118</v>
      </c>
      <c r="F114" s="15" t="s">
        <v>71</v>
      </c>
      <c r="G114" s="15" t="s">
        <v>76</v>
      </c>
      <c r="H114" s="16">
        <v>44805</v>
      </c>
      <c r="I114" s="16">
        <v>44910</v>
      </c>
      <c r="J114" s="6" t="s">
        <v>341</v>
      </c>
      <c r="K114" s="17">
        <v>1581</v>
      </c>
      <c r="L114" s="16">
        <v>44901</v>
      </c>
      <c r="M114" s="15" t="s">
        <v>83</v>
      </c>
      <c r="N114" s="18" t="s">
        <v>363</v>
      </c>
      <c r="O114" s="19" t="s">
        <v>86</v>
      </c>
      <c r="P114" s="19" t="s">
        <v>87</v>
      </c>
      <c r="Q114" s="4" t="s">
        <v>412</v>
      </c>
      <c r="R114" s="18" t="s">
        <v>88</v>
      </c>
      <c r="T114" s="18" t="s">
        <v>497</v>
      </c>
      <c r="U114" s="16">
        <v>44910</v>
      </c>
      <c r="V114" s="9" t="s">
        <v>554</v>
      </c>
      <c r="W114" s="18" t="s">
        <v>89</v>
      </c>
      <c r="X114" s="16">
        <v>44902</v>
      </c>
      <c r="Y114" s="15" t="s">
        <v>90</v>
      </c>
      <c r="Z114" s="16">
        <v>44901</v>
      </c>
    </row>
    <row r="115" spans="1:26" s="18" customFormat="1" x14ac:dyDescent="0.2">
      <c r="A115" s="15">
        <v>2022</v>
      </c>
      <c r="B115" s="16">
        <v>44901</v>
      </c>
      <c r="C115" s="16">
        <v>44902</v>
      </c>
      <c r="D115" s="17" t="s">
        <v>117</v>
      </c>
      <c r="E115" s="15" t="s">
        <v>118</v>
      </c>
      <c r="F115" s="15" t="s">
        <v>71</v>
      </c>
      <c r="G115" s="15" t="s">
        <v>76</v>
      </c>
      <c r="H115" s="16">
        <v>44805</v>
      </c>
      <c r="I115" s="16">
        <v>44910</v>
      </c>
      <c r="J115" s="6" t="s">
        <v>341</v>
      </c>
      <c r="K115" s="17">
        <v>1581</v>
      </c>
      <c r="L115" s="16">
        <v>44901</v>
      </c>
      <c r="M115" s="15" t="s">
        <v>83</v>
      </c>
      <c r="N115" s="18" t="s">
        <v>364</v>
      </c>
      <c r="O115" s="19" t="s">
        <v>86</v>
      </c>
      <c r="P115" s="19" t="s">
        <v>87</v>
      </c>
      <c r="Q115" s="4" t="s">
        <v>413</v>
      </c>
      <c r="R115" s="18" t="s">
        <v>88</v>
      </c>
      <c r="T115" s="18" t="s">
        <v>497</v>
      </c>
      <c r="U115" s="16">
        <v>44910</v>
      </c>
      <c r="V115" s="9" t="s">
        <v>555</v>
      </c>
      <c r="W115" s="18" t="s">
        <v>89</v>
      </c>
      <c r="X115" s="16">
        <v>44902</v>
      </c>
      <c r="Y115" s="15" t="s">
        <v>90</v>
      </c>
      <c r="Z115" s="16">
        <v>44901</v>
      </c>
    </row>
    <row r="116" spans="1:26" s="18" customFormat="1" x14ac:dyDescent="0.2">
      <c r="A116" s="15">
        <v>2022</v>
      </c>
      <c r="B116" s="16">
        <v>44901</v>
      </c>
      <c r="C116" s="16">
        <v>44902</v>
      </c>
      <c r="D116" s="17" t="s">
        <v>117</v>
      </c>
      <c r="E116" s="15" t="s">
        <v>118</v>
      </c>
      <c r="F116" s="15" t="s">
        <v>71</v>
      </c>
      <c r="G116" s="15" t="s">
        <v>76</v>
      </c>
      <c r="H116" s="16">
        <v>44805</v>
      </c>
      <c r="I116" s="16">
        <v>44910</v>
      </c>
      <c r="J116" s="6" t="s">
        <v>341</v>
      </c>
      <c r="K116" s="17">
        <v>1581</v>
      </c>
      <c r="L116" s="16">
        <v>44901</v>
      </c>
      <c r="M116" s="15" t="s">
        <v>83</v>
      </c>
      <c r="N116" s="18" t="s">
        <v>365</v>
      </c>
      <c r="O116" s="19" t="s">
        <v>86</v>
      </c>
      <c r="P116" s="19" t="s">
        <v>87</v>
      </c>
      <c r="Q116" s="4" t="s">
        <v>414</v>
      </c>
      <c r="R116" s="18" t="s">
        <v>88</v>
      </c>
      <c r="T116" s="18" t="s">
        <v>497</v>
      </c>
      <c r="U116" s="16">
        <v>44910</v>
      </c>
      <c r="V116" s="9" t="s">
        <v>556</v>
      </c>
      <c r="W116" s="18" t="s">
        <v>89</v>
      </c>
      <c r="X116" s="16">
        <v>44902</v>
      </c>
      <c r="Y116" s="15" t="s">
        <v>90</v>
      </c>
      <c r="Z116" s="16">
        <v>44901</v>
      </c>
    </row>
    <row r="117" spans="1:26" s="18" customFormat="1" x14ac:dyDescent="0.2">
      <c r="A117" s="15">
        <v>2022</v>
      </c>
      <c r="B117" s="16">
        <v>44901</v>
      </c>
      <c r="C117" s="16">
        <v>44902</v>
      </c>
      <c r="D117" s="17" t="s">
        <v>117</v>
      </c>
      <c r="E117" s="15" t="s">
        <v>118</v>
      </c>
      <c r="F117" s="15" t="s">
        <v>71</v>
      </c>
      <c r="G117" s="15" t="s">
        <v>76</v>
      </c>
      <c r="H117" s="16">
        <v>44805</v>
      </c>
      <c r="I117" s="16">
        <v>44910</v>
      </c>
      <c r="J117" s="6" t="s">
        <v>341</v>
      </c>
      <c r="K117" s="17">
        <v>1581</v>
      </c>
      <c r="L117" s="16">
        <v>44901</v>
      </c>
      <c r="M117" s="15" t="s">
        <v>83</v>
      </c>
      <c r="N117" s="18" t="s">
        <v>366</v>
      </c>
      <c r="O117" s="19" t="s">
        <v>86</v>
      </c>
      <c r="P117" s="19" t="s">
        <v>87</v>
      </c>
      <c r="Q117" s="4" t="s">
        <v>415</v>
      </c>
      <c r="R117" s="18" t="s">
        <v>88</v>
      </c>
      <c r="T117" s="18" t="s">
        <v>497</v>
      </c>
      <c r="U117" s="16">
        <v>44910</v>
      </c>
      <c r="V117" s="9" t="s">
        <v>557</v>
      </c>
      <c r="W117" s="18" t="s">
        <v>89</v>
      </c>
      <c r="X117" s="16">
        <v>44902</v>
      </c>
      <c r="Y117" s="15" t="s">
        <v>90</v>
      </c>
      <c r="Z117" s="16">
        <v>44901</v>
      </c>
    </row>
    <row r="118" spans="1:26" s="18" customFormat="1" x14ac:dyDescent="0.2">
      <c r="A118" s="15">
        <v>2022</v>
      </c>
      <c r="B118" s="16">
        <v>44901</v>
      </c>
      <c r="C118" s="16">
        <v>44902</v>
      </c>
      <c r="D118" s="17" t="s">
        <v>117</v>
      </c>
      <c r="E118" s="15" t="s">
        <v>118</v>
      </c>
      <c r="F118" s="15" t="s">
        <v>71</v>
      </c>
      <c r="G118" s="15" t="s">
        <v>76</v>
      </c>
      <c r="H118" s="16">
        <v>44805</v>
      </c>
      <c r="I118" s="16">
        <v>44910</v>
      </c>
      <c r="J118" s="6" t="s">
        <v>341</v>
      </c>
      <c r="K118" s="17">
        <v>1581</v>
      </c>
      <c r="L118" s="16">
        <v>44901</v>
      </c>
      <c r="M118" s="15" t="s">
        <v>83</v>
      </c>
      <c r="N118" s="18" t="s">
        <v>367</v>
      </c>
      <c r="O118" s="19" t="s">
        <v>86</v>
      </c>
      <c r="P118" s="19" t="s">
        <v>87</v>
      </c>
      <c r="Q118" s="4" t="s">
        <v>416</v>
      </c>
      <c r="R118" s="18" t="s">
        <v>88</v>
      </c>
      <c r="T118" s="18" t="s">
        <v>497</v>
      </c>
      <c r="U118" s="16">
        <v>44910</v>
      </c>
      <c r="V118" s="9" t="s">
        <v>558</v>
      </c>
      <c r="W118" s="18" t="s">
        <v>89</v>
      </c>
      <c r="X118" s="16">
        <v>44902</v>
      </c>
      <c r="Y118" s="15" t="s">
        <v>90</v>
      </c>
      <c r="Z118" s="16">
        <v>44901</v>
      </c>
    </row>
    <row r="119" spans="1:26" s="18" customFormat="1" x14ac:dyDescent="0.2">
      <c r="A119" s="15">
        <v>2022</v>
      </c>
      <c r="B119" s="16">
        <v>44901</v>
      </c>
      <c r="C119" s="16">
        <v>44902</v>
      </c>
      <c r="D119" s="17" t="s">
        <v>117</v>
      </c>
      <c r="E119" s="15" t="s">
        <v>118</v>
      </c>
      <c r="F119" s="15" t="s">
        <v>71</v>
      </c>
      <c r="G119" s="15" t="s">
        <v>76</v>
      </c>
      <c r="H119" s="16">
        <v>44805</v>
      </c>
      <c r="I119" s="16">
        <v>44910</v>
      </c>
      <c r="J119" s="6" t="s">
        <v>341</v>
      </c>
      <c r="K119" s="17">
        <v>1581</v>
      </c>
      <c r="L119" s="16">
        <v>44901</v>
      </c>
      <c r="M119" s="15" t="s">
        <v>83</v>
      </c>
      <c r="N119" s="18" t="s">
        <v>368</v>
      </c>
      <c r="O119" s="19" t="s">
        <v>86</v>
      </c>
      <c r="P119" s="19" t="s">
        <v>87</v>
      </c>
      <c r="Q119" s="4" t="s">
        <v>417</v>
      </c>
      <c r="R119" s="18" t="s">
        <v>88</v>
      </c>
      <c r="T119" s="18" t="s">
        <v>497</v>
      </c>
      <c r="U119" s="16">
        <v>44910</v>
      </c>
      <c r="V119" s="9" t="s">
        <v>559</v>
      </c>
      <c r="W119" s="18" t="s">
        <v>89</v>
      </c>
      <c r="X119" s="16">
        <v>44902</v>
      </c>
      <c r="Y119" s="15" t="s">
        <v>90</v>
      </c>
      <c r="Z119" s="16">
        <v>44901</v>
      </c>
    </row>
    <row r="120" spans="1:26" s="18" customFormat="1" x14ac:dyDescent="0.2">
      <c r="A120" s="15">
        <v>2022</v>
      </c>
      <c r="B120" s="16">
        <v>44901</v>
      </c>
      <c r="C120" s="16">
        <v>44902</v>
      </c>
      <c r="D120" s="17" t="s">
        <v>117</v>
      </c>
      <c r="E120" s="15" t="s">
        <v>118</v>
      </c>
      <c r="F120" s="15" t="s">
        <v>71</v>
      </c>
      <c r="G120" s="15" t="s">
        <v>76</v>
      </c>
      <c r="H120" s="16">
        <v>44805</v>
      </c>
      <c r="I120" s="16">
        <v>44910</v>
      </c>
      <c r="J120" s="6" t="s">
        <v>341</v>
      </c>
      <c r="K120" s="17">
        <v>1581</v>
      </c>
      <c r="L120" s="16">
        <v>44901</v>
      </c>
      <c r="M120" s="15" t="s">
        <v>83</v>
      </c>
      <c r="N120" s="18" t="s">
        <v>369</v>
      </c>
      <c r="O120" s="19" t="s">
        <v>86</v>
      </c>
      <c r="P120" s="19" t="s">
        <v>87</v>
      </c>
      <c r="Q120" s="4" t="s">
        <v>418</v>
      </c>
      <c r="R120" s="18" t="s">
        <v>88</v>
      </c>
      <c r="T120" s="18" t="s">
        <v>497</v>
      </c>
      <c r="U120" s="16">
        <v>44910</v>
      </c>
      <c r="V120" s="9" t="s">
        <v>560</v>
      </c>
      <c r="W120" s="18" t="s">
        <v>89</v>
      </c>
      <c r="X120" s="16">
        <v>44902</v>
      </c>
      <c r="Y120" s="15" t="s">
        <v>90</v>
      </c>
      <c r="Z120" s="16">
        <v>44901</v>
      </c>
    </row>
    <row r="121" spans="1:26" s="18" customFormat="1" x14ac:dyDescent="0.2">
      <c r="A121" s="15">
        <v>2022</v>
      </c>
      <c r="B121" s="16">
        <v>44901</v>
      </c>
      <c r="C121" s="16">
        <v>44902</v>
      </c>
      <c r="D121" s="17" t="s">
        <v>117</v>
      </c>
      <c r="E121" s="15" t="s">
        <v>118</v>
      </c>
      <c r="F121" s="15" t="s">
        <v>71</v>
      </c>
      <c r="G121" s="15" t="s">
        <v>76</v>
      </c>
      <c r="H121" s="16">
        <v>44805</v>
      </c>
      <c r="I121" s="16">
        <v>44910</v>
      </c>
      <c r="J121" s="6" t="s">
        <v>341</v>
      </c>
      <c r="K121" s="17">
        <v>1581</v>
      </c>
      <c r="L121" s="16">
        <v>44901</v>
      </c>
      <c r="M121" s="15" t="s">
        <v>83</v>
      </c>
      <c r="N121" s="18" t="s">
        <v>370</v>
      </c>
      <c r="O121" s="19" t="s">
        <v>86</v>
      </c>
      <c r="P121" s="19" t="s">
        <v>87</v>
      </c>
      <c r="Q121" s="4" t="s">
        <v>419</v>
      </c>
      <c r="R121" s="18" t="s">
        <v>88</v>
      </c>
      <c r="T121" s="18" t="s">
        <v>497</v>
      </c>
      <c r="U121" s="16">
        <v>44910</v>
      </c>
      <c r="V121" s="9" t="s">
        <v>561</v>
      </c>
      <c r="W121" s="18" t="s">
        <v>89</v>
      </c>
      <c r="X121" s="16">
        <v>44902</v>
      </c>
      <c r="Y121" s="15" t="s">
        <v>90</v>
      </c>
      <c r="Z121" s="16">
        <v>44901</v>
      </c>
    </row>
    <row r="122" spans="1:26" s="18" customFormat="1" x14ac:dyDescent="0.2">
      <c r="A122" s="15">
        <v>2022</v>
      </c>
      <c r="B122" s="16">
        <v>44901</v>
      </c>
      <c r="C122" s="16">
        <v>44902</v>
      </c>
      <c r="D122" s="17" t="s">
        <v>117</v>
      </c>
      <c r="E122" s="15" t="s">
        <v>118</v>
      </c>
      <c r="F122" s="15" t="s">
        <v>71</v>
      </c>
      <c r="G122" s="15" t="s">
        <v>76</v>
      </c>
      <c r="H122" s="16">
        <v>44805</v>
      </c>
      <c r="I122" s="16">
        <v>44910</v>
      </c>
      <c r="J122" s="6" t="s">
        <v>341</v>
      </c>
      <c r="K122" s="17">
        <v>1581</v>
      </c>
      <c r="L122" s="16">
        <v>44901</v>
      </c>
      <c r="M122" s="15" t="s">
        <v>83</v>
      </c>
      <c r="N122" s="18" t="s">
        <v>371</v>
      </c>
      <c r="O122" s="19" t="s">
        <v>86</v>
      </c>
      <c r="P122" s="19" t="s">
        <v>87</v>
      </c>
      <c r="Q122" s="4" t="s">
        <v>420</v>
      </c>
      <c r="R122" s="18" t="s">
        <v>88</v>
      </c>
      <c r="T122" s="18" t="s">
        <v>497</v>
      </c>
      <c r="U122" s="16">
        <v>44910</v>
      </c>
      <c r="V122" s="9" t="s">
        <v>562</v>
      </c>
      <c r="W122" s="18" t="s">
        <v>89</v>
      </c>
      <c r="X122" s="16">
        <v>44902</v>
      </c>
      <c r="Y122" s="15" t="s">
        <v>90</v>
      </c>
      <c r="Z122" s="16">
        <v>44901</v>
      </c>
    </row>
    <row r="123" spans="1:26" s="18" customFormat="1" x14ac:dyDescent="0.2">
      <c r="A123" s="15">
        <v>2022</v>
      </c>
      <c r="B123" s="16">
        <v>44901</v>
      </c>
      <c r="C123" s="16">
        <v>44902</v>
      </c>
      <c r="D123" s="17" t="s">
        <v>117</v>
      </c>
      <c r="E123" s="15" t="s">
        <v>118</v>
      </c>
      <c r="F123" s="15" t="s">
        <v>71</v>
      </c>
      <c r="G123" s="15" t="s">
        <v>76</v>
      </c>
      <c r="H123" s="16">
        <v>44805</v>
      </c>
      <c r="I123" s="16">
        <v>44910</v>
      </c>
      <c r="J123" s="6" t="s">
        <v>341</v>
      </c>
      <c r="K123" s="17">
        <v>1581</v>
      </c>
      <c r="L123" s="16">
        <v>44901</v>
      </c>
      <c r="M123" s="15" t="s">
        <v>83</v>
      </c>
      <c r="N123" s="18" t="s">
        <v>372</v>
      </c>
      <c r="O123" s="19" t="s">
        <v>86</v>
      </c>
      <c r="P123" s="19" t="s">
        <v>87</v>
      </c>
      <c r="Q123" s="4" t="s">
        <v>421</v>
      </c>
      <c r="R123" s="18" t="s">
        <v>88</v>
      </c>
      <c r="T123" s="18" t="s">
        <v>497</v>
      </c>
      <c r="U123" s="16">
        <v>44910</v>
      </c>
      <c r="V123" s="9" t="s">
        <v>563</v>
      </c>
      <c r="W123" s="18" t="s">
        <v>89</v>
      </c>
      <c r="X123" s="16">
        <v>44902</v>
      </c>
      <c r="Y123" s="15" t="s">
        <v>90</v>
      </c>
      <c r="Z123" s="16">
        <v>44901</v>
      </c>
    </row>
    <row r="124" spans="1:26" s="18" customFormat="1" x14ac:dyDescent="0.2">
      <c r="A124" s="15">
        <v>2022</v>
      </c>
      <c r="B124" s="16">
        <v>44901</v>
      </c>
      <c r="C124" s="16">
        <v>44902</v>
      </c>
      <c r="D124" s="17" t="s">
        <v>117</v>
      </c>
      <c r="E124" s="15" t="s">
        <v>118</v>
      </c>
      <c r="F124" s="15" t="s">
        <v>71</v>
      </c>
      <c r="G124" s="15" t="s">
        <v>76</v>
      </c>
      <c r="H124" s="16">
        <v>44805</v>
      </c>
      <c r="I124" s="16">
        <v>44910</v>
      </c>
      <c r="J124" s="6" t="s">
        <v>341</v>
      </c>
      <c r="K124" s="17">
        <v>1581</v>
      </c>
      <c r="L124" s="16">
        <v>44901</v>
      </c>
      <c r="M124" s="15" t="s">
        <v>83</v>
      </c>
      <c r="N124" s="18" t="s">
        <v>373</v>
      </c>
      <c r="O124" s="19" t="s">
        <v>86</v>
      </c>
      <c r="P124" s="19" t="s">
        <v>87</v>
      </c>
      <c r="Q124" s="4" t="s">
        <v>422</v>
      </c>
      <c r="R124" s="18" t="s">
        <v>88</v>
      </c>
      <c r="T124" s="18" t="s">
        <v>497</v>
      </c>
      <c r="U124" s="16">
        <v>44910</v>
      </c>
      <c r="V124" s="9" t="s">
        <v>564</v>
      </c>
      <c r="W124" s="18" t="s">
        <v>89</v>
      </c>
      <c r="X124" s="16">
        <v>44902</v>
      </c>
      <c r="Y124" s="15" t="s">
        <v>90</v>
      </c>
      <c r="Z124" s="16">
        <v>44901</v>
      </c>
    </row>
    <row r="125" spans="1:26" s="18" customFormat="1" x14ac:dyDescent="0.2">
      <c r="A125" s="15">
        <v>2022</v>
      </c>
      <c r="B125" s="16">
        <v>44901</v>
      </c>
      <c r="C125" s="16">
        <v>44902</v>
      </c>
      <c r="D125" s="17" t="s">
        <v>117</v>
      </c>
      <c r="E125" s="15" t="s">
        <v>118</v>
      </c>
      <c r="F125" s="15" t="s">
        <v>71</v>
      </c>
      <c r="G125" s="15" t="s">
        <v>76</v>
      </c>
      <c r="H125" s="16">
        <v>44805</v>
      </c>
      <c r="I125" s="16">
        <v>44910</v>
      </c>
      <c r="J125" s="6" t="s">
        <v>341</v>
      </c>
      <c r="K125" s="17">
        <v>1581</v>
      </c>
      <c r="L125" s="16">
        <v>44901</v>
      </c>
      <c r="M125" s="15" t="s">
        <v>83</v>
      </c>
      <c r="N125" s="18" t="s">
        <v>594</v>
      </c>
      <c r="O125" s="19" t="s">
        <v>86</v>
      </c>
      <c r="P125" s="19" t="s">
        <v>87</v>
      </c>
      <c r="Q125" s="4" t="s">
        <v>423</v>
      </c>
      <c r="R125" s="18" t="s">
        <v>88</v>
      </c>
      <c r="T125" s="18" t="s">
        <v>497</v>
      </c>
      <c r="U125" s="16">
        <v>44910</v>
      </c>
      <c r="V125" s="9" t="s">
        <v>565</v>
      </c>
      <c r="W125" s="18" t="s">
        <v>89</v>
      </c>
      <c r="X125" s="16">
        <v>44902</v>
      </c>
      <c r="Y125" s="15" t="s">
        <v>90</v>
      </c>
      <c r="Z125" s="16">
        <v>44901</v>
      </c>
    </row>
    <row r="126" spans="1:26" s="18" customFormat="1" x14ac:dyDescent="0.2">
      <c r="A126" s="15">
        <v>2022</v>
      </c>
      <c r="B126" s="16">
        <v>44901</v>
      </c>
      <c r="C126" s="16">
        <v>44902</v>
      </c>
      <c r="D126" s="17" t="s">
        <v>117</v>
      </c>
      <c r="E126" s="15" t="s">
        <v>118</v>
      </c>
      <c r="F126" s="15" t="s">
        <v>71</v>
      </c>
      <c r="G126" s="15" t="s">
        <v>76</v>
      </c>
      <c r="H126" s="16">
        <v>44805</v>
      </c>
      <c r="I126" s="16">
        <v>44910</v>
      </c>
      <c r="J126" s="6" t="s">
        <v>341</v>
      </c>
      <c r="K126" s="17">
        <v>1581</v>
      </c>
      <c r="L126" s="16">
        <v>44901</v>
      </c>
      <c r="M126" s="15" t="s">
        <v>83</v>
      </c>
      <c r="N126" s="18" t="s">
        <v>374</v>
      </c>
      <c r="O126" s="19" t="s">
        <v>86</v>
      </c>
      <c r="P126" s="19" t="s">
        <v>87</v>
      </c>
      <c r="Q126" s="4" t="s">
        <v>424</v>
      </c>
      <c r="R126" s="18" t="s">
        <v>88</v>
      </c>
      <c r="T126" s="18" t="s">
        <v>497</v>
      </c>
      <c r="U126" s="16">
        <v>44910</v>
      </c>
      <c r="V126" s="9" t="s">
        <v>566</v>
      </c>
      <c r="W126" s="18" t="s">
        <v>89</v>
      </c>
      <c r="X126" s="16">
        <v>44902</v>
      </c>
      <c r="Y126" s="15" t="s">
        <v>90</v>
      </c>
      <c r="Z126" s="16">
        <v>44901</v>
      </c>
    </row>
    <row r="127" spans="1:26" s="18" customFormat="1" x14ac:dyDescent="0.2">
      <c r="A127" s="15">
        <v>2022</v>
      </c>
      <c r="B127" s="16">
        <v>44901</v>
      </c>
      <c r="C127" s="16">
        <v>44902</v>
      </c>
      <c r="D127" s="17" t="s">
        <v>117</v>
      </c>
      <c r="E127" s="15" t="s">
        <v>118</v>
      </c>
      <c r="F127" s="15" t="s">
        <v>71</v>
      </c>
      <c r="G127" s="15" t="s">
        <v>76</v>
      </c>
      <c r="H127" s="16">
        <v>44805</v>
      </c>
      <c r="I127" s="16">
        <v>44910</v>
      </c>
      <c r="J127" s="6" t="s">
        <v>341</v>
      </c>
      <c r="K127" s="17">
        <v>1581</v>
      </c>
      <c r="L127" s="16">
        <v>44901</v>
      </c>
      <c r="M127" s="15" t="s">
        <v>83</v>
      </c>
      <c r="N127" s="18" t="s">
        <v>375</v>
      </c>
      <c r="O127" s="19" t="s">
        <v>86</v>
      </c>
      <c r="P127" s="19" t="s">
        <v>87</v>
      </c>
      <c r="Q127" s="4" t="s">
        <v>425</v>
      </c>
      <c r="R127" s="18" t="s">
        <v>88</v>
      </c>
      <c r="T127" s="18" t="s">
        <v>497</v>
      </c>
      <c r="U127" s="16">
        <v>44910</v>
      </c>
      <c r="V127" s="9" t="s">
        <v>567</v>
      </c>
      <c r="W127" s="18" t="s">
        <v>89</v>
      </c>
      <c r="X127" s="16">
        <v>44902</v>
      </c>
      <c r="Y127" s="15" t="s">
        <v>90</v>
      </c>
      <c r="Z127" s="16">
        <v>44901</v>
      </c>
    </row>
    <row r="128" spans="1:26" s="18" customFormat="1" x14ac:dyDescent="0.2">
      <c r="A128" s="15">
        <v>2022</v>
      </c>
      <c r="B128" s="16">
        <v>44901</v>
      </c>
      <c r="C128" s="16">
        <v>44902</v>
      </c>
      <c r="D128" s="17" t="s">
        <v>117</v>
      </c>
      <c r="E128" s="15" t="s">
        <v>118</v>
      </c>
      <c r="F128" s="15" t="s">
        <v>71</v>
      </c>
      <c r="G128" s="15" t="s">
        <v>76</v>
      </c>
      <c r="H128" s="16">
        <v>44805</v>
      </c>
      <c r="I128" s="16">
        <v>44910</v>
      </c>
      <c r="J128" s="6" t="s">
        <v>341</v>
      </c>
      <c r="K128" s="17">
        <v>1581</v>
      </c>
      <c r="L128" s="16">
        <v>44901</v>
      </c>
      <c r="M128" s="15" t="s">
        <v>83</v>
      </c>
      <c r="N128" s="18" t="s">
        <v>376</v>
      </c>
      <c r="O128" s="19" t="s">
        <v>86</v>
      </c>
      <c r="P128" s="19" t="s">
        <v>87</v>
      </c>
      <c r="Q128" s="4" t="s">
        <v>426</v>
      </c>
      <c r="R128" s="18" t="s">
        <v>88</v>
      </c>
      <c r="T128" s="18" t="s">
        <v>497</v>
      </c>
      <c r="U128" s="16">
        <v>44910</v>
      </c>
      <c r="V128" s="9" t="s">
        <v>568</v>
      </c>
      <c r="W128" s="18" t="s">
        <v>89</v>
      </c>
      <c r="X128" s="16">
        <v>44902</v>
      </c>
      <c r="Y128" s="15" t="s">
        <v>90</v>
      </c>
      <c r="Z128" s="16">
        <v>44901</v>
      </c>
    </row>
    <row r="129" spans="1:26" s="18" customFormat="1" x14ac:dyDescent="0.2">
      <c r="A129" s="15">
        <v>2022</v>
      </c>
      <c r="B129" s="16">
        <v>44901</v>
      </c>
      <c r="C129" s="16">
        <v>44902</v>
      </c>
      <c r="D129" s="17" t="s">
        <v>117</v>
      </c>
      <c r="E129" s="15" t="s">
        <v>118</v>
      </c>
      <c r="F129" s="15" t="s">
        <v>71</v>
      </c>
      <c r="G129" s="15" t="s">
        <v>76</v>
      </c>
      <c r="H129" s="16">
        <v>44805</v>
      </c>
      <c r="I129" s="16">
        <v>44910</v>
      </c>
      <c r="J129" s="6" t="s">
        <v>341</v>
      </c>
      <c r="K129" s="17">
        <v>1581</v>
      </c>
      <c r="L129" s="16">
        <v>44901</v>
      </c>
      <c r="M129" s="15" t="s">
        <v>83</v>
      </c>
      <c r="N129" s="18" t="s">
        <v>377</v>
      </c>
      <c r="O129" s="19" t="s">
        <v>86</v>
      </c>
      <c r="P129" s="19" t="s">
        <v>87</v>
      </c>
      <c r="Q129" s="4" t="s">
        <v>427</v>
      </c>
      <c r="R129" s="18" t="s">
        <v>88</v>
      </c>
      <c r="T129" s="18" t="s">
        <v>497</v>
      </c>
      <c r="U129" s="16">
        <v>44910</v>
      </c>
      <c r="V129" s="9" t="s">
        <v>569</v>
      </c>
      <c r="W129" s="18" t="s">
        <v>89</v>
      </c>
      <c r="X129" s="16">
        <v>44902</v>
      </c>
      <c r="Y129" s="15" t="s">
        <v>90</v>
      </c>
      <c r="Z129" s="16">
        <v>44901</v>
      </c>
    </row>
    <row r="130" spans="1:26" s="18" customFormat="1" x14ac:dyDescent="0.2">
      <c r="A130" s="15">
        <v>2022</v>
      </c>
      <c r="B130" s="16">
        <v>44901</v>
      </c>
      <c r="C130" s="16">
        <v>44902</v>
      </c>
      <c r="D130" s="17" t="s">
        <v>117</v>
      </c>
      <c r="E130" s="15" t="s">
        <v>118</v>
      </c>
      <c r="F130" s="15" t="s">
        <v>71</v>
      </c>
      <c r="G130" s="15" t="s">
        <v>76</v>
      </c>
      <c r="H130" s="16">
        <v>44805</v>
      </c>
      <c r="I130" s="16">
        <v>44910</v>
      </c>
      <c r="J130" s="6" t="s">
        <v>341</v>
      </c>
      <c r="K130" s="17">
        <v>1581</v>
      </c>
      <c r="L130" s="16">
        <v>44901</v>
      </c>
      <c r="M130" s="15" t="s">
        <v>83</v>
      </c>
      <c r="N130" s="18" t="s">
        <v>378</v>
      </c>
      <c r="O130" s="19" t="s">
        <v>86</v>
      </c>
      <c r="P130" s="19" t="s">
        <v>87</v>
      </c>
      <c r="Q130" s="4" t="s">
        <v>428</v>
      </c>
      <c r="R130" s="18" t="s">
        <v>88</v>
      </c>
      <c r="T130" s="18" t="s">
        <v>497</v>
      </c>
      <c r="U130" s="16">
        <v>44910</v>
      </c>
      <c r="V130" s="9" t="s">
        <v>570</v>
      </c>
      <c r="W130" s="18" t="s">
        <v>89</v>
      </c>
      <c r="X130" s="16">
        <v>44902</v>
      </c>
      <c r="Y130" s="15" t="s">
        <v>90</v>
      </c>
      <c r="Z130" s="16">
        <v>44901</v>
      </c>
    </row>
    <row r="131" spans="1:26" s="18" customFormat="1" x14ac:dyDescent="0.2">
      <c r="A131" s="15">
        <v>2022</v>
      </c>
      <c r="B131" s="16">
        <v>44901</v>
      </c>
      <c r="C131" s="16">
        <v>44902</v>
      </c>
      <c r="D131" s="17" t="s">
        <v>117</v>
      </c>
      <c r="E131" s="15" t="s">
        <v>118</v>
      </c>
      <c r="F131" s="15" t="s">
        <v>71</v>
      </c>
      <c r="G131" s="15" t="s">
        <v>76</v>
      </c>
      <c r="H131" s="16">
        <v>44805</v>
      </c>
      <c r="I131" s="16">
        <v>44910</v>
      </c>
      <c r="J131" s="6" t="s">
        <v>341</v>
      </c>
      <c r="K131" s="17">
        <v>1581</v>
      </c>
      <c r="L131" s="16">
        <v>44901</v>
      </c>
      <c r="M131" s="15" t="s">
        <v>83</v>
      </c>
      <c r="N131" s="18" t="s">
        <v>379</v>
      </c>
      <c r="O131" s="19" t="s">
        <v>86</v>
      </c>
      <c r="P131" s="19" t="s">
        <v>87</v>
      </c>
      <c r="Q131" s="4" t="s">
        <v>429</v>
      </c>
      <c r="R131" s="18" t="s">
        <v>88</v>
      </c>
      <c r="T131" s="18" t="s">
        <v>497</v>
      </c>
      <c r="U131" s="16">
        <v>44910</v>
      </c>
      <c r="V131" s="9" t="s">
        <v>571</v>
      </c>
      <c r="W131" s="18" t="s">
        <v>89</v>
      </c>
      <c r="X131" s="16">
        <v>44902</v>
      </c>
      <c r="Y131" s="15" t="s">
        <v>90</v>
      </c>
      <c r="Z131" s="16">
        <v>44901</v>
      </c>
    </row>
    <row r="132" spans="1:26" s="18" customFormat="1" x14ac:dyDescent="0.2">
      <c r="A132" s="15">
        <v>2022</v>
      </c>
      <c r="B132" s="16">
        <v>44901</v>
      </c>
      <c r="C132" s="16">
        <v>44902</v>
      </c>
      <c r="D132" s="17" t="s">
        <v>117</v>
      </c>
      <c r="E132" s="15" t="s">
        <v>118</v>
      </c>
      <c r="F132" s="15" t="s">
        <v>71</v>
      </c>
      <c r="G132" s="15" t="s">
        <v>76</v>
      </c>
      <c r="H132" s="16">
        <v>44805</v>
      </c>
      <c r="I132" s="16">
        <v>44910</v>
      </c>
      <c r="J132" s="6" t="s">
        <v>341</v>
      </c>
      <c r="K132" s="17">
        <v>1581</v>
      </c>
      <c r="L132" s="16">
        <v>44901</v>
      </c>
      <c r="M132" s="15" t="s">
        <v>83</v>
      </c>
      <c r="N132" s="18" t="s">
        <v>380</v>
      </c>
      <c r="O132" s="19" t="s">
        <v>86</v>
      </c>
      <c r="P132" s="19" t="s">
        <v>87</v>
      </c>
      <c r="Q132" s="4" t="s">
        <v>430</v>
      </c>
      <c r="R132" s="18" t="s">
        <v>88</v>
      </c>
      <c r="T132" s="18" t="s">
        <v>497</v>
      </c>
      <c r="U132" s="16">
        <v>44910</v>
      </c>
      <c r="V132" s="9" t="s">
        <v>572</v>
      </c>
      <c r="W132" s="18" t="s">
        <v>89</v>
      </c>
      <c r="X132" s="16">
        <v>44902</v>
      </c>
      <c r="Y132" s="15" t="s">
        <v>90</v>
      </c>
      <c r="Z132" s="16">
        <v>44901</v>
      </c>
    </row>
    <row r="133" spans="1:26" s="18" customFormat="1" x14ac:dyDescent="0.2">
      <c r="A133" s="15">
        <v>2022</v>
      </c>
      <c r="B133" s="16">
        <v>44901</v>
      </c>
      <c r="C133" s="16">
        <v>44902</v>
      </c>
      <c r="D133" s="17" t="s">
        <v>117</v>
      </c>
      <c r="E133" s="15" t="s">
        <v>118</v>
      </c>
      <c r="F133" s="15" t="s">
        <v>71</v>
      </c>
      <c r="G133" s="15" t="s">
        <v>76</v>
      </c>
      <c r="H133" s="16">
        <v>44805</v>
      </c>
      <c r="I133" s="16">
        <v>44910</v>
      </c>
      <c r="J133" s="6" t="s">
        <v>341</v>
      </c>
      <c r="K133" s="17">
        <v>1581</v>
      </c>
      <c r="L133" s="16">
        <v>44901</v>
      </c>
      <c r="M133" s="15" t="s">
        <v>83</v>
      </c>
      <c r="N133" s="18" t="s">
        <v>381</v>
      </c>
      <c r="O133" s="19" t="s">
        <v>86</v>
      </c>
      <c r="P133" s="19" t="s">
        <v>87</v>
      </c>
      <c r="Q133" s="4" t="s">
        <v>431</v>
      </c>
      <c r="R133" s="18" t="s">
        <v>88</v>
      </c>
      <c r="T133" s="18" t="s">
        <v>497</v>
      </c>
      <c r="U133" s="16">
        <v>44910</v>
      </c>
      <c r="V133" s="9" t="s">
        <v>573</v>
      </c>
      <c r="W133" s="18" t="s">
        <v>89</v>
      </c>
      <c r="X133" s="16">
        <v>44902</v>
      </c>
      <c r="Y133" s="15" t="s">
        <v>90</v>
      </c>
      <c r="Z133" s="16">
        <v>44901</v>
      </c>
    </row>
    <row r="134" spans="1:26" s="18" customFormat="1" x14ac:dyDescent="0.2">
      <c r="A134" s="15">
        <v>2022</v>
      </c>
      <c r="B134" s="16">
        <v>44901</v>
      </c>
      <c r="C134" s="16">
        <v>44902</v>
      </c>
      <c r="D134" s="17" t="s">
        <v>117</v>
      </c>
      <c r="E134" s="15" t="s">
        <v>118</v>
      </c>
      <c r="F134" s="15" t="s">
        <v>71</v>
      </c>
      <c r="G134" s="15" t="s">
        <v>76</v>
      </c>
      <c r="H134" s="16">
        <v>44805</v>
      </c>
      <c r="I134" s="16">
        <v>44910</v>
      </c>
      <c r="J134" s="6" t="s">
        <v>341</v>
      </c>
      <c r="K134" s="17">
        <v>1581</v>
      </c>
      <c r="L134" s="16">
        <v>44901</v>
      </c>
      <c r="M134" s="15" t="s">
        <v>83</v>
      </c>
      <c r="N134" s="18" t="s">
        <v>382</v>
      </c>
      <c r="O134" s="19" t="s">
        <v>86</v>
      </c>
      <c r="P134" s="19" t="s">
        <v>87</v>
      </c>
      <c r="Q134" s="4" t="s">
        <v>432</v>
      </c>
      <c r="R134" s="18" t="s">
        <v>88</v>
      </c>
      <c r="T134" s="18" t="s">
        <v>497</v>
      </c>
      <c r="U134" s="16">
        <v>44910</v>
      </c>
      <c r="V134" s="9" t="s">
        <v>574</v>
      </c>
      <c r="W134" s="18" t="s">
        <v>89</v>
      </c>
      <c r="X134" s="16">
        <v>44902</v>
      </c>
      <c r="Y134" s="15" t="s">
        <v>90</v>
      </c>
      <c r="Z134" s="16">
        <v>44901</v>
      </c>
    </row>
    <row r="135" spans="1:26" s="18" customFormat="1" x14ac:dyDescent="0.2">
      <c r="A135" s="15">
        <v>2022</v>
      </c>
      <c r="B135" s="16">
        <v>44901</v>
      </c>
      <c r="C135" s="16">
        <v>44902</v>
      </c>
      <c r="D135" s="17" t="s">
        <v>117</v>
      </c>
      <c r="E135" s="15" t="s">
        <v>118</v>
      </c>
      <c r="F135" s="15" t="s">
        <v>71</v>
      </c>
      <c r="G135" s="15" t="s">
        <v>76</v>
      </c>
      <c r="H135" s="16">
        <v>44805</v>
      </c>
      <c r="I135" s="16">
        <v>44910</v>
      </c>
      <c r="J135" s="6" t="s">
        <v>341</v>
      </c>
      <c r="K135" s="17">
        <v>1581</v>
      </c>
      <c r="L135" s="16">
        <v>44901</v>
      </c>
      <c r="M135" s="15" t="s">
        <v>83</v>
      </c>
      <c r="N135" s="18" t="s">
        <v>383</v>
      </c>
      <c r="O135" s="19" t="s">
        <v>86</v>
      </c>
      <c r="P135" s="19" t="s">
        <v>87</v>
      </c>
      <c r="Q135" s="4" t="s">
        <v>433</v>
      </c>
      <c r="R135" s="18" t="s">
        <v>88</v>
      </c>
      <c r="T135" s="18" t="s">
        <v>497</v>
      </c>
      <c r="U135" s="16">
        <v>44910</v>
      </c>
      <c r="V135" s="9" t="s">
        <v>575</v>
      </c>
      <c r="W135" s="18" t="s">
        <v>89</v>
      </c>
      <c r="X135" s="16">
        <v>44902</v>
      </c>
      <c r="Y135" s="15" t="s">
        <v>90</v>
      </c>
      <c r="Z135" s="16">
        <v>44901</v>
      </c>
    </row>
    <row r="136" spans="1:26" s="18" customFormat="1" x14ac:dyDescent="0.2">
      <c r="A136" s="15">
        <v>2022</v>
      </c>
      <c r="B136" s="16">
        <v>44901</v>
      </c>
      <c r="C136" s="16">
        <v>44902</v>
      </c>
      <c r="D136" s="17" t="s">
        <v>117</v>
      </c>
      <c r="E136" s="15" t="s">
        <v>118</v>
      </c>
      <c r="F136" s="15" t="s">
        <v>71</v>
      </c>
      <c r="G136" s="15" t="s">
        <v>76</v>
      </c>
      <c r="H136" s="16">
        <v>44805</v>
      </c>
      <c r="I136" s="16">
        <v>44910</v>
      </c>
      <c r="J136" s="6" t="s">
        <v>341</v>
      </c>
      <c r="K136" s="17">
        <v>1581</v>
      </c>
      <c r="L136" s="16">
        <v>44901</v>
      </c>
      <c r="M136" s="15" t="s">
        <v>83</v>
      </c>
      <c r="N136" s="18" t="s">
        <v>384</v>
      </c>
      <c r="O136" s="19" t="s">
        <v>86</v>
      </c>
      <c r="P136" s="19" t="s">
        <v>87</v>
      </c>
      <c r="Q136" s="4" t="s">
        <v>434</v>
      </c>
      <c r="R136" s="18" t="s">
        <v>88</v>
      </c>
      <c r="T136" s="18" t="s">
        <v>497</v>
      </c>
      <c r="U136" s="16">
        <v>44910</v>
      </c>
      <c r="V136" s="9" t="s">
        <v>576</v>
      </c>
      <c r="W136" s="18" t="s">
        <v>89</v>
      </c>
      <c r="X136" s="16">
        <v>44902</v>
      </c>
      <c r="Y136" s="15" t="s">
        <v>90</v>
      </c>
      <c r="Z136" s="16">
        <v>44901</v>
      </c>
    </row>
    <row r="137" spans="1:26" s="18" customFormat="1" x14ac:dyDescent="0.2">
      <c r="A137" s="15">
        <v>2022</v>
      </c>
      <c r="B137" s="16">
        <v>44901</v>
      </c>
      <c r="C137" s="16">
        <v>44902</v>
      </c>
      <c r="D137" s="17" t="s">
        <v>117</v>
      </c>
      <c r="E137" s="15" t="s">
        <v>118</v>
      </c>
      <c r="F137" s="15" t="s">
        <v>71</v>
      </c>
      <c r="G137" s="15" t="s">
        <v>76</v>
      </c>
      <c r="H137" s="16">
        <v>44805</v>
      </c>
      <c r="I137" s="16">
        <v>44910</v>
      </c>
      <c r="J137" s="6" t="s">
        <v>341</v>
      </c>
      <c r="K137" s="17">
        <v>1581</v>
      </c>
      <c r="L137" s="16">
        <v>44901</v>
      </c>
      <c r="M137" s="15" t="s">
        <v>83</v>
      </c>
      <c r="N137" s="18" t="s">
        <v>385</v>
      </c>
      <c r="O137" s="19" t="s">
        <v>86</v>
      </c>
      <c r="P137" s="19" t="s">
        <v>87</v>
      </c>
      <c r="Q137" s="4" t="s">
        <v>435</v>
      </c>
      <c r="R137" s="18" t="s">
        <v>88</v>
      </c>
      <c r="T137" s="18" t="s">
        <v>497</v>
      </c>
      <c r="U137" s="16">
        <v>44910</v>
      </c>
      <c r="V137" s="9" t="s">
        <v>577</v>
      </c>
      <c r="W137" s="18" t="s">
        <v>89</v>
      </c>
      <c r="X137" s="16">
        <v>44902</v>
      </c>
      <c r="Y137" s="15" t="s">
        <v>90</v>
      </c>
      <c r="Z137" s="16">
        <v>44901</v>
      </c>
    </row>
    <row r="138" spans="1:26" s="18" customFormat="1" x14ac:dyDescent="0.2">
      <c r="A138" s="15">
        <v>2022</v>
      </c>
      <c r="B138" s="16">
        <v>44901</v>
      </c>
      <c r="C138" s="16">
        <v>44902</v>
      </c>
      <c r="D138" s="17" t="s">
        <v>117</v>
      </c>
      <c r="E138" s="15" t="s">
        <v>118</v>
      </c>
      <c r="F138" s="15" t="s">
        <v>71</v>
      </c>
      <c r="G138" s="15" t="s">
        <v>76</v>
      </c>
      <c r="H138" s="16">
        <v>44805</v>
      </c>
      <c r="I138" s="16">
        <v>44910</v>
      </c>
      <c r="J138" s="6" t="s">
        <v>341</v>
      </c>
      <c r="K138" s="17">
        <v>1581</v>
      </c>
      <c r="L138" s="16">
        <v>44901</v>
      </c>
      <c r="M138" s="15" t="s">
        <v>83</v>
      </c>
      <c r="N138" s="18" t="s">
        <v>386</v>
      </c>
      <c r="O138" s="19" t="s">
        <v>86</v>
      </c>
      <c r="P138" s="19" t="s">
        <v>87</v>
      </c>
      <c r="Q138" s="4" t="s">
        <v>436</v>
      </c>
      <c r="R138" s="18" t="s">
        <v>88</v>
      </c>
      <c r="T138" s="18" t="s">
        <v>497</v>
      </c>
      <c r="U138" s="16">
        <v>44910</v>
      </c>
      <c r="V138" s="9" t="s">
        <v>578</v>
      </c>
      <c r="W138" s="18" t="s">
        <v>89</v>
      </c>
      <c r="X138" s="16">
        <v>44902</v>
      </c>
      <c r="Y138" s="15" t="s">
        <v>90</v>
      </c>
      <c r="Z138" s="16">
        <v>44901</v>
      </c>
    </row>
    <row r="139" spans="1:26" s="18" customFormat="1" x14ac:dyDescent="0.2">
      <c r="A139" s="15">
        <v>2022</v>
      </c>
      <c r="B139" s="16">
        <v>44901</v>
      </c>
      <c r="C139" s="16">
        <v>44902</v>
      </c>
      <c r="D139" s="17" t="s">
        <v>117</v>
      </c>
      <c r="E139" s="15" t="s">
        <v>118</v>
      </c>
      <c r="F139" s="15" t="s">
        <v>71</v>
      </c>
      <c r="G139" s="15" t="s">
        <v>76</v>
      </c>
      <c r="H139" s="16">
        <v>44805</v>
      </c>
      <c r="I139" s="16">
        <v>44910</v>
      </c>
      <c r="J139" s="6" t="s">
        <v>341</v>
      </c>
      <c r="K139" s="17">
        <v>1581</v>
      </c>
      <c r="L139" s="16">
        <v>44901</v>
      </c>
      <c r="M139" s="15" t="s">
        <v>83</v>
      </c>
      <c r="N139" s="18" t="s">
        <v>387</v>
      </c>
      <c r="O139" s="19" t="s">
        <v>86</v>
      </c>
      <c r="P139" s="19" t="s">
        <v>87</v>
      </c>
      <c r="Q139" s="4" t="s">
        <v>437</v>
      </c>
      <c r="R139" s="18" t="s">
        <v>88</v>
      </c>
      <c r="T139" s="18" t="s">
        <v>497</v>
      </c>
      <c r="U139" s="16">
        <v>44910</v>
      </c>
      <c r="V139" s="5" t="s">
        <v>579</v>
      </c>
      <c r="W139" s="18" t="s">
        <v>89</v>
      </c>
      <c r="X139" s="16">
        <v>44902</v>
      </c>
      <c r="Y139" s="15" t="s">
        <v>90</v>
      </c>
      <c r="Z139" s="16">
        <v>44901</v>
      </c>
    </row>
    <row r="140" spans="1:26" s="18" customFormat="1" x14ac:dyDescent="0.2">
      <c r="A140" s="15">
        <v>2022</v>
      </c>
      <c r="B140" s="16">
        <v>44901</v>
      </c>
      <c r="C140" s="16">
        <v>44902</v>
      </c>
      <c r="D140" s="17" t="s">
        <v>117</v>
      </c>
      <c r="E140" s="15" t="s">
        <v>118</v>
      </c>
      <c r="F140" s="15" t="s">
        <v>71</v>
      </c>
      <c r="G140" s="15" t="s">
        <v>76</v>
      </c>
      <c r="H140" s="16">
        <v>44805</v>
      </c>
      <c r="I140" s="16">
        <v>44910</v>
      </c>
      <c r="J140" s="6" t="s">
        <v>341</v>
      </c>
      <c r="K140" s="17">
        <v>1581</v>
      </c>
      <c r="L140" s="16">
        <v>44901</v>
      </c>
      <c r="M140" s="15" t="s">
        <v>83</v>
      </c>
      <c r="N140" s="18" t="s">
        <v>388</v>
      </c>
      <c r="O140" s="19" t="s">
        <v>86</v>
      </c>
      <c r="P140" s="19" t="s">
        <v>87</v>
      </c>
      <c r="Q140" s="4" t="s">
        <v>438</v>
      </c>
      <c r="R140" s="18" t="s">
        <v>88</v>
      </c>
      <c r="T140" s="18" t="s">
        <v>497</v>
      </c>
      <c r="U140" s="16">
        <v>44910</v>
      </c>
      <c r="V140" s="9" t="s">
        <v>580</v>
      </c>
      <c r="W140" s="18" t="s">
        <v>89</v>
      </c>
      <c r="X140" s="16">
        <v>44902</v>
      </c>
      <c r="Y140" s="15" t="s">
        <v>90</v>
      </c>
      <c r="Z140" s="16">
        <v>44901</v>
      </c>
    </row>
    <row r="141" spans="1:26" s="18" customFormat="1" x14ac:dyDescent="0.2">
      <c r="A141" s="15">
        <v>2022</v>
      </c>
      <c r="B141" s="16">
        <v>44901</v>
      </c>
      <c r="C141" s="16">
        <v>44902</v>
      </c>
      <c r="D141" s="17" t="s">
        <v>117</v>
      </c>
      <c r="E141" s="15" t="s">
        <v>118</v>
      </c>
      <c r="F141" s="15" t="s">
        <v>71</v>
      </c>
      <c r="G141" s="15" t="s">
        <v>76</v>
      </c>
      <c r="H141" s="16">
        <v>44805</v>
      </c>
      <c r="I141" s="16">
        <v>44910</v>
      </c>
      <c r="J141" s="6" t="s">
        <v>341</v>
      </c>
      <c r="K141" s="17">
        <v>1581</v>
      </c>
      <c r="L141" s="16">
        <v>44901</v>
      </c>
      <c r="M141" s="15" t="s">
        <v>83</v>
      </c>
      <c r="N141" s="18" t="s">
        <v>389</v>
      </c>
      <c r="O141" s="19" t="s">
        <v>86</v>
      </c>
      <c r="P141" s="19" t="s">
        <v>87</v>
      </c>
      <c r="Q141" s="4" t="s">
        <v>439</v>
      </c>
      <c r="R141" s="18" t="s">
        <v>88</v>
      </c>
      <c r="T141" s="18" t="s">
        <v>497</v>
      </c>
      <c r="U141" s="16">
        <v>44910</v>
      </c>
      <c r="V141" s="9" t="s">
        <v>581</v>
      </c>
      <c r="W141" s="18" t="s">
        <v>89</v>
      </c>
      <c r="X141" s="16">
        <v>44902</v>
      </c>
      <c r="Y141" s="15" t="s">
        <v>90</v>
      </c>
      <c r="Z141" s="16">
        <v>44901</v>
      </c>
    </row>
    <row r="142" spans="1:26" s="18" customFormat="1" x14ac:dyDescent="0.2">
      <c r="A142" s="15">
        <v>2022</v>
      </c>
      <c r="B142" s="16">
        <v>44901</v>
      </c>
      <c r="C142" s="16">
        <v>44902</v>
      </c>
      <c r="D142" s="17" t="s">
        <v>117</v>
      </c>
      <c r="E142" s="15" t="s">
        <v>118</v>
      </c>
      <c r="F142" s="15" t="s">
        <v>71</v>
      </c>
      <c r="G142" s="15" t="s">
        <v>76</v>
      </c>
      <c r="H142" s="16">
        <v>44805</v>
      </c>
      <c r="I142" s="16">
        <v>44910</v>
      </c>
      <c r="J142" s="6" t="s">
        <v>341</v>
      </c>
      <c r="K142" s="17">
        <v>1581</v>
      </c>
      <c r="L142" s="16">
        <v>44901</v>
      </c>
      <c r="M142" s="15" t="s">
        <v>83</v>
      </c>
      <c r="N142" s="18" t="s">
        <v>390</v>
      </c>
      <c r="O142" s="19" t="s">
        <v>86</v>
      </c>
      <c r="P142" s="19" t="s">
        <v>87</v>
      </c>
      <c r="Q142" s="4" t="s">
        <v>440</v>
      </c>
      <c r="R142" s="18" t="s">
        <v>88</v>
      </c>
      <c r="T142" s="18" t="s">
        <v>497</v>
      </c>
      <c r="U142" s="16">
        <v>44910</v>
      </c>
      <c r="V142" s="9" t="s">
        <v>582</v>
      </c>
      <c r="W142" s="18" t="s">
        <v>89</v>
      </c>
      <c r="X142" s="16">
        <v>44902</v>
      </c>
      <c r="Y142" s="15" t="s">
        <v>90</v>
      </c>
      <c r="Z142" s="16">
        <v>44901</v>
      </c>
    </row>
    <row r="143" spans="1:26" s="18" customFormat="1" x14ac:dyDescent="0.2">
      <c r="A143" s="15">
        <v>2022</v>
      </c>
      <c r="B143" s="16">
        <v>44901</v>
      </c>
      <c r="C143" s="16">
        <v>44902</v>
      </c>
      <c r="D143" s="17" t="s">
        <v>117</v>
      </c>
      <c r="E143" s="15" t="s">
        <v>118</v>
      </c>
      <c r="F143" s="15" t="s">
        <v>71</v>
      </c>
      <c r="G143" s="15" t="s">
        <v>76</v>
      </c>
      <c r="H143" s="16">
        <v>44805</v>
      </c>
      <c r="I143" s="16">
        <v>44910</v>
      </c>
      <c r="J143" s="6" t="s">
        <v>341</v>
      </c>
      <c r="K143" s="17">
        <v>1581</v>
      </c>
      <c r="L143" s="16">
        <v>44901</v>
      </c>
      <c r="M143" s="15" t="s">
        <v>83</v>
      </c>
      <c r="N143" s="18" t="s">
        <v>391</v>
      </c>
      <c r="O143" s="19" t="s">
        <v>86</v>
      </c>
      <c r="P143" s="19" t="s">
        <v>87</v>
      </c>
      <c r="Q143" s="4" t="s">
        <v>441</v>
      </c>
      <c r="R143" s="18" t="s">
        <v>88</v>
      </c>
      <c r="T143" s="18" t="s">
        <v>497</v>
      </c>
      <c r="U143" s="16">
        <v>44910</v>
      </c>
      <c r="V143" s="9" t="s">
        <v>583</v>
      </c>
      <c r="W143" s="18" t="s">
        <v>89</v>
      </c>
      <c r="X143" s="16">
        <v>44902</v>
      </c>
      <c r="Y143" s="15" t="s">
        <v>90</v>
      </c>
      <c r="Z143" s="16">
        <v>44901</v>
      </c>
    </row>
    <row r="144" spans="1:26" s="18" customFormat="1" x14ac:dyDescent="0.2">
      <c r="A144" s="15">
        <v>2022</v>
      </c>
      <c r="B144" s="16">
        <v>44901</v>
      </c>
      <c r="C144" s="16">
        <v>44902</v>
      </c>
      <c r="D144" s="17" t="s">
        <v>117</v>
      </c>
      <c r="E144" s="15" t="s">
        <v>118</v>
      </c>
      <c r="F144" s="15" t="s">
        <v>71</v>
      </c>
      <c r="G144" s="15" t="s">
        <v>76</v>
      </c>
      <c r="H144" s="16">
        <v>44805</v>
      </c>
      <c r="I144" s="16">
        <v>44910</v>
      </c>
      <c r="J144" s="6" t="s">
        <v>341</v>
      </c>
      <c r="K144" s="17">
        <v>1581</v>
      </c>
      <c r="L144" s="16">
        <v>44901</v>
      </c>
      <c r="M144" s="15" t="s">
        <v>83</v>
      </c>
      <c r="N144" s="18" t="s">
        <v>392</v>
      </c>
      <c r="O144" s="19" t="s">
        <v>86</v>
      </c>
      <c r="P144" s="19" t="s">
        <v>87</v>
      </c>
      <c r="Q144" s="4" t="s">
        <v>442</v>
      </c>
      <c r="R144" s="18" t="s">
        <v>88</v>
      </c>
      <c r="T144" s="18" t="s">
        <v>497</v>
      </c>
      <c r="U144" s="16">
        <v>44910</v>
      </c>
      <c r="V144" s="9" t="s">
        <v>584</v>
      </c>
      <c r="W144" s="18" t="s">
        <v>89</v>
      </c>
      <c r="X144" s="16">
        <v>44902</v>
      </c>
      <c r="Y144" s="15" t="s">
        <v>90</v>
      </c>
      <c r="Z144" s="16">
        <v>44901</v>
      </c>
    </row>
    <row r="145" spans="1:26" s="18" customFormat="1" x14ac:dyDescent="0.2">
      <c r="A145" s="15">
        <v>2022</v>
      </c>
      <c r="B145" s="16">
        <v>44901</v>
      </c>
      <c r="C145" s="16">
        <v>44902</v>
      </c>
      <c r="D145" s="17" t="s">
        <v>117</v>
      </c>
      <c r="E145" s="15" t="s">
        <v>118</v>
      </c>
      <c r="F145" s="15" t="s">
        <v>71</v>
      </c>
      <c r="G145" s="15" t="s">
        <v>76</v>
      </c>
      <c r="H145" s="16">
        <v>44805</v>
      </c>
      <c r="I145" s="16">
        <v>44910</v>
      </c>
      <c r="J145" s="6" t="s">
        <v>341</v>
      </c>
      <c r="K145" s="17">
        <v>1581</v>
      </c>
      <c r="L145" s="16">
        <v>44901</v>
      </c>
      <c r="M145" s="15" t="s">
        <v>83</v>
      </c>
      <c r="N145" s="18" t="s">
        <v>393</v>
      </c>
      <c r="O145" s="19" t="s">
        <v>86</v>
      </c>
      <c r="P145" s="19" t="s">
        <v>87</v>
      </c>
      <c r="Q145" s="4" t="s">
        <v>443</v>
      </c>
      <c r="R145" s="18" t="s">
        <v>88</v>
      </c>
      <c r="T145" s="18" t="s">
        <v>497</v>
      </c>
      <c r="U145" s="16">
        <v>44910</v>
      </c>
      <c r="V145" s="9" t="s">
        <v>585</v>
      </c>
      <c r="W145" s="18" t="s">
        <v>89</v>
      </c>
      <c r="X145" s="16">
        <v>44902</v>
      </c>
      <c r="Y145" s="15" t="s">
        <v>90</v>
      </c>
      <c r="Z145" s="16">
        <v>44901</v>
      </c>
    </row>
    <row r="146" spans="1:26" s="18" customFormat="1" x14ac:dyDescent="0.2">
      <c r="A146" s="15">
        <v>2022</v>
      </c>
      <c r="B146" s="16">
        <v>44901</v>
      </c>
      <c r="C146" s="16">
        <v>44902</v>
      </c>
      <c r="D146" s="17" t="s">
        <v>117</v>
      </c>
      <c r="E146" s="15" t="s">
        <v>118</v>
      </c>
      <c r="F146" s="15" t="s">
        <v>71</v>
      </c>
      <c r="G146" s="15" t="s">
        <v>76</v>
      </c>
      <c r="H146" s="16">
        <v>44805</v>
      </c>
      <c r="I146" s="16">
        <v>44910</v>
      </c>
      <c r="J146" s="6" t="s">
        <v>341</v>
      </c>
      <c r="K146" s="17">
        <v>1581</v>
      </c>
      <c r="L146" s="16">
        <v>44901</v>
      </c>
      <c r="M146" s="15" t="s">
        <v>83</v>
      </c>
      <c r="N146" s="18" t="s">
        <v>394</v>
      </c>
      <c r="O146" s="19" t="s">
        <v>86</v>
      </c>
      <c r="P146" s="19" t="s">
        <v>87</v>
      </c>
      <c r="Q146" s="4" t="s">
        <v>444</v>
      </c>
      <c r="R146" s="18" t="s">
        <v>88</v>
      </c>
      <c r="T146" s="18" t="s">
        <v>497</v>
      </c>
      <c r="U146" s="16">
        <v>44910</v>
      </c>
      <c r="V146" s="9" t="s">
        <v>586</v>
      </c>
      <c r="W146" s="18" t="s">
        <v>89</v>
      </c>
      <c r="X146" s="16">
        <v>44902</v>
      </c>
      <c r="Y146" s="15" t="s">
        <v>90</v>
      </c>
      <c r="Z146" s="16">
        <v>44901</v>
      </c>
    </row>
    <row r="147" spans="1:26" s="18" customFormat="1" x14ac:dyDescent="0.2">
      <c r="A147" s="15">
        <v>2022</v>
      </c>
      <c r="B147" s="16">
        <v>44901</v>
      </c>
      <c r="C147" s="16">
        <v>44902</v>
      </c>
      <c r="D147" s="17" t="s">
        <v>117</v>
      </c>
      <c r="E147" s="15" t="s">
        <v>118</v>
      </c>
      <c r="F147" s="15" t="s">
        <v>71</v>
      </c>
      <c r="G147" s="15" t="s">
        <v>76</v>
      </c>
      <c r="H147" s="16">
        <v>44805</v>
      </c>
      <c r="I147" s="16">
        <v>44910</v>
      </c>
      <c r="J147" s="6" t="s">
        <v>341</v>
      </c>
      <c r="K147" s="17">
        <v>1581</v>
      </c>
      <c r="L147" s="16">
        <v>44901</v>
      </c>
      <c r="M147" s="15" t="s">
        <v>83</v>
      </c>
      <c r="N147" s="18" t="s">
        <v>395</v>
      </c>
      <c r="O147" s="19" t="s">
        <v>86</v>
      </c>
      <c r="P147" s="19" t="s">
        <v>87</v>
      </c>
      <c r="Q147" s="4" t="s">
        <v>445</v>
      </c>
      <c r="R147" s="18" t="s">
        <v>88</v>
      </c>
      <c r="T147" s="18" t="s">
        <v>497</v>
      </c>
      <c r="U147" s="16">
        <v>44910</v>
      </c>
      <c r="V147" s="9" t="s">
        <v>587</v>
      </c>
      <c r="W147" s="18" t="s">
        <v>89</v>
      </c>
      <c r="X147" s="16">
        <v>44902</v>
      </c>
      <c r="Y147" s="15" t="s">
        <v>90</v>
      </c>
      <c r="Z147" s="16">
        <v>44901</v>
      </c>
    </row>
    <row r="148" spans="1:26" s="18" customFormat="1" x14ac:dyDescent="0.2">
      <c r="A148" s="15">
        <v>2022</v>
      </c>
      <c r="B148" s="16">
        <v>44901</v>
      </c>
      <c r="C148" s="16">
        <v>44902</v>
      </c>
      <c r="D148" s="17" t="s">
        <v>117</v>
      </c>
      <c r="E148" s="15" t="s">
        <v>118</v>
      </c>
      <c r="F148" s="15" t="s">
        <v>71</v>
      </c>
      <c r="G148" s="15" t="s">
        <v>76</v>
      </c>
      <c r="H148" s="16">
        <v>44805</v>
      </c>
      <c r="I148" s="16">
        <v>44910</v>
      </c>
      <c r="J148" s="6" t="s">
        <v>341</v>
      </c>
      <c r="K148" s="17">
        <v>1581</v>
      </c>
      <c r="L148" s="16">
        <v>44901</v>
      </c>
      <c r="M148" s="15" t="s">
        <v>83</v>
      </c>
      <c r="N148" s="18" t="s">
        <v>396</v>
      </c>
      <c r="O148" s="19" t="s">
        <v>86</v>
      </c>
      <c r="P148" s="19" t="s">
        <v>87</v>
      </c>
      <c r="Q148" s="4" t="s">
        <v>446</v>
      </c>
      <c r="R148" s="18" t="s">
        <v>88</v>
      </c>
      <c r="T148" s="18" t="s">
        <v>497</v>
      </c>
      <c r="U148" s="16">
        <v>44910</v>
      </c>
      <c r="V148" s="9" t="s">
        <v>588</v>
      </c>
      <c r="W148" s="18" t="s">
        <v>89</v>
      </c>
      <c r="X148" s="16">
        <v>44902</v>
      </c>
      <c r="Y148" s="15" t="s">
        <v>90</v>
      </c>
      <c r="Z148" s="16">
        <v>44901</v>
      </c>
    </row>
    <row r="149" spans="1:26" s="18" customFormat="1" x14ac:dyDescent="0.2">
      <c r="A149" s="15">
        <v>2022</v>
      </c>
      <c r="B149" s="16">
        <v>44903</v>
      </c>
      <c r="C149" s="16">
        <v>44904</v>
      </c>
      <c r="D149" s="17" t="s">
        <v>117</v>
      </c>
      <c r="E149" s="15" t="s">
        <v>118</v>
      </c>
      <c r="F149" s="15" t="s">
        <v>71</v>
      </c>
      <c r="G149" s="15" t="s">
        <v>76</v>
      </c>
      <c r="H149" s="16">
        <v>44805</v>
      </c>
      <c r="I149" s="16">
        <v>44910</v>
      </c>
      <c r="J149" s="6" t="s">
        <v>342</v>
      </c>
      <c r="K149" s="17">
        <v>1583</v>
      </c>
      <c r="L149" s="16">
        <v>44903</v>
      </c>
      <c r="M149" s="15" t="s">
        <v>84</v>
      </c>
      <c r="N149" s="18" t="s">
        <v>453</v>
      </c>
      <c r="O149" s="19" t="s">
        <v>86</v>
      </c>
      <c r="P149" s="18" t="s">
        <v>127</v>
      </c>
      <c r="Q149" s="4" t="s">
        <v>465</v>
      </c>
      <c r="R149" s="18" t="s">
        <v>116</v>
      </c>
      <c r="T149" s="18" t="s">
        <v>496</v>
      </c>
      <c r="U149" s="16">
        <v>44903</v>
      </c>
      <c r="V149" s="10" t="s">
        <v>501</v>
      </c>
      <c r="W149" s="18" t="s">
        <v>89</v>
      </c>
      <c r="X149" s="16">
        <v>44904</v>
      </c>
      <c r="Y149" s="15" t="s">
        <v>90</v>
      </c>
      <c r="Z149" s="16">
        <v>44903</v>
      </c>
    </row>
    <row r="150" spans="1:26" s="18" customFormat="1" x14ac:dyDescent="0.2">
      <c r="A150" s="15">
        <v>2022</v>
      </c>
      <c r="B150" s="16">
        <v>44903</v>
      </c>
      <c r="C150" s="16">
        <v>44904</v>
      </c>
      <c r="D150" s="17" t="s">
        <v>117</v>
      </c>
      <c r="E150" s="15" t="s">
        <v>118</v>
      </c>
      <c r="F150" s="15" t="s">
        <v>71</v>
      </c>
      <c r="G150" s="15" t="s">
        <v>76</v>
      </c>
      <c r="H150" s="16">
        <v>44805</v>
      </c>
      <c r="I150" s="16">
        <v>44910</v>
      </c>
      <c r="J150" s="6" t="s">
        <v>342</v>
      </c>
      <c r="K150" s="17">
        <v>1583</v>
      </c>
      <c r="L150" s="16">
        <v>44903</v>
      </c>
      <c r="M150" s="15" t="s">
        <v>84</v>
      </c>
      <c r="N150" s="18" t="s">
        <v>481</v>
      </c>
      <c r="O150" s="19" t="s">
        <v>86</v>
      </c>
      <c r="P150" s="18" t="s">
        <v>91</v>
      </c>
      <c r="Q150" s="4" t="s">
        <v>466</v>
      </c>
      <c r="R150" s="18" t="s">
        <v>98</v>
      </c>
      <c r="U150" s="16"/>
      <c r="V150" s="9"/>
      <c r="W150" s="18" t="s">
        <v>89</v>
      </c>
      <c r="X150" s="16">
        <v>44904</v>
      </c>
      <c r="Y150" s="15" t="s">
        <v>90</v>
      </c>
      <c r="Z150" s="16">
        <v>44903</v>
      </c>
    </row>
    <row r="151" spans="1:26" s="18" customFormat="1" x14ac:dyDescent="0.2">
      <c r="A151" s="15">
        <v>2022</v>
      </c>
      <c r="B151" s="16">
        <v>44903</v>
      </c>
      <c r="C151" s="16">
        <v>44904</v>
      </c>
      <c r="D151" s="17" t="s">
        <v>117</v>
      </c>
      <c r="E151" s="15" t="s">
        <v>118</v>
      </c>
      <c r="F151" s="15" t="s">
        <v>71</v>
      </c>
      <c r="G151" s="15" t="s">
        <v>76</v>
      </c>
      <c r="H151" s="16">
        <v>44805</v>
      </c>
      <c r="I151" s="16">
        <v>44910</v>
      </c>
      <c r="J151" s="6" t="s">
        <v>342</v>
      </c>
      <c r="K151" s="17">
        <v>1583</v>
      </c>
      <c r="L151" s="16">
        <v>44903</v>
      </c>
      <c r="M151" s="15" t="s">
        <v>85</v>
      </c>
      <c r="N151" s="18" t="s">
        <v>454</v>
      </c>
      <c r="O151" s="19" t="s">
        <v>86</v>
      </c>
      <c r="P151" s="18" t="s">
        <v>96</v>
      </c>
      <c r="Q151" s="4" t="s">
        <v>467</v>
      </c>
      <c r="R151" s="18" t="s">
        <v>116</v>
      </c>
      <c r="T151" s="18" t="s">
        <v>493</v>
      </c>
      <c r="U151" s="16">
        <v>44903</v>
      </c>
      <c r="V151" s="10" t="s">
        <v>502</v>
      </c>
      <c r="W151" s="18" t="s">
        <v>89</v>
      </c>
      <c r="X151" s="16">
        <v>44904</v>
      </c>
      <c r="Y151" s="15" t="s">
        <v>90</v>
      </c>
      <c r="Z151" s="16">
        <v>44903</v>
      </c>
    </row>
    <row r="152" spans="1:26" s="18" customFormat="1" x14ac:dyDescent="0.2">
      <c r="A152" s="15">
        <v>2022</v>
      </c>
      <c r="B152" s="16">
        <v>44903</v>
      </c>
      <c r="C152" s="16">
        <v>44904</v>
      </c>
      <c r="D152" s="17" t="s">
        <v>117</v>
      </c>
      <c r="E152" s="15" t="s">
        <v>118</v>
      </c>
      <c r="F152" s="15" t="s">
        <v>71</v>
      </c>
      <c r="G152" s="15" t="s">
        <v>76</v>
      </c>
      <c r="H152" s="16">
        <v>44805</v>
      </c>
      <c r="I152" s="16">
        <v>44910</v>
      </c>
      <c r="J152" s="6" t="s">
        <v>342</v>
      </c>
      <c r="K152" s="17">
        <v>1583</v>
      </c>
      <c r="L152" s="16">
        <v>44903</v>
      </c>
      <c r="M152" s="15" t="s">
        <v>85</v>
      </c>
      <c r="N152" s="18" t="s">
        <v>455</v>
      </c>
      <c r="O152" s="19" t="s">
        <v>86</v>
      </c>
      <c r="P152" s="18" t="s">
        <v>91</v>
      </c>
      <c r="Q152" s="4" t="s">
        <v>468</v>
      </c>
      <c r="R152" s="18" t="s">
        <v>116</v>
      </c>
      <c r="T152" s="18" t="s">
        <v>494</v>
      </c>
      <c r="U152" s="16">
        <v>44903</v>
      </c>
      <c r="V152" s="10" t="s">
        <v>503</v>
      </c>
      <c r="W152" s="18" t="s">
        <v>89</v>
      </c>
      <c r="X152" s="16">
        <v>44904</v>
      </c>
      <c r="Y152" s="15" t="s">
        <v>90</v>
      </c>
      <c r="Z152" s="16">
        <v>44903</v>
      </c>
    </row>
    <row r="153" spans="1:26" s="18" customFormat="1" x14ac:dyDescent="0.2">
      <c r="A153" s="15">
        <v>2022</v>
      </c>
      <c r="B153" s="16">
        <v>44903</v>
      </c>
      <c r="C153" s="16">
        <v>44904</v>
      </c>
      <c r="D153" s="17" t="s">
        <v>117</v>
      </c>
      <c r="E153" s="15" t="s">
        <v>118</v>
      </c>
      <c r="F153" s="15" t="s">
        <v>71</v>
      </c>
      <c r="G153" s="15" t="s">
        <v>76</v>
      </c>
      <c r="H153" s="16">
        <v>44805</v>
      </c>
      <c r="I153" s="16">
        <v>44910</v>
      </c>
      <c r="J153" s="6" t="s">
        <v>342</v>
      </c>
      <c r="K153" s="17">
        <v>1583</v>
      </c>
      <c r="L153" s="16">
        <v>44903</v>
      </c>
      <c r="M153" s="15" t="s">
        <v>85</v>
      </c>
      <c r="N153" s="18" t="s">
        <v>456</v>
      </c>
      <c r="O153" s="19" t="s">
        <v>86</v>
      </c>
      <c r="P153" s="18" t="s">
        <v>92</v>
      </c>
      <c r="Q153" s="4" t="s">
        <v>469</v>
      </c>
      <c r="R153" s="18" t="s">
        <v>116</v>
      </c>
      <c r="T153" s="18" t="s">
        <v>495</v>
      </c>
      <c r="U153" s="16">
        <v>44903</v>
      </c>
      <c r="V153" s="10" t="s">
        <v>504</v>
      </c>
      <c r="W153" s="18" t="s">
        <v>89</v>
      </c>
      <c r="X153" s="16">
        <v>44904</v>
      </c>
      <c r="Y153" s="15" t="s">
        <v>90</v>
      </c>
      <c r="Z153" s="16">
        <v>44903</v>
      </c>
    </row>
    <row r="154" spans="1:26" s="18" customFormat="1" x14ac:dyDescent="0.2">
      <c r="A154" s="15">
        <v>2022</v>
      </c>
      <c r="B154" s="16">
        <v>44908</v>
      </c>
      <c r="C154" s="16">
        <v>44909</v>
      </c>
      <c r="D154" s="17" t="s">
        <v>117</v>
      </c>
      <c r="E154" s="15" t="s">
        <v>118</v>
      </c>
      <c r="F154" s="15" t="s">
        <v>71</v>
      </c>
      <c r="G154" s="15" t="s">
        <v>76</v>
      </c>
      <c r="H154" s="16">
        <v>44805</v>
      </c>
      <c r="I154" s="16">
        <v>44910</v>
      </c>
      <c r="J154" s="6" t="s">
        <v>343</v>
      </c>
      <c r="K154" s="17">
        <v>1588</v>
      </c>
      <c r="L154" s="16">
        <v>44908</v>
      </c>
      <c r="M154" s="15" t="s">
        <v>84</v>
      </c>
      <c r="N154" s="18" t="s">
        <v>457</v>
      </c>
      <c r="O154" s="19" t="s">
        <v>86</v>
      </c>
      <c r="P154" s="19" t="s">
        <v>121</v>
      </c>
      <c r="Q154" s="4" t="s">
        <v>463</v>
      </c>
      <c r="R154" s="18" t="s">
        <v>124</v>
      </c>
      <c r="T154" s="18" t="s">
        <v>596</v>
      </c>
      <c r="U154" s="16">
        <v>45001</v>
      </c>
      <c r="V154" s="10" t="s">
        <v>603</v>
      </c>
      <c r="W154" s="18" t="s">
        <v>89</v>
      </c>
      <c r="X154" s="16">
        <v>44909</v>
      </c>
      <c r="Y154" s="15" t="s">
        <v>90</v>
      </c>
      <c r="Z154" s="16">
        <v>44908</v>
      </c>
    </row>
    <row r="155" spans="1:26" s="18" customFormat="1" x14ac:dyDescent="0.2">
      <c r="A155" s="15">
        <v>2022</v>
      </c>
      <c r="B155" s="16">
        <v>44910</v>
      </c>
      <c r="C155" s="16">
        <v>44911</v>
      </c>
      <c r="D155" s="17" t="s">
        <v>117</v>
      </c>
      <c r="E155" s="15" t="s">
        <v>118</v>
      </c>
      <c r="F155" s="15" t="s">
        <v>71</v>
      </c>
      <c r="G155" s="15" t="s">
        <v>76</v>
      </c>
      <c r="H155" s="16">
        <v>44805</v>
      </c>
      <c r="I155" s="16">
        <v>44910</v>
      </c>
      <c r="J155" s="6" t="s">
        <v>344</v>
      </c>
      <c r="K155" s="17">
        <v>1590</v>
      </c>
      <c r="L155" s="16">
        <v>44910</v>
      </c>
      <c r="M155" s="15" t="s">
        <v>84</v>
      </c>
      <c r="N155" s="18" t="s">
        <v>451</v>
      </c>
      <c r="O155" s="19" t="s">
        <v>86</v>
      </c>
      <c r="P155" s="19" t="s">
        <v>125</v>
      </c>
      <c r="Q155" s="4" t="s">
        <v>470</v>
      </c>
      <c r="R155" s="18" t="s">
        <v>116</v>
      </c>
      <c r="T155" s="18" t="s">
        <v>488</v>
      </c>
      <c r="U155" s="16">
        <v>44910</v>
      </c>
      <c r="V155" s="10" t="s">
        <v>505</v>
      </c>
      <c r="W155" s="18" t="s">
        <v>89</v>
      </c>
      <c r="X155" s="16">
        <v>44911</v>
      </c>
      <c r="Y155" s="15" t="s">
        <v>90</v>
      </c>
      <c r="Z155" s="16">
        <v>44910</v>
      </c>
    </row>
    <row r="156" spans="1:26" s="18" customFormat="1" x14ac:dyDescent="0.2">
      <c r="A156" s="15">
        <v>2022</v>
      </c>
      <c r="B156" s="16">
        <v>44910</v>
      </c>
      <c r="C156" s="16">
        <v>44911</v>
      </c>
      <c r="D156" s="17" t="s">
        <v>117</v>
      </c>
      <c r="E156" s="15" t="s">
        <v>118</v>
      </c>
      <c r="F156" s="15" t="s">
        <v>71</v>
      </c>
      <c r="G156" s="15" t="s">
        <v>76</v>
      </c>
      <c r="H156" s="16">
        <v>44805</v>
      </c>
      <c r="I156" s="16">
        <v>44910</v>
      </c>
      <c r="J156" s="6" t="s">
        <v>344</v>
      </c>
      <c r="K156" s="17">
        <v>1590</v>
      </c>
      <c r="L156" s="16">
        <v>44910</v>
      </c>
      <c r="M156" s="15" t="s">
        <v>84</v>
      </c>
      <c r="N156" s="18" t="s">
        <v>486</v>
      </c>
      <c r="O156" s="19" t="s">
        <v>86</v>
      </c>
      <c r="P156" s="19" t="s">
        <v>97</v>
      </c>
      <c r="Q156" s="4" t="s">
        <v>471</v>
      </c>
      <c r="R156" s="18" t="s">
        <v>93</v>
      </c>
      <c r="U156" s="16"/>
      <c r="V156" s="9"/>
      <c r="W156" s="18" t="s">
        <v>89</v>
      </c>
      <c r="X156" s="16">
        <v>44911</v>
      </c>
      <c r="Y156" s="15" t="s">
        <v>90</v>
      </c>
      <c r="Z156" s="16">
        <v>44910</v>
      </c>
    </row>
    <row r="157" spans="1:26" s="18" customFormat="1" x14ac:dyDescent="0.2">
      <c r="A157" s="15">
        <v>2022</v>
      </c>
      <c r="B157" s="16">
        <v>44910</v>
      </c>
      <c r="C157" s="16">
        <v>44911</v>
      </c>
      <c r="D157" s="17" t="s">
        <v>117</v>
      </c>
      <c r="E157" s="15" t="s">
        <v>118</v>
      </c>
      <c r="F157" s="15" t="s">
        <v>71</v>
      </c>
      <c r="G157" s="15" t="s">
        <v>76</v>
      </c>
      <c r="H157" s="16">
        <v>44805</v>
      </c>
      <c r="I157" s="16">
        <v>44910</v>
      </c>
      <c r="J157" s="6" t="s">
        <v>344</v>
      </c>
      <c r="K157" s="17">
        <v>1590</v>
      </c>
      <c r="L157" s="16">
        <v>44910</v>
      </c>
      <c r="M157" s="15" t="s">
        <v>84</v>
      </c>
      <c r="N157" s="18" t="s">
        <v>487</v>
      </c>
      <c r="O157" s="19" t="s">
        <v>86</v>
      </c>
      <c r="P157" s="19" t="s">
        <v>91</v>
      </c>
      <c r="Q157" s="4" t="s">
        <v>472</v>
      </c>
      <c r="R157" s="18" t="s">
        <v>111</v>
      </c>
      <c r="U157" s="16"/>
      <c r="W157" s="18" t="s">
        <v>89</v>
      </c>
      <c r="X157" s="16">
        <v>44911</v>
      </c>
      <c r="Y157" s="15" t="s">
        <v>90</v>
      </c>
      <c r="Z157" s="16">
        <v>44910</v>
      </c>
    </row>
    <row r="158" spans="1:26" s="18" customFormat="1" x14ac:dyDescent="0.2">
      <c r="A158" s="15">
        <v>2022</v>
      </c>
      <c r="B158" s="16">
        <v>44910</v>
      </c>
      <c r="C158" s="16">
        <v>44911</v>
      </c>
      <c r="D158" s="17" t="s">
        <v>117</v>
      </c>
      <c r="E158" s="15" t="s">
        <v>118</v>
      </c>
      <c r="F158" s="15" t="s">
        <v>71</v>
      </c>
      <c r="G158" s="15" t="s">
        <v>76</v>
      </c>
      <c r="H158" s="16">
        <v>44805</v>
      </c>
      <c r="I158" s="16">
        <v>44910</v>
      </c>
      <c r="J158" s="6" t="s">
        <v>344</v>
      </c>
      <c r="K158" s="17">
        <v>1590</v>
      </c>
      <c r="L158" s="16">
        <v>44910</v>
      </c>
      <c r="M158" s="15" t="s">
        <v>84</v>
      </c>
      <c r="N158" s="18" t="s">
        <v>452</v>
      </c>
      <c r="O158" s="19" t="s">
        <v>86</v>
      </c>
      <c r="P158" s="19" t="s">
        <v>100</v>
      </c>
      <c r="Q158" s="4" t="s">
        <v>473</v>
      </c>
      <c r="R158" s="18" t="s">
        <v>116</v>
      </c>
      <c r="T158" s="18" t="s">
        <v>489</v>
      </c>
      <c r="U158" s="16">
        <v>44910</v>
      </c>
      <c r="V158" s="10" t="s">
        <v>506</v>
      </c>
      <c r="W158" s="18" t="s">
        <v>89</v>
      </c>
      <c r="X158" s="16">
        <v>44911</v>
      </c>
      <c r="Y158" s="15" t="s">
        <v>90</v>
      </c>
      <c r="Z158" s="16">
        <v>44910</v>
      </c>
    </row>
    <row r="159" spans="1:26" s="18" customFormat="1" x14ac:dyDescent="0.2">
      <c r="A159" s="15">
        <v>2022</v>
      </c>
      <c r="B159" s="16">
        <v>44915</v>
      </c>
      <c r="C159" s="16">
        <v>44916</v>
      </c>
      <c r="D159" s="17" t="s">
        <v>117</v>
      </c>
      <c r="E159" s="15" t="s">
        <v>118</v>
      </c>
      <c r="F159" s="15" t="s">
        <v>71</v>
      </c>
      <c r="G159" s="15" t="s">
        <v>79</v>
      </c>
      <c r="H159" s="16">
        <v>44911</v>
      </c>
      <c r="I159" s="16">
        <v>44957</v>
      </c>
      <c r="J159" s="6" t="s">
        <v>345</v>
      </c>
      <c r="K159" s="17">
        <v>1591</v>
      </c>
      <c r="L159" s="16">
        <v>44915</v>
      </c>
      <c r="M159" s="15" t="s">
        <v>84</v>
      </c>
      <c r="N159" s="18" t="s">
        <v>458</v>
      </c>
      <c r="O159" s="19" t="s">
        <v>86</v>
      </c>
      <c r="P159" s="19" t="s">
        <v>121</v>
      </c>
      <c r="Q159" s="4" t="s">
        <v>464</v>
      </c>
      <c r="R159" s="18" t="s">
        <v>122</v>
      </c>
      <c r="T159" s="18" t="s">
        <v>462</v>
      </c>
      <c r="U159" s="21">
        <v>44921</v>
      </c>
      <c r="V159" s="8" t="s">
        <v>507</v>
      </c>
      <c r="W159" s="18" t="s">
        <v>89</v>
      </c>
      <c r="X159" s="16">
        <v>44916</v>
      </c>
      <c r="Y159" s="15" t="s">
        <v>90</v>
      </c>
      <c r="Z159" s="16">
        <v>44915</v>
      </c>
    </row>
    <row r="160" spans="1:26" s="18" customFormat="1" x14ac:dyDescent="0.2">
      <c r="A160" s="15">
        <v>2022</v>
      </c>
      <c r="B160" s="16">
        <v>44917</v>
      </c>
      <c r="C160" s="16">
        <v>44918</v>
      </c>
      <c r="D160" s="17" t="s">
        <v>117</v>
      </c>
      <c r="E160" s="15" t="s">
        <v>118</v>
      </c>
      <c r="F160" s="15" t="s">
        <v>71</v>
      </c>
      <c r="G160" s="15" t="s">
        <v>79</v>
      </c>
      <c r="H160" s="16">
        <v>44911</v>
      </c>
      <c r="I160" s="16">
        <v>44957</v>
      </c>
      <c r="J160" s="6" t="s">
        <v>346</v>
      </c>
      <c r="K160" s="17">
        <v>1593</v>
      </c>
      <c r="L160" s="16">
        <v>44917</v>
      </c>
      <c r="M160" s="15" t="s">
        <v>84</v>
      </c>
      <c r="N160" s="18" t="s">
        <v>101</v>
      </c>
      <c r="O160" s="19" t="s">
        <v>86</v>
      </c>
      <c r="P160" s="19" t="s">
        <v>104</v>
      </c>
      <c r="Q160" s="4" t="s">
        <v>474</v>
      </c>
      <c r="R160" s="18" t="s">
        <v>116</v>
      </c>
      <c r="T160" s="18" t="s">
        <v>114</v>
      </c>
      <c r="U160" s="16">
        <v>44917</v>
      </c>
      <c r="V160" s="10" t="s">
        <v>508</v>
      </c>
      <c r="W160" s="18" t="s">
        <v>89</v>
      </c>
      <c r="X160" s="16">
        <v>44918</v>
      </c>
      <c r="Y160" s="15" t="s">
        <v>90</v>
      </c>
      <c r="Z160" s="16">
        <v>44917</v>
      </c>
    </row>
    <row r="161" spans="1:26" s="18" customFormat="1" x14ac:dyDescent="0.2">
      <c r="A161" s="15">
        <v>2022</v>
      </c>
      <c r="B161" s="16">
        <v>44921</v>
      </c>
      <c r="C161" s="16">
        <v>44922</v>
      </c>
      <c r="D161" s="17" t="s">
        <v>117</v>
      </c>
      <c r="E161" s="15" t="s">
        <v>118</v>
      </c>
      <c r="F161" s="15" t="s">
        <v>71</v>
      </c>
      <c r="G161" s="15" t="s">
        <v>79</v>
      </c>
      <c r="H161" s="16">
        <v>44911</v>
      </c>
      <c r="I161" s="16">
        <v>44957</v>
      </c>
      <c r="J161" s="6" t="s">
        <v>347</v>
      </c>
      <c r="K161" s="17">
        <v>1594</v>
      </c>
      <c r="L161" s="16">
        <v>44921</v>
      </c>
      <c r="M161" s="15" t="s">
        <v>84</v>
      </c>
      <c r="N161" s="18" t="s">
        <v>459</v>
      </c>
      <c r="O161" s="19" t="s">
        <v>86</v>
      </c>
      <c r="P161" s="19" t="s">
        <v>100</v>
      </c>
      <c r="Q161" s="4" t="s">
        <v>475</v>
      </c>
      <c r="R161" s="18" t="s">
        <v>116</v>
      </c>
      <c r="T161" s="18" t="s">
        <v>490</v>
      </c>
      <c r="U161" s="16">
        <v>44921</v>
      </c>
      <c r="V161" s="10" t="s">
        <v>509</v>
      </c>
      <c r="W161" s="18" t="s">
        <v>89</v>
      </c>
      <c r="X161" s="16">
        <v>44922</v>
      </c>
      <c r="Y161" s="15" t="s">
        <v>90</v>
      </c>
      <c r="Z161" s="16">
        <v>44921</v>
      </c>
    </row>
    <row r="162" spans="1:26" s="18" customFormat="1" x14ac:dyDescent="0.2">
      <c r="A162" s="15">
        <v>2022</v>
      </c>
      <c r="B162" s="16">
        <v>44921</v>
      </c>
      <c r="C162" s="16">
        <v>44922</v>
      </c>
      <c r="D162" s="17" t="s">
        <v>117</v>
      </c>
      <c r="E162" s="15" t="s">
        <v>118</v>
      </c>
      <c r="F162" s="15" t="s">
        <v>71</v>
      </c>
      <c r="G162" s="15" t="s">
        <v>79</v>
      </c>
      <c r="H162" s="16">
        <v>44911</v>
      </c>
      <c r="I162" s="16">
        <v>44957</v>
      </c>
      <c r="J162" s="6" t="s">
        <v>347</v>
      </c>
      <c r="K162" s="17">
        <v>1594</v>
      </c>
      <c r="L162" s="16">
        <v>44921</v>
      </c>
      <c r="M162" s="15" t="s">
        <v>85</v>
      </c>
      <c r="N162" s="18" t="s">
        <v>460</v>
      </c>
      <c r="O162" s="19" t="s">
        <v>86</v>
      </c>
      <c r="P162" s="19" t="s">
        <v>104</v>
      </c>
      <c r="Q162" s="4" t="s">
        <v>476</v>
      </c>
      <c r="R162" s="18" t="s">
        <v>116</v>
      </c>
      <c r="T162" s="18" t="s">
        <v>491</v>
      </c>
      <c r="U162" s="16">
        <v>44921</v>
      </c>
      <c r="V162" s="10" t="s">
        <v>510</v>
      </c>
      <c r="W162" s="18" t="s">
        <v>89</v>
      </c>
      <c r="X162" s="16">
        <v>44922</v>
      </c>
      <c r="Y162" s="15" t="s">
        <v>90</v>
      </c>
      <c r="Z162" s="16">
        <v>44921</v>
      </c>
    </row>
    <row r="163" spans="1:26" s="18" customFormat="1" x14ac:dyDescent="0.2">
      <c r="A163" s="15">
        <v>2022</v>
      </c>
      <c r="B163" s="16">
        <v>44921</v>
      </c>
      <c r="C163" s="16">
        <v>44922</v>
      </c>
      <c r="D163" s="17" t="s">
        <v>117</v>
      </c>
      <c r="E163" s="15" t="s">
        <v>118</v>
      </c>
      <c r="F163" s="15" t="s">
        <v>71</v>
      </c>
      <c r="G163" s="15" t="s">
        <v>79</v>
      </c>
      <c r="H163" s="16">
        <v>44911</v>
      </c>
      <c r="I163" s="16">
        <v>44957</v>
      </c>
      <c r="J163" s="6" t="s">
        <v>347</v>
      </c>
      <c r="K163" s="17">
        <v>1594</v>
      </c>
      <c r="L163" s="16">
        <v>44921</v>
      </c>
      <c r="M163" s="15" t="s">
        <v>84</v>
      </c>
      <c r="N163" s="18" t="s">
        <v>461</v>
      </c>
      <c r="O163" s="19" t="s">
        <v>86</v>
      </c>
      <c r="P163" s="19" t="s">
        <v>100</v>
      </c>
      <c r="Q163" s="4" t="s">
        <v>477</v>
      </c>
      <c r="R163" s="18" t="s">
        <v>116</v>
      </c>
      <c r="T163" s="18" t="s">
        <v>492</v>
      </c>
      <c r="U163" s="16">
        <v>44921</v>
      </c>
      <c r="V163" s="10" t="s">
        <v>511</v>
      </c>
      <c r="W163" s="18" t="s">
        <v>89</v>
      </c>
      <c r="X163" s="16">
        <v>44922</v>
      </c>
      <c r="Y163" s="15" t="s">
        <v>90</v>
      </c>
      <c r="Z163" s="16">
        <v>44921</v>
      </c>
    </row>
  </sheetData>
  <mergeCells count="7">
    <mergeCell ref="A6:AA6"/>
    <mergeCell ref="A2:C2"/>
    <mergeCell ref="D2:F2"/>
    <mergeCell ref="G2:I2"/>
    <mergeCell ref="A3:C3"/>
    <mergeCell ref="D3:F3"/>
    <mergeCell ref="G3:I3"/>
  </mergeCells>
  <dataValidations count="3">
    <dataValidation type="list" allowBlank="1" showErrorMessage="1" sqref="F8:F163" xr:uid="{92B4329A-67C1-4D03-98E6-28DFF66BC47A}">
      <formula1>Hidden_15</formula1>
    </dataValidation>
    <dataValidation type="list" allowBlank="1" showErrorMessage="1" sqref="G8:G163" xr:uid="{2835662E-DCF5-4FB9-BF27-D10DD1920EC3}">
      <formula1>Hidden_26</formula1>
    </dataValidation>
    <dataValidation type="list" allowBlank="1" showErrorMessage="1" sqref="M8:M163" xr:uid="{038EFBDA-8003-4160-81F2-618840DFB306}">
      <formula1>Hidden_312</formula1>
    </dataValidation>
  </dataValidations>
  <hyperlinks>
    <hyperlink ref="Q8" r:id="rId1" xr:uid="{7819A2BC-B28B-44B0-9A4E-54281E8B4E31}"/>
    <hyperlink ref="Q9" r:id="rId2" xr:uid="{9FB770ED-6F6B-406C-8211-A095AB95873D}"/>
    <hyperlink ref="Q10" r:id="rId3" xr:uid="{16F6ADF0-5C96-45DE-9448-A335664CB307}"/>
    <hyperlink ref="Q11" r:id="rId4" xr:uid="{C0434432-6022-4F69-8A1E-C626E2E6B2CC}"/>
    <hyperlink ref="Q12" r:id="rId5" xr:uid="{A06A14B5-C387-4DDD-A18F-D340AF1722FA}"/>
    <hyperlink ref="Q13" r:id="rId6" xr:uid="{972D95D5-AF1D-4973-9398-F3139DB0BEA6}"/>
    <hyperlink ref="Q14" r:id="rId7" xr:uid="{3C431038-1470-4188-BDC7-4E1FED853A84}"/>
    <hyperlink ref="Q15" r:id="rId8" xr:uid="{CA3EC309-98C0-4DFA-9093-5DC5C2E0F004}"/>
    <hyperlink ref="Q19" r:id="rId9" xr:uid="{EEE4CBBA-FD96-40BF-9D69-858E1249DD90}"/>
    <hyperlink ref="Q20" r:id="rId10" xr:uid="{5291D400-C9D3-4A5F-B297-BE0D053A8C34}"/>
    <hyperlink ref="Q21" r:id="rId11" xr:uid="{435E7FA8-E027-4C00-B155-E4F8373081B3}"/>
    <hyperlink ref="Q22" r:id="rId12" xr:uid="{013901EC-01A7-4790-984B-2829D5E2DAF9}"/>
    <hyperlink ref="Q23" r:id="rId13" xr:uid="{97FC1BE4-451D-449D-A609-B04A9E700C03}"/>
    <hyperlink ref="Q24" r:id="rId14" xr:uid="{32161DDA-D4EB-4138-88CF-43ECF5CF4437}"/>
    <hyperlink ref="Q25" r:id="rId15" xr:uid="{CD6D8FF7-8D37-4EAC-A555-880BFBC61DEB}"/>
    <hyperlink ref="Q26" r:id="rId16" xr:uid="{A19716F9-255D-4E39-8AB5-A052FC937965}"/>
    <hyperlink ref="Q27" r:id="rId17" xr:uid="{D153281E-B8E1-46D7-906B-4683907EBD78}"/>
    <hyperlink ref="Q28" r:id="rId18" xr:uid="{1567637A-F1EE-4F4A-B453-1448EEF8B62C}"/>
    <hyperlink ref="Q17" r:id="rId19" xr:uid="{AFD30FF6-7E9E-49E0-9A2B-7791BCF2DC00}"/>
    <hyperlink ref="Q18" r:id="rId20" xr:uid="{BB69F1E7-9BC8-4A6D-8F7A-0AF818A8A0F3}"/>
    <hyperlink ref="Q29" r:id="rId21" xr:uid="{9EC7B0D6-8529-4200-86D2-DCC0AAD4F66F}"/>
    <hyperlink ref="Q30" r:id="rId22" xr:uid="{64F8C0A1-488E-4E22-A691-0C8BD27105E9}"/>
    <hyperlink ref="Q31" r:id="rId23" xr:uid="{629AAAC6-958E-4CDC-9CB3-17CA9CC8788D}"/>
    <hyperlink ref="Q32" r:id="rId24" xr:uid="{63C3436A-847A-42EE-AF95-2C692430C319}"/>
    <hyperlink ref="Q33" r:id="rId25" xr:uid="{4C282523-885F-4B71-B337-0FEA7E8E0743}"/>
    <hyperlink ref="Q34" r:id="rId26" xr:uid="{3C59B4B8-7F51-44B3-8050-3C81500C0ECE}"/>
    <hyperlink ref="Q36" r:id="rId27" xr:uid="{F2E8D43E-57DC-4E59-9FDE-8219AC957CFA}"/>
    <hyperlink ref="Q37" r:id="rId28" xr:uid="{B872C7C0-BD57-4BEC-BBCC-9573892421FF}"/>
    <hyperlink ref="Q38" r:id="rId29" xr:uid="{9ACE5EF9-5EB4-45BA-8ACF-F57B52C9D9FB}"/>
    <hyperlink ref="Q39" r:id="rId30" xr:uid="{77B03C40-E13D-4E0D-929E-9A751CE1AF4B}"/>
    <hyperlink ref="Q40" r:id="rId31" xr:uid="{BFE5EFE2-BCCC-424C-A32F-0326BD6AE8C0}"/>
    <hyperlink ref="Q41" r:id="rId32" xr:uid="{E8E2F6C6-00E6-454A-9D78-1ADED216530A}"/>
    <hyperlink ref="Q42" r:id="rId33" xr:uid="{C4778792-8C67-4409-AFE6-909A1ABCDEFD}"/>
    <hyperlink ref="Q43" r:id="rId34" xr:uid="{213672FA-AA9F-4893-8AC4-8F858F9F1A6F}"/>
    <hyperlink ref="Q44" r:id="rId35" xr:uid="{A40A50A0-4CA2-4891-AE41-1B29E73EC5C5}"/>
    <hyperlink ref="Q45" r:id="rId36" xr:uid="{182FFABE-1297-44E5-A4E7-FBC6EBFB46C9}"/>
    <hyperlink ref="Q46" r:id="rId37" xr:uid="{B056BE89-F69F-4B30-A956-A9F5F3A2DFD8}"/>
    <hyperlink ref="Q47" r:id="rId38" xr:uid="{19838817-CD8A-427A-8546-1C07D02221A5}"/>
    <hyperlink ref="Q48" r:id="rId39" xr:uid="{99295FCA-C454-44E0-82FF-79E70FF5FBBD}"/>
    <hyperlink ref="Q49" r:id="rId40" xr:uid="{9B9B6624-5700-4A33-B5A1-77C2D7D21D96}"/>
    <hyperlink ref="Q50" r:id="rId41" xr:uid="{5F103904-C311-4737-BF68-ACB0EDC083DB}"/>
    <hyperlink ref="Q51" r:id="rId42" xr:uid="{F7425A42-F52D-4D85-8C41-05573AAC0ADE}"/>
    <hyperlink ref="Q52" r:id="rId43" xr:uid="{91543FAF-1FF2-4DA2-85B9-E1D47DF9FD98}"/>
    <hyperlink ref="Q53" r:id="rId44" xr:uid="{D3980DAB-88CC-43C5-9193-40AE5C58FF84}"/>
    <hyperlink ref="Q54" r:id="rId45" xr:uid="{08C627B2-55F7-40BF-93C4-E5855C73E266}"/>
    <hyperlink ref="Q55" r:id="rId46" xr:uid="{5BC98162-6A94-4773-BC4C-AB1AE85883A1}"/>
    <hyperlink ref="Q60" r:id="rId47" xr:uid="{EF11D403-D516-409E-B810-9DEC690AEF89}"/>
    <hyperlink ref="Q61" r:id="rId48" xr:uid="{5E28E185-2FA1-4196-9142-97C418566FB9}"/>
    <hyperlink ref="Q57" r:id="rId49" xr:uid="{4F11F1B7-286A-4226-9365-50B8EE0EEEF5}"/>
    <hyperlink ref="Q58" r:id="rId50" xr:uid="{B2A22D25-739B-4C9C-B07B-A24D851F7A34}"/>
    <hyperlink ref="Q59" r:id="rId51" xr:uid="{965B9C2B-9532-4FBB-99C3-6E3BC3130D9C}"/>
    <hyperlink ref="Q66" r:id="rId52" xr:uid="{CBC48C76-84C7-4A1F-8B17-C8F01A2E5085}"/>
    <hyperlink ref="Q64" r:id="rId53" xr:uid="{8E047D9E-B6C2-4CD2-A798-85544B2DDA79}"/>
    <hyperlink ref="Q65" r:id="rId54" xr:uid="{80CF4BE3-0901-4977-AAFA-1822F58A0012}"/>
    <hyperlink ref="Q67" r:id="rId55" xr:uid="{252A4758-53D1-4704-8D61-C17172BE0839}"/>
    <hyperlink ref="Q68" r:id="rId56" xr:uid="{0ABACAE0-BB64-4770-9637-D6B2EB74A852}"/>
    <hyperlink ref="Q76" r:id="rId57" xr:uid="{82510A7A-9E98-4DF2-B28D-4E57BD5A8432}"/>
    <hyperlink ref="Q77" r:id="rId58" xr:uid="{F5E82CFC-C12A-4C10-9EB4-7FAC7F7DFB78}"/>
    <hyperlink ref="Q78" r:id="rId59" xr:uid="{3447612B-EF87-4F51-987B-924DDCCF6C2B}"/>
    <hyperlink ref="Q79" r:id="rId60" xr:uid="{DDACAD80-A599-4213-9834-C7E6848020FA}"/>
    <hyperlink ref="Q80" r:id="rId61" xr:uid="{DAA25C9E-90F6-416D-A39C-03437B500A97}"/>
    <hyperlink ref="Q56" r:id="rId62" xr:uid="{0F76FE84-C781-4054-ADC3-D7BCF076BB11}"/>
    <hyperlink ref="Q69" r:id="rId63" xr:uid="{BCBF36D4-39AE-4964-A4F9-02EDF7FC79EC}"/>
    <hyperlink ref="Q70" r:id="rId64" xr:uid="{B2F702C9-79F1-44B3-9ADD-424DA65EEDDB}"/>
    <hyperlink ref="Q71" r:id="rId65" xr:uid="{925932C8-0977-41E0-8C54-447EDD225052}"/>
    <hyperlink ref="Q72" r:id="rId66" xr:uid="{6D98E079-D0CE-48F0-88C5-C55B52371C9C}"/>
    <hyperlink ref="Q73" r:id="rId67" xr:uid="{4086A32D-8268-4863-81E7-7905C219B796}"/>
    <hyperlink ref="Q74" r:id="rId68" xr:uid="{F549BD3F-7A96-43C2-BB85-A6F0F37B545A}"/>
    <hyperlink ref="Q75" r:id="rId69" xr:uid="{0D7F3D74-00FE-4185-81C7-63FFE49B58CF}"/>
    <hyperlink ref="Q81" r:id="rId70" xr:uid="{1D9B97A7-52DB-489A-AD35-76051EB4BBE0}"/>
    <hyperlink ref="Q82" r:id="rId71" xr:uid="{2042AB4B-4959-4595-B397-43FC387918F0}"/>
    <hyperlink ref="Q83" r:id="rId72" xr:uid="{5244D4EB-AD6E-4D9A-A525-0E7F4724208B}"/>
    <hyperlink ref="Q84" r:id="rId73" xr:uid="{EFCBB41D-E033-4D87-8848-DC002454FBEC}"/>
    <hyperlink ref="Q85" r:id="rId74" xr:uid="{F2893412-51DA-4E86-B0A6-10028FF73BE4}"/>
    <hyperlink ref="Q86" r:id="rId75" xr:uid="{DCA3514E-8AB6-4457-B95A-73CA94FB837D}"/>
    <hyperlink ref="Q87" r:id="rId76" xr:uid="{9DFF2DA8-DC3E-401C-8F23-95BE49049C60}"/>
    <hyperlink ref="Q88" r:id="rId77" xr:uid="{F0F868EF-1FC9-4E0F-8780-839D32CA6658}"/>
    <hyperlink ref="Q89" r:id="rId78" xr:uid="{26CC9577-1713-4BFE-A56F-8BF2FB292E89}"/>
    <hyperlink ref="Q90" r:id="rId79" xr:uid="{2DD7E9F6-5E35-47B3-834B-17F0B589274C}"/>
    <hyperlink ref="Q91" r:id="rId80" xr:uid="{7C14287D-8E7C-42D8-9D22-92F148E36316}"/>
    <hyperlink ref="Q92" r:id="rId81" xr:uid="{4EAE30B3-D7DF-435B-82D1-0F37ADA38203}"/>
    <hyperlink ref="Q93" r:id="rId82" xr:uid="{A27D9372-A90C-43A6-8804-2422BDDC0CBB}"/>
    <hyperlink ref="Q94" r:id="rId83" xr:uid="{40AB1D88-6295-477E-A3EF-05D1F2643707}"/>
    <hyperlink ref="Q95" r:id="rId84" xr:uid="{18D20EDA-C318-43DF-AC24-6191521AB3B5}"/>
    <hyperlink ref="V12" r:id="rId85" xr:uid="{69C0A6A4-FB63-4FA4-AB97-86CFFC5407E5}"/>
    <hyperlink ref="V13" r:id="rId86" xr:uid="{39AF6ADF-DC16-432B-A5F1-B07A07BD3995}"/>
    <hyperlink ref="V17" r:id="rId87" xr:uid="{86AD1FE1-50D7-42C3-97CA-58F0BC081E75}"/>
    <hyperlink ref="V37" r:id="rId88" xr:uid="{CAE811F1-78BF-4628-876B-DA1BFF8A144F}"/>
    <hyperlink ref="V38" r:id="rId89" xr:uid="{8E439C6F-2FC9-4263-9F9C-84EFA9920F5A}"/>
    <hyperlink ref="V39" r:id="rId90" xr:uid="{46E5B1E9-21E8-49AA-A17F-F3FB4675AA4E}"/>
    <hyperlink ref="V43" r:id="rId91" xr:uid="{7FB7D79B-2FBD-449A-8BB8-CFAE1BBF83CE}"/>
    <hyperlink ref="V51" r:id="rId92" xr:uid="{AF7C250A-18D4-433F-8A65-0DD30C6153BF}"/>
    <hyperlink ref="V55" r:id="rId93" xr:uid="{71A09826-BFC7-4B3E-ABFE-9B4551D2D617}"/>
    <hyperlink ref="V56" r:id="rId94" xr:uid="{A074B810-4B63-4F8E-A685-6754BBFCAC51}"/>
    <hyperlink ref="Q63" r:id="rId95" xr:uid="{A909B790-F47E-4DEB-A2A7-53E0BF2F5BF2}"/>
    <hyperlink ref="Q99" r:id="rId96" xr:uid="{3CC923FE-86FA-401C-90CE-51955D7E5116}"/>
    <hyperlink ref="Q100" r:id="rId97" xr:uid="{D25EC5F1-20E5-4A9A-8CD8-B9F9D374EDB9}"/>
    <hyperlink ref="Q101" r:id="rId98" xr:uid="{28492747-5A75-4874-A18E-FA683DBC8DDD}"/>
    <hyperlink ref="Q102" r:id="rId99" xr:uid="{984DEA26-8A28-4D9F-B7B0-64A47C1A5D74}"/>
    <hyperlink ref="Q103" r:id="rId100" xr:uid="{BBA61537-0CD7-42D6-8CA8-F052786BD4AB}"/>
    <hyperlink ref="Q104" r:id="rId101" xr:uid="{324386AC-5997-4B7B-9E8F-4C9F04AEB583}"/>
    <hyperlink ref="Q105" r:id="rId102" xr:uid="{0A518B12-B448-45D8-9E35-74C176D30308}"/>
    <hyperlink ref="Q106" r:id="rId103" xr:uid="{D6017DFA-7CA6-499A-AD8C-D2E400C39F82}"/>
    <hyperlink ref="Q107" r:id="rId104" xr:uid="{33605E68-E4B9-4B9B-9212-CF3E3507CFDA}"/>
    <hyperlink ref="Q108" r:id="rId105" xr:uid="{E1C0C967-0443-407E-AD8C-25616BEA618F}"/>
    <hyperlink ref="Q109" r:id="rId106" xr:uid="{0084A53A-D2FD-447A-BA9F-AEADA638B3AF}"/>
    <hyperlink ref="Q110" r:id="rId107" xr:uid="{719B9E66-31C4-4C49-8524-2A0869FAC606}"/>
    <hyperlink ref="Q111" r:id="rId108" xr:uid="{000FA48C-6922-41C5-B19D-334C86E1CB06}"/>
    <hyperlink ref="Q112" r:id="rId109" xr:uid="{78BCC63F-2522-407D-83B1-5BEDCA2981BE}"/>
    <hyperlink ref="Q113" r:id="rId110" xr:uid="{127C25CD-A9C1-4013-A2C0-1789024B43D8}"/>
    <hyperlink ref="Q114" r:id="rId111" xr:uid="{665DF9C0-A760-4E8C-BFC7-684BC31B94B9}"/>
    <hyperlink ref="Q115" r:id="rId112" xr:uid="{847BD320-5DFA-4A48-8005-8B9D1043EBA6}"/>
    <hyperlink ref="Q116" r:id="rId113" xr:uid="{3DA8FFDC-BC0D-46F6-9DF8-3FB3402A9507}"/>
    <hyperlink ref="Q117" r:id="rId114" xr:uid="{661A62D0-0B95-4788-9A14-891208AEB046}"/>
    <hyperlink ref="Q118" r:id="rId115" xr:uid="{D301E8F0-0153-4313-9418-660A1FEED2C8}"/>
    <hyperlink ref="Q119" r:id="rId116" xr:uid="{6BBEC6BE-EB9D-4AC3-AA5B-4F15BE28BA18}"/>
    <hyperlink ref="Q120" r:id="rId117" xr:uid="{36DEDF44-A029-4725-B54F-CC8C27E47600}"/>
    <hyperlink ref="Q121" r:id="rId118" xr:uid="{62F05A8C-CE6E-4E89-856F-81B161970A87}"/>
    <hyperlink ref="Q122" r:id="rId119" xr:uid="{18086CD9-D9AC-4BBB-A664-38D5BD2BC417}"/>
    <hyperlink ref="Q123" r:id="rId120" xr:uid="{2C116818-18C3-44F1-8A0C-AD28F1D82EA9}"/>
    <hyperlink ref="Q124" r:id="rId121" xr:uid="{B8B39AC2-B6B6-4378-8237-DBB1A5CAB4EC}"/>
    <hyperlink ref="Q125" r:id="rId122" xr:uid="{A3A719EB-85B5-4CDF-91C7-0937D8F8AB28}"/>
    <hyperlink ref="Q126" r:id="rId123" xr:uid="{6C0DB8AB-DB5B-45D7-AA5B-01317497FAA8}"/>
    <hyperlink ref="Q127" r:id="rId124" xr:uid="{5AE0E047-271E-4829-BA91-194C2BC94267}"/>
    <hyperlink ref="Q128" r:id="rId125" xr:uid="{4DDB4AAD-9CC2-4C70-A95C-F1B9ED0F54A8}"/>
    <hyperlink ref="Q129" r:id="rId126" xr:uid="{7B61BF6D-C7D3-423D-B942-F1E359DF91CD}"/>
    <hyperlink ref="Q130" r:id="rId127" xr:uid="{0E2DEC8D-5F64-49A7-9143-9BAD245DF29E}"/>
    <hyperlink ref="Q131" r:id="rId128" xr:uid="{2AA0B32B-602E-4918-8465-BB0B4095DFEE}"/>
    <hyperlink ref="Q132" r:id="rId129" xr:uid="{79A8CFE4-20BC-4EC0-B78E-C6480C866166}"/>
    <hyperlink ref="Q133" r:id="rId130" xr:uid="{8A0A182A-2822-47A9-9B4C-2E108E4301B6}"/>
    <hyperlink ref="Q134" r:id="rId131" xr:uid="{F4F1DE96-1D24-4A5E-83CF-56241C4C6AC9}"/>
    <hyperlink ref="Q135" r:id="rId132" xr:uid="{EC60562F-6099-4C60-8BEB-ACD192F919D8}"/>
    <hyperlink ref="Q136" r:id="rId133" xr:uid="{5BE09D4F-CAD7-4AA9-9E42-272088B948D3}"/>
    <hyperlink ref="Q137" r:id="rId134" xr:uid="{F07DF040-C808-4BB7-B72C-2F2063F1026F}"/>
    <hyperlink ref="Q138" r:id="rId135" xr:uid="{39B36CD7-F2C2-49D4-9B7D-24CB23BD2DAD}"/>
    <hyperlink ref="Q139" r:id="rId136" xr:uid="{41ED106E-A8D5-4FA4-A34A-86385072FAE2}"/>
    <hyperlink ref="Q140" r:id="rId137" xr:uid="{4A257391-D2BF-4BCA-ABD8-D56B1FF9F0FA}"/>
    <hyperlink ref="Q141" r:id="rId138" xr:uid="{5879671B-0BAE-401E-8978-BEA96309A47B}"/>
    <hyperlink ref="Q142" r:id="rId139" xr:uid="{C565802D-D8BB-4500-9F7F-AB0B81580A2B}"/>
    <hyperlink ref="Q143" r:id="rId140" xr:uid="{D44020BD-1C32-4BF0-8B12-7689AE1B2486}"/>
    <hyperlink ref="Q144" r:id="rId141" xr:uid="{5ECD69C6-7679-4B96-BB82-57527F257A1F}"/>
    <hyperlink ref="Q145" r:id="rId142" xr:uid="{7AD5A4F9-666E-4CD6-BD9F-7CF23B5FA86A}"/>
    <hyperlink ref="Q146" r:id="rId143" xr:uid="{9832BC8D-7BA8-4B19-AAFB-C60E7C64C321}"/>
    <hyperlink ref="Q147" r:id="rId144" xr:uid="{7DFE67F0-BB65-4717-A631-1A26864D0F18}"/>
    <hyperlink ref="Q148" r:id="rId145" xr:uid="{EBE6CD2A-030B-4E01-A52E-AA90C3A4C7B3}"/>
    <hyperlink ref="Q154" r:id="rId146" xr:uid="{B48BBE2D-BD7F-4BE2-9EFF-2E0C73B6AA44}"/>
    <hyperlink ref="Q159" r:id="rId147" xr:uid="{FC8B60B1-35B6-4F0E-9B9A-D380D3A86F75}"/>
    <hyperlink ref="Q149" r:id="rId148" xr:uid="{A40ECC7F-1AA9-4D8B-8A23-085AD80BBE18}"/>
    <hyperlink ref="Q150" r:id="rId149" xr:uid="{3F6324DE-FB95-486B-87FE-C429F94BACB2}"/>
    <hyperlink ref="Q151" r:id="rId150" xr:uid="{18855EB8-F671-4784-9E4C-464B97D72834}"/>
    <hyperlink ref="Q152" r:id="rId151" xr:uid="{60AD7D23-5383-4428-9759-4EAEEB659913}"/>
    <hyperlink ref="Q153" r:id="rId152" xr:uid="{1349C102-EFA3-42E6-8CCC-79C153408C1C}"/>
    <hyperlink ref="Q155" r:id="rId153" xr:uid="{06CFF39A-67E5-465A-BC08-F6CC9B7CAB88}"/>
    <hyperlink ref="Q156" r:id="rId154" xr:uid="{A29F9AB6-3578-47B3-A8BF-9FA8BB878017}"/>
    <hyperlink ref="Q157" r:id="rId155" xr:uid="{EEC31B22-7261-44C1-9A67-DAA05C79D4C4}"/>
    <hyperlink ref="Q158" r:id="rId156" xr:uid="{E19582C1-B9F7-42A5-BC7B-3CCD30AD24E6}"/>
    <hyperlink ref="Q160" r:id="rId157" xr:uid="{7E2B7DE3-9650-4872-A526-B72BADA799F6}"/>
    <hyperlink ref="Q161" r:id="rId158" xr:uid="{409A3C28-0B1B-4DB4-81BA-DDD13BA452B2}"/>
    <hyperlink ref="Q162" r:id="rId159" xr:uid="{740E27F0-771A-4747-974B-5AA5714E15C5}"/>
    <hyperlink ref="Q163" r:id="rId160" xr:uid="{EFA71DCB-CA48-43DF-AA27-90E2E061B8FC}"/>
    <hyperlink ref="Q96" r:id="rId161" xr:uid="{23CCC893-5812-4C28-A6A8-76B54BD85A7F}"/>
    <hyperlink ref="Q97" r:id="rId162" xr:uid="{33E95FD9-AE51-4D5C-9B63-0F01C4BA8FDB}"/>
    <hyperlink ref="Q98" r:id="rId163" xr:uid="{3A58AD1F-A9E8-404A-B80E-65CD9D0A68FD}"/>
    <hyperlink ref="Q62" r:id="rId164" xr:uid="{64CC8A5E-37D4-4FFE-A3A2-3B6C101AFA6F}"/>
    <hyperlink ref="V151" r:id="rId165" xr:uid="{1181EE87-D4A2-445C-AF7D-0235DCCE7CC2}"/>
    <hyperlink ref="V152" r:id="rId166" xr:uid="{04371746-3A30-42B4-8D3B-C707845680D7}"/>
    <hyperlink ref="V153" r:id="rId167" xr:uid="{1F82391D-FF22-4CE6-9C4C-02598EA85C83}"/>
    <hyperlink ref="V149" r:id="rId168" xr:uid="{63928DDB-0D17-43D4-85C5-60EA86E42B98}"/>
    <hyperlink ref="V155" r:id="rId169" xr:uid="{8BEF432A-CB73-4494-ACC8-374006BC09FD}"/>
    <hyperlink ref="V158" r:id="rId170" xr:uid="{C4A06DF3-62EB-4408-A2E9-422F5B896885}"/>
    <hyperlink ref="V160" r:id="rId171" xr:uid="{76DCDDDF-342D-41E8-9D5C-3D91E316B249}"/>
    <hyperlink ref="V161" r:id="rId172" xr:uid="{AFF5981B-9AB6-43D2-8B9D-A009131FAB23}"/>
    <hyperlink ref="V159" r:id="rId173" xr:uid="{420E9E25-86AD-4794-A073-3B4E0CA64391}"/>
    <hyperlink ref="V163" r:id="rId174" xr:uid="{96B72F08-7D17-4BD1-934A-D4D6057F6BBD}"/>
    <hyperlink ref="V162" r:id="rId175" xr:uid="{12165632-D192-475A-805C-B60CF4C01058}"/>
    <hyperlink ref="V68" r:id="rId176" xr:uid="{7EE7C391-255A-4254-ACBA-8698059C94E2}"/>
    <hyperlink ref="V79" r:id="rId177" xr:uid="{EDD0C1FC-7D90-441E-8139-8B4161BD5722}"/>
    <hyperlink ref="V80" r:id="rId178" xr:uid="{88E82699-1429-41DD-A2A2-978BB756DDD3}"/>
    <hyperlink ref="V69" r:id="rId179" xr:uid="{BDC869CB-F3CD-4A88-BEA4-BBC773101E30}"/>
    <hyperlink ref="V70" r:id="rId180" xr:uid="{A5F45CEE-5509-4780-91D5-6D344F4B4C9D}"/>
    <hyperlink ref="V71" r:id="rId181" xr:uid="{1E0E3650-B86E-4C3B-B71A-F39348DC85C0}"/>
    <hyperlink ref="V72" r:id="rId182" xr:uid="{C7CC4F45-E8F6-405A-A148-9AF0C78C573C}"/>
    <hyperlink ref="V73" r:id="rId183" xr:uid="{3B3C7D1B-DC81-4B1C-8508-0332E29632F8}"/>
    <hyperlink ref="V74" r:id="rId184" xr:uid="{776CA403-D1EF-49E9-852C-E091B03AE97A}"/>
    <hyperlink ref="V75" r:id="rId185" xr:uid="{12CF7490-57E1-4EA7-8BFA-33B17003E158}"/>
    <hyperlink ref="V81" r:id="rId186" xr:uid="{84C6F0E3-90E3-49E2-9DBE-E6B048A10157}"/>
    <hyperlink ref="V82" r:id="rId187" xr:uid="{0483B711-F9EA-477B-B923-CCA1B18753A9}"/>
    <hyperlink ref="V83" r:id="rId188" xr:uid="{D1FA4511-79F7-45FD-A2D5-F97AFE25D376}"/>
    <hyperlink ref="V84" r:id="rId189" xr:uid="{3386393C-D6A8-4F6E-82E6-28C9A31180FA}"/>
    <hyperlink ref="V85" r:id="rId190" xr:uid="{FAAE7693-6AEE-400E-8DB3-E1C93A46B40A}"/>
    <hyperlink ref="V86" r:id="rId191" xr:uid="{80533D65-7011-4542-B1CD-5040620D4868}"/>
    <hyperlink ref="V87" r:id="rId192" xr:uid="{C0F6C330-20F3-4CCA-8ED4-F01D7170997C}"/>
    <hyperlink ref="V88" r:id="rId193" xr:uid="{000F949E-C550-435C-AAD4-06ADC3ACC592}"/>
    <hyperlink ref="V89" r:id="rId194" xr:uid="{8C28D621-9D1D-47B8-8ED4-6BF7EA802DD5}"/>
    <hyperlink ref="V90" r:id="rId195" xr:uid="{60A21C24-CAD1-4176-8207-A6AF9C166074}"/>
    <hyperlink ref="V91" r:id="rId196" xr:uid="{AFE52259-2D32-41B4-8947-58F7F2860E1B}"/>
    <hyperlink ref="V92" r:id="rId197" xr:uid="{406AEA10-0355-4408-A7BE-5B13F598454F}"/>
    <hyperlink ref="V93" r:id="rId198" xr:uid="{162D1216-206F-4AC6-B2B5-C2EDA3CCDD69}"/>
    <hyperlink ref="V94" r:id="rId199" xr:uid="{C1655093-D817-40E1-B272-DCE9AEA98BDA}"/>
    <hyperlink ref="V95" r:id="rId200" xr:uid="{798BE846-0592-499C-ACAF-667147B23D89}"/>
    <hyperlink ref="V99" r:id="rId201" xr:uid="{2D4B337D-1591-4CD8-B944-EBE6651DE440}"/>
    <hyperlink ref="V100" r:id="rId202" xr:uid="{7CADF2CB-6110-4370-9542-868EEB1ED918}"/>
    <hyperlink ref="V101" r:id="rId203" xr:uid="{6DB23944-FAA2-4290-A373-7E9FABC5B46D}"/>
    <hyperlink ref="V102" r:id="rId204" xr:uid="{7043840D-71B7-402B-9984-F9A414A03198}"/>
    <hyperlink ref="V103" r:id="rId205" xr:uid="{7FB394EF-21E6-4F8E-A520-8D1EAE8E6FA0}"/>
    <hyperlink ref="V104" r:id="rId206" xr:uid="{47A2B50B-CF5B-4608-AF10-569CDDB7192F}"/>
    <hyperlink ref="V105" r:id="rId207" xr:uid="{80281FC0-6DB5-4FA7-B952-296DFF5A24BA}"/>
    <hyperlink ref="V106" r:id="rId208" xr:uid="{C48BD86A-DF25-472C-B3E5-68578A09D0D6}"/>
    <hyperlink ref="V108" r:id="rId209" xr:uid="{F1EB06E8-D1BF-4BF0-A5A5-6676E0271D8E}"/>
    <hyperlink ref="V109" r:id="rId210" xr:uid="{1EE1E472-5803-4D19-82CE-C1846FEDB307}"/>
    <hyperlink ref="V110" r:id="rId211" xr:uid="{1BF74766-8E57-4DC2-AF7E-7C381894CAEE}"/>
    <hyperlink ref="V111" r:id="rId212" xr:uid="{EA5BBFD6-62ED-4C24-9800-7B3A0B48A1EE}"/>
    <hyperlink ref="V112" r:id="rId213" xr:uid="{20AE21A1-EA1C-4B3E-9E97-316E27151539}"/>
    <hyperlink ref="V113" r:id="rId214" xr:uid="{2EF59C07-F00F-412B-95A8-60D92B451F7F}"/>
    <hyperlink ref="V114" r:id="rId215" xr:uid="{71C59A27-234D-41B1-B3B9-C738B0A37895}"/>
    <hyperlink ref="V115" r:id="rId216" xr:uid="{8A829C57-02D5-4069-8DBC-545071A55157}"/>
    <hyperlink ref="V116" r:id="rId217" xr:uid="{189C691E-7367-4CFB-8D97-588B36E82F95}"/>
    <hyperlink ref="V117" r:id="rId218" xr:uid="{F423E58D-DC6A-4EE3-94B4-699798536B75}"/>
    <hyperlink ref="V118" r:id="rId219" xr:uid="{8F4FB4D0-1A4F-411F-9DF5-C5857CD5BA32}"/>
    <hyperlink ref="V119" r:id="rId220" xr:uid="{B63D8724-897C-4676-BECF-1CE2375165F1}"/>
    <hyperlink ref="V120" r:id="rId221" xr:uid="{8A577994-E197-47B8-BCAE-258E12222C2F}"/>
    <hyperlink ref="V121" r:id="rId222" xr:uid="{9924D845-BA7D-4328-B9E2-35655301729D}"/>
    <hyperlink ref="V122" r:id="rId223" xr:uid="{107BC4D5-D334-486B-8BBC-3E6CB8185DEE}"/>
    <hyperlink ref="V123" r:id="rId224" xr:uid="{0D80D9E1-B43D-4E82-9E5B-B83141BEBEE9}"/>
    <hyperlink ref="V125" r:id="rId225" xr:uid="{EAA2AFFA-50CD-4D5D-8F57-D048B39D84FD}"/>
    <hyperlink ref="V124" r:id="rId226" xr:uid="{36F3E808-007F-41BC-98D2-CDF17BB3AD58}"/>
    <hyperlink ref="V126" r:id="rId227" xr:uid="{47752437-64BD-4C09-A4C4-5EA73D284B4A}"/>
    <hyperlink ref="V127" r:id="rId228" xr:uid="{3206E94A-E6BB-4060-824F-687239B0FB2A}"/>
    <hyperlink ref="V128" r:id="rId229" xr:uid="{D6A08139-A5D7-4F73-B203-1C5C9D448CBC}"/>
    <hyperlink ref="V129" r:id="rId230" xr:uid="{502EA2D0-31BC-4542-9563-BD8468B18430}"/>
    <hyperlink ref="V131" r:id="rId231" xr:uid="{E79C813C-5878-4CB7-8FE9-0FFFCDA8DCBF}"/>
    <hyperlink ref="V130" r:id="rId232" xr:uid="{E360161D-7EDE-4A80-8072-B1E44FC27FE7}"/>
    <hyperlink ref="V132" r:id="rId233" xr:uid="{3D4BDF77-20A5-4B1C-8F55-9BEAA6B5F8D8}"/>
    <hyperlink ref="V133" r:id="rId234" xr:uid="{32659FD4-29F9-4AA1-B2B3-18A2F89E2604}"/>
    <hyperlink ref="V134" r:id="rId235" xr:uid="{1A8C5AF3-7700-4E2F-B76D-15ABAF9915EB}"/>
    <hyperlink ref="V135" r:id="rId236" xr:uid="{8FBA9038-19A6-45C4-832A-0DB0D3F608E6}"/>
    <hyperlink ref="V137" r:id="rId237" xr:uid="{9204BD0A-A9C9-4DA3-A809-8E03549E857C}"/>
    <hyperlink ref="V136" r:id="rId238" xr:uid="{B92A6F86-FCA4-4AB0-BCD5-0FCD718A8B7F}"/>
    <hyperlink ref="V138" r:id="rId239" xr:uid="{0B0793D4-08B8-4A2B-A456-264AD9398D21}"/>
    <hyperlink ref="V140" r:id="rId240" xr:uid="{9458EB58-85B9-4AE5-B708-9B5EF00AD178}"/>
    <hyperlink ref="V146" r:id="rId241" xr:uid="{9F04452E-7203-4FD1-AFFA-FA2B8D3E196C}"/>
    <hyperlink ref="V147" r:id="rId242" xr:uid="{1C8FC497-5FF3-4E68-9757-3FB19B6C7C0F}"/>
    <hyperlink ref="V148" r:id="rId243" xr:uid="{EA928ED9-D586-4FE8-A2A7-3092CEE1BC59}"/>
    <hyperlink ref="V139" r:id="rId244" xr:uid="{67765690-E5AA-4138-ABB8-7DB3C15DAD8B}"/>
    <hyperlink ref="V143" r:id="rId245" xr:uid="{5B1BA791-C4C0-495E-BC64-41B1CBD23CA6}"/>
    <hyperlink ref="V145" r:id="rId246" xr:uid="{761A3DBD-B789-450C-A8FD-A5801FF09FFB}"/>
    <hyperlink ref="V144" r:id="rId247" xr:uid="{F3FED08F-D9C5-48CB-B81B-4D62A367C44F}"/>
    <hyperlink ref="V142" r:id="rId248" xr:uid="{BC9FE9C9-5C5D-4E59-9B06-33A77D18CEBD}"/>
    <hyperlink ref="V141" r:id="rId249" xr:uid="{1677C211-3D32-48C7-9876-3AFEC2907D13}"/>
    <hyperlink ref="V61" r:id="rId250" xr:uid="{B2517908-6FC7-449D-B718-C02E661B79DF}"/>
    <hyperlink ref="V62" r:id="rId251" xr:uid="{31B880E4-2384-49CB-AE9A-4198AB1FE28B}"/>
    <hyperlink ref="V60" r:id="rId252" xr:uid="{52B1E37B-FA18-48F6-929E-0613032FBBDC}"/>
    <hyperlink ref="V63" r:id="rId253" xr:uid="{C1A24520-1482-4E38-B042-1D4B9CCD40C7}"/>
    <hyperlink ref="V22" r:id="rId254" xr:uid="{A7445B6A-C8D5-422D-A758-CE4206B79DED}"/>
    <hyperlink ref="V27" r:id="rId255" xr:uid="{AF8FF46B-1008-4CE2-A338-F1F408F447A9}"/>
    <hyperlink ref="V28" r:id="rId256" xr:uid="{48E65349-D846-445B-A042-9EFD265CE155}"/>
    <hyperlink ref="V107" r:id="rId257" xr:uid="{17CF26C7-6A54-4E68-B3BA-6402B96304DB}"/>
    <hyperlink ref="V154" r:id="rId258" xr:uid="{82A4F65E-615E-4F3E-92FB-2049E31C7B46}"/>
    <hyperlink ref="V59" r:id="rId259" xr:uid="{7DA0CECB-7817-43D0-A296-E4E5AEB58F0C}"/>
    <hyperlink ref="V36" r:id="rId260" xr:uid="{F674B41E-A9FD-4227-8A96-47F3FAB7DEA2}"/>
    <hyperlink ref="V41" r:id="rId261" xr:uid="{3245F596-2BD7-4A7E-B924-A9160E2989A6}"/>
    <hyperlink ref="V33" r:id="rId262" xr:uid="{A07A1D67-DBB8-4A67-9759-DD58C9B6EDA6}"/>
    <hyperlink ref="V78" r:id="rId263" xr:uid="{918A76D0-B165-49A7-AB14-AEF2D1338C89}"/>
    <hyperlink ref="V76" r:id="rId264" xr:uid="{87D5B3A5-7B6C-4A98-AD01-9B8F57B1E871}"/>
    <hyperlink ref="V77" r:id="rId265" xr:uid="{F25BC689-1453-4146-8BFD-68882D13532E}"/>
    <hyperlink ref="V32" r:id="rId266" xr:uid="{74ED1621-C1A1-426E-8FEE-5A574EB60FF3}"/>
    <hyperlink ref="V98" r:id="rId267" xr:uid="{2A8ACB6C-91F7-4321-AFB7-04E8ABE35969}"/>
  </hyperlinks>
  <pageMargins left="0.7" right="0.7" top="0.75" bottom="0.75" header="0.3" footer="0.3"/>
  <pageSetup orientation="portrait" r:id="rId2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2022-02-01T20:05:47Z</dcterms:created>
  <dcterms:modified xsi:type="dcterms:W3CDTF">2024-06-06T17:48:35Z</dcterms:modified>
</cp:coreProperties>
</file>