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ONGRESOAD\Apoyo\Transparencia\NAYELY\2018 y posteriores\83 IV Iniciativas\"/>
    </mc:Choice>
  </mc:AlternateContent>
  <xr:revisionPtr revIDLastSave="0" documentId="13_ncr:1_{EC1FB0C8-F411-4F1F-833C-27BFF6882AF9}"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5">Hidden_1!$A$1:$A$6</definedName>
    <definedName name="Hidden_26">Hidden_2!$A$1:$A$7</definedName>
    <definedName name="Hidden_312">Hidden_3!$A$1:$A$3</definedName>
    <definedName name="Hidden_39">[1]Hidden_3!$A$1:$A$3</definedName>
  </definedNames>
  <calcPr calcId="191029"/>
</workbook>
</file>

<file path=xl/sharedStrings.xml><?xml version="1.0" encoding="utf-8"?>
<sst xmlns="http://schemas.openxmlformats.org/spreadsheetml/2006/main" count="2809" uniqueCount="769">
  <si>
    <t>55408</t>
  </si>
  <si>
    <t>TÍTULO</t>
  </si>
  <si>
    <t>NOMBRE CORTO</t>
  </si>
  <si>
    <t>DESCRIPCIÓN</t>
  </si>
  <si>
    <t>Las iniciativas de ley, acuerdo o decreto presentadas ante el Congreso</t>
  </si>
  <si>
    <t>LTAI_Art83_FIV_2018</t>
  </si>
  <si>
    <t>Un resumen general de las iniciativas de ley, acuerdo o decreto presentadas ante el Congreso, indicando su autor, la fecha en que se recibieron, las comisiones a las que se turnaron y los dictámenes emitidos respecto a las mismas;</t>
  </si>
  <si>
    <t>3</t>
  </si>
  <si>
    <t>4</t>
  </si>
  <si>
    <t>1</t>
  </si>
  <si>
    <t>9</t>
  </si>
  <si>
    <t>2</t>
  </si>
  <si>
    <t>7</t>
  </si>
  <si>
    <t>13</t>
  </si>
  <si>
    <t>14</t>
  </si>
  <si>
    <t>541842</t>
  </si>
  <si>
    <t>541843</t>
  </si>
  <si>
    <t>541844</t>
  </si>
  <si>
    <t>541845</t>
  </si>
  <si>
    <t>541846</t>
  </si>
  <si>
    <t>541847</t>
  </si>
  <si>
    <t>541848</t>
  </si>
  <si>
    <t>541849</t>
  </si>
  <si>
    <t>541850</t>
  </si>
  <si>
    <t>541851</t>
  </si>
  <si>
    <t>541852</t>
  </si>
  <si>
    <t>541853</t>
  </si>
  <si>
    <t>541872</t>
  </si>
  <si>
    <t>541873</t>
  </si>
  <si>
    <t>541874</t>
  </si>
  <si>
    <t>541893</t>
  </si>
  <si>
    <t>541894</t>
  </si>
  <si>
    <t>541895</t>
  </si>
  <si>
    <t>541896</t>
  </si>
  <si>
    <t>541897</t>
  </si>
  <si>
    <t>541898</t>
  </si>
  <si>
    <t>541899</t>
  </si>
  <si>
    <t>541900</t>
  </si>
  <si>
    <t>541901</t>
  </si>
  <si>
    <t>541902</t>
  </si>
  <si>
    <t>541840</t>
  </si>
  <si>
    <t>541841</t>
  </si>
  <si>
    <t>Tabla Campos</t>
  </si>
  <si>
    <t>Ejercicio</t>
  </si>
  <si>
    <t>Fecha de Inicio del Periodo que se Informa</t>
  </si>
  <si>
    <t>Fecha de Término del Periodo que se Informa</t>
  </si>
  <si>
    <t>Número de legislatura</t>
  </si>
  <si>
    <t>Duración de la legislatura</t>
  </si>
  <si>
    <t>Año legislativo</t>
  </si>
  <si>
    <t>Periodo de sesiones</t>
  </si>
  <si>
    <t>Fecha de inicio del periodo de sesiones</t>
  </si>
  <si>
    <t>Fecha de término de periodo de sesiones</t>
  </si>
  <si>
    <t>Número de sesión</t>
  </si>
  <si>
    <t>Número de gaceta parlamentaría o equivalente</t>
  </si>
  <si>
    <t>Fecha en que se recibió la iniciativa</t>
  </si>
  <si>
    <t>Tipo de Documento</t>
  </si>
  <si>
    <t>Título de la iniciativa de ley, Decreto o Acuerdo</t>
  </si>
  <si>
    <t>Denominación del Órgano legislativo</t>
  </si>
  <si>
    <t>Cargo del prestador de la iniciativa</t>
  </si>
  <si>
    <t>Hipervínculo al documento</t>
  </si>
  <si>
    <t>Denominación de la comisión en la que turnó</t>
  </si>
  <si>
    <t>Periodo de prórroga</t>
  </si>
  <si>
    <t>Sentido del dictamen</t>
  </si>
  <si>
    <t>Fecha del dictamen</t>
  </si>
  <si>
    <t>Hipervínculo al dictamen</t>
  </si>
  <si>
    <t>Denominación de la normatividad</t>
  </si>
  <si>
    <t>Fecha de validación</t>
  </si>
  <si>
    <t>Área responsable de la información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</si>
  <si>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</si>
  <si>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</si>
  <si>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</si>
  <si>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</si>
  <si>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</si>
  <si>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</si>
  <si>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</si>
  <si>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</si>
  <si>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</si>
  <si>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</si>
  <si>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</si>
  <si>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</si>
  <si>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</si>
  <si>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</si>
  <si>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</si>
  <si>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</si>
  <si>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</si>
  <si>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</si>
  <si>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Congreso del Estado de Sonora</t>
  </si>
  <si>
    <t>Ayuntamiento</t>
  </si>
  <si>
    <t>Presupuestos y Asuntos Municipales</t>
  </si>
  <si>
    <t>Ley Orgánica del Poder Legislativo del Estado de Sonora</t>
  </si>
  <si>
    <t>Apoyo Legislativo</t>
  </si>
  <si>
    <t xml:space="preserve">Gobernación y Puntos Constitucionales </t>
  </si>
  <si>
    <t>Diputado</t>
  </si>
  <si>
    <t xml:space="preserve">Justicia y Derechos Humanos </t>
  </si>
  <si>
    <t>Diputada</t>
  </si>
  <si>
    <t>Mesa Directiva</t>
  </si>
  <si>
    <t>Justicia y Derechos Humanos</t>
  </si>
  <si>
    <t>Energía, Medio Ambiente y Cambio Climatico</t>
  </si>
  <si>
    <t>Fomento Económico y Turismo</t>
  </si>
  <si>
    <t>Salud</t>
  </si>
  <si>
    <t>CRICP</t>
  </si>
  <si>
    <t>Educación y Cultura</t>
  </si>
  <si>
    <t>Gobernación y Puntos Constitucionales</t>
  </si>
  <si>
    <t>Derechos de la Niñez, la Adolescencia y la Juventud</t>
  </si>
  <si>
    <t>Deporte</t>
  </si>
  <si>
    <t>Seguridad Pública</t>
  </si>
  <si>
    <t>Agua</t>
  </si>
  <si>
    <t>Anticorrupción</t>
  </si>
  <si>
    <t>Igualdad de Género</t>
  </si>
  <si>
    <t>Asuntos del Trabajo</t>
  </si>
  <si>
    <t>Grupo Parlamentario del PAN</t>
  </si>
  <si>
    <t>Grupo Parlamentario PRI</t>
  </si>
  <si>
    <t>Grupo Parlamentario PAN</t>
  </si>
  <si>
    <t>Grupo Parlamentario PANAL</t>
  </si>
  <si>
    <t>Atención a Grupos Vulnerables de la Sociedad</t>
  </si>
  <si>
    <t>Asuntos Indígenas</t>
  </si>
  <si>
    <t>Grupo Parlamentario del PRI</t>
  </si>
  <si>
    <t>Se Retiró Iniciativa</t>
  </si>
  <si>
    <t>Dispensa el trámite de Comisión</t>
  </si>
  <si>
    <t>LXIII</t>
  </si>
  <si>
    <t>del año 2021 al año 2024</t>
  </si>
  <si>
    <t xml:space="preserve">Iniciativa que presentan las diputadas y los diputados integrantes de la Comisión de Régimen Interno y Concertación Política, con proyecto de Decreto que reforma el artículo 168, párrafo cuarto de la Ley de Agua para el Estado de Sonora. </t>
  </si>
  <si>
    <t>http://intranet.congresoson.gob.mx:82/Publico/Documento/26623</t>
  </si>
  <si>
    <t xml:space="preserve">Reforma el artículo 168, párrafo cuarto de la Ley de Agua para el Estado de Sonora. </t>
  </si>
  <si>
    <t xml:space="preserve">http://intranet.congresoson.gob.mx:82/Publico/Documento/26773 </t>
  </si>
  <si>
    <t>Iniciativa que presenta el diputado Prospero Valenzuela Muñer, con punto de Acuerdo mediante el cual este Poder Legislativo resuelve exhortar, de manera respetuosa, a los ayuntamientos de los municipios en nuestra entidad, a efecto de que, en uso de las facultades, que le señalan los artículos 135, párrafo tercero de la Constitución Política del Estado de Sonora; 98, segundo párrafo y 103, segundo párrafo de la Ley de Gobierno y Administración Municipal, para el nombramiento de Comisarios y Delegados municipales, observen un procedimiento democrático y abierto a la población interesada.</t>
  </si>
  <si>
    <t>http://intranet.congresoson.gob.mx:82/Publico/Documento/26624</t>
  </si>
  <si>
    <t>Resuelve exhortar, de manera respetuosa, a los ayuntamientos de los municipios en nuestra entidad, para el nombramiento de Comisarios y Delegados municipales, observen un procedimiento democrático y abierto a la población interesada.</t>
  </si>
  <si>
    <t xml:space="preserve">http://intranet.congresoson.gob.mx:82/Publico/Documento/26774 </t>
  </si>
  <si>
    <t>Folio 0112.- Iniciativa que presentan las diputadas y los diputados integrantes del Grupo Parlamentario del Partido Acción Nacional, con proyecto de Decreto que reforma y adiciona diversas disposiciones al Código Penal del Estado de Sonora, del Código de Familia para el Estado de Sonora, de la Ley del Registro Civil para el Estado de Sonora, de la Ley del Servicio Civil del Estado de Sonora y de la Ley de Instituciones y Procedimientos Electorales para el Estado de Sonora.</t>
  </si>
  <si>
    <t>http://intranet.congresoson.gob.mx:82/Publico/Documento/26625</t>
  </si>
  <si>
    <t>Folio 0113.- Iniciativa que presentan las diputadas y el diputado integrantes del Grupo Parlamentario del Partido Revolucionario Institucional, con proyecto de Decreto que reforma y adiciona diversas disposiciones del artículo 316 de la Ley de Hacienda del Estado.</t>
  </si>
  <si>
    <t>http://intranet.congresoson.gob.mx:82/Publico/Documento/26626</t>
  </si>
  <si>
    <t>Folio 0114.- Iniciativa que presenta el diputado Sebastián Antonio Orduño Fragoza, con proyecto de Decreto que reforma diversas disposiciones de la Constitución Política del Estado de Sonora y de la Ley Estatal de Responsabilidades.</t>
  </si>
  <si>
    <t>http://intranet.congresoson.gob.mx:82/Publico/Documento/26627</t>
  </si>
  <si>
    <t>Folio 0115.- Iniciativa que presentan el diputado Fermín Trujillo Fuentes y la diputadas Beatriz Cota Ponce, Claudia Zulema Bours Corral y Brenda Lizeth Córdova Buzani, integrantes de los Grupos Parlamentarios de Nueva Alianza Sonora y del Partido Verde Ecologista de México, con proyecto de Decreto que reforma y adiciona diversas disposiciones de la Ley de Educación del Estado de Sonora, de la Ley para la Protección, Conservación y Fomento del Árbol en las Zonas Urbanas del Estado de Sonora y de la Ley que Crea un Organismo Público Descentralizado Denominado Comisión de Ecología y Desarrollo Sustentable del Estado de Sonora.</t>
  </si>
  <si>
    <t>Grupo Parlamentario Panal y Verde Ecologista</t>
  </si>
  <si>
    <t>http://intranet.congresoson.gob.mx:82/Publico/Documento/26628</t>
  </si>
  <si>
    <t>Educación y Cultura y Energía, Medio Ambiente y Cambio Climatico, en forma unida.</t>
  </si>
  <si>
    <t>Folio 0116.- Iniciativa que presenta la diputada Alma Manuela Higuera Esquer, con proyecto de Decreto que reforma y adiciona diversas disposiciones a la Ley para la Igualdad entre Mujeres y Hombres en el Estado de Sonora.</t>
  </si>
  <si>
    <t>http://intranet.congresoson.gob.mx:82/Publico/Documento/26629</t>
  </si>
  <si>
    <t>10/LXIII</t>
  </si>
  <si>
    <t xml:space="preserve">Folio 0124.- Iniciativa que presenta el diputado Héctor Raúl Castelo Montaño, con proyecto de Decreto que adiciona diversas disposiciones a la Ley de Agua del Estado de Sonora </t>
  </si>
  <si>
    <t>http://intranet.congresoson.gob.mx:82/Publico/Documento/26630</t>
  </si>
  <si>
    <t>Iniciativa que presentan las diputadas y el diputado integrantes del Grupo Parlamentario del Partido Revolucionario Institucional, con punto de Acuerdo mediante el cual este Poder Legislativo resuelve exhortar, de manera respetuosa, a los titulares de la Secretarías de Salud Pública y de Educación y Cultura del Gobierno del Estado de Sonora, para que, a través de sus atribuciones y facultades, impulsen acciones y programas para la prevención del cáncer de mama.</t>
  </si>
  <si>
    <t>http://intranet.congresoson.gob.mx:82/Publico/Documento/26631</t>
  </si>
  <si>
    <t>Resuelve exhortara los titulares de la Secretarías de Salud Pública y de Educación y Cultura del Gobierno del Estado de Sonora</t>
  </si>
  <si>
    <t xml:space="preserve">http://intranet.congresoson.gob.mx:82/Publico/Documento/26775 </t>
  </si>
  <si>
    <t xml:space="preserve">Folio 0125.- Iniciativa que presentan las diputadas y los diputados integrantes del Grupo Parlamentario del Partido Acción Nacional, con proyecto de Ley que deroga y reforma diversas disposiciones de la Constitución Política del Estado de Sonora. </t>
  </si>
  <si>
    <t>http://intranet.congresoson.gob.mx:82/Publico/Documento/26632</t>
  </si>
  <si>
    <t>Iniciativa que presenta la diputada Diana Karina Barreras Samaniego, con punto de Acuerdo mediante el cual este Poder Legislativo resuelve exhortar, de manera respetuosa, al Secretario de Hacienda del Gobierno del Estado y a la Fiscal General de Justicia del Estado de Sonora, para que, en el ámbito de sus atribuciones, intensifiquen los esfuerzos para la culminación de los proyectos de construcción de los centros de justicia para las mujeres de Nogales y San Luis Río Colorado, aprobados y publicados en el Boletín Oficial del Gobierno del Estado el pasado 21 de diciembre de 2020.</t>
  </si>
  <si>
    <t>http://intranet.congresoson.gob.mx:82/Publico/Documento/26633</t>
  </si>
  <si>
    <t>Resuelve exhortar,  al Secretario de Hacienda del Gobierno del Estado y a la Fiscal General de Justicia del Estado de Sonora, para que, en el ámbito de sus atribuciones, intensifiquen los esfuerzos para la culminación de los proyectos de construcción de los centros de justicia para las mujeres de Nogales y San Luis Río Colorado</t>
  </si>
  <si>
    <t xml:space="preserve">http://intranet.congresoson.gob.mx:82/Publico/Documento/26776 </t>
  </si>
  <si>
    <t>11/LXIII</t>
  </si>
  <si>
    <t>Folio 155.- Iniciativa que presentan las diputadas y los diputados del Grupo Parlamentario del Partido Acción Nacional con proyecto de Decreto que reforma y adiciona diversas disposiciones al artículo 116 de la Ley del Registro Civil para el Estado de Sonora.</t>
  </si>
  <si>
    <t>http://intranet.congresoson.gob.mx:82/Publico/Documento/26698</t>
  </si>
  <si>
    <t>Folio 156.- Iniciativa que presentan la diputada Rosa Elena Trujillo Llanes y Jorge Eugenio Russo Salido, integrantes del Grupo Parlamentario de Movimiento Ciudadano, con proyecto de Ley de Declaración Especial de Ausencia para Personas Desaparecidas y que Crea la Comisión de Búsqueda de Personas para el Estado de Sonora.</t>
  </si>
  <si>
    <t>Grupo Parlamentario Movimiento Ciudadano</t>
  </si>
  <si>
    <t>http://intranet.congresoson.gob.mx:82/Publico/Documento/26699</t>
  </si>
  <si>
    <t>12/LXIII</t>
  </si>
  <si>
    <t>Iniciativa que presentan las diputadas y los diputados integrantes de la Comisión de Régimen Interno y Concertación Política, con punto de Acuerdo mediante el cual este Poder Legislativo realiza la designación de las mujeres acreedoras a la Presea del Poderío de las Mujeres Sonorenses 2021.</t>
  </si>
  <si>
    <t>http://intranet.congresoson.gob.mx:82/Publico/Documento/26721</t>
  </si>
  <si>
    <t>Realiza la designación de las mujeres acreedoras a la Presea del Poderío de las Mujeres Sonorenses 2021.</t>
  </si>
  <si>
    <t xml:space="preserve">http://intranet.congresoson.gob.mx:82/Publico/Documento/26778 </t>
  </si>
  <si>
    <t>Iniciativa que presentan las diputadas y los diputados integrantes de la Comisión de Régimen Interno y Concertación Política, con punto de Acuerdo mediante el cual este Poder Legislativo realiza la integración de la Comisión de Vivienda.</t>
  </si>
  <si>
    <t>http://intranet.congresoson.gob.mx:82/Publico/Documento/26723</t>
  </si>
  <si>
    <t>Realiza la integración de la Comisión de Vivienda.</t>
  </si>
  <si>
    <t xml:space="preserve">http://intranet.congresoson.gob.mx:82/Publico/Documento/26779 </t>
  </si>
  <si>
    <t>13/LXIII</t>
  </si>
  <si>
    <t>Iniciativa que presentan las diputadas y los diputados integrantes de la Mesa Directiva del Congreso del Estado de Sonora, con punto de Acuerdo mediante el cual este Poder Legislativo resuelve enviar para su publicación, la Ley número 2, que reforma y deroga diversas disposiciones de la Constitución Política del Estado de Sonora, en virtud de que ha sido aprobada por 53 ayuntamientos de esta Entidad.</t>
  </si>
  <si>
    <t>http://intranet.congresoson.gob.mx:82/Publico/Documento/26724</t>
  </si>
  <si>
    <t>Resuelve enviar para su publicación, la Ley número 2, que reforma y deroga diversas disposiciones de la Constitución Política del Estado de Sonora, en virtud de que ha sido aprobada por 53 ayuntamientos de esta Entidad.</t>
  </si>
  <si>
    <t xml:space="preserve">http://intranet.congresoson.gob.mx:82/Publico/Documento/26781 </t>
  </si>
  <si>
    <t>Iniciativa que presentan las diputadas y los diputados integrantes de la Mesa Directiva del Congreso del Estado de Sonora, con punto de Acuerdo mediante el cual este Poder Legislativo enviar para su publicación, la Ley número 3, que reforma el artículo 29 de la Constitución Política del Estado de Sonora, en virtud de que ha sido aprobada por 49 ayuntamientos de esta Entidad.</t>
  </si>
  <si>
    <t>http://intranet.congresoson.gob.mx:82/Publico/Documento/26725</t>
  </si>
  <si>
    <t>Enviar para su publicación, la Ley número 3, que reforma el artículo 29 de la Constitución Política del Estado de Sonora, en virtud de que ha sido aprobada por 49 ayuntamientos de esta Entidad.</t>
  </si>
  <si>
    <t xml:space="preserve">http://intranet.congresoson.gob.mx:82/Publico/Documento/26782 </t>
  </si>
  <si>
    <t xml:space="preserve">Folio 214.- Iniciativa que presenta el diputado Ricardo Lugo Moreno, con proyecto de Decreto que reforma, deroga y adiciona diversas disposiciones de la Ley de Acceso de las Mujeres a una Vida Libre de Violencia para el Estado de Sonora. </t>
  </si>
  <si>
    <t>http://intranet.congresoson.gob.mx:82/Publico/Documento/26726</t>
  </si>
  <si>
    <t xml:space="preserve">Folio 215.- Iniciativa que presentan las diputadas y el diputado integrantes del Grupo Parlamentario del Partido Revolucionario Institucional, con proyecto de Decreto por el que se reforma el artículo 122 de la Ley de Educación del Estado de Sonora y por el que se reforman los artículos 6 y 39 de la Ley del Instituto de Becas y Crédito Educativo del Estado de Sonora.   </t>
  </si>
  <si>
    <t>Grupo Parlamanetario PRI</t>
  </si>
  <si>
    <t>http://intranet.congresoson.gob.mx:82/Publico/Documento/26727</t>
  </si>
  <si>
    <t>Educación y Cultura y Ciencia y Tecnología, en forma unida.</t>
  </si>
  <si>
    <t>Iniciativa que presentan los diputados Fermín Trujillo Fuentes, Beatriz Cota Ponce y Jorge Eugenio Russo Salido, integrantes de los Grupos Parlamentarios de Nueva Alianza Sonora y de Movimiento Ciudadano, con punto de Acuerdo mediante el cual el Congreso del Estado de Sonora resuelve crear la Comisión Especial Río Sonora, con el objetivo de que la LXIII Legislatura dé continuidad a la atención de la problemática derivada de la contaminación de los ríos Sonora y Bacanuchi, originada por la mina Buenavista del Cobre.</t>
  </si>
  <si>
    <t>Grupos Parlamentarios PANAL y MC</t>
  </si>
  <si>
    <t>http://intranet.congresoson.gob.mx:82/Publico/Documento/26728</t>
  </si>
  <si>
    <t>Crear la Comisión Especial Río Sonora, con el objetivo de que la LXIII Legislatura dé continuidad a la atención de la problemática derivada de la contaminación de los ríos Sonora y Bacanuchi, originada por la mina Buenavista del Cobre.</t>
  </si>
  <si>
    <t xml:space="preserve">http://intranet.congresoson.gob.mx:82/Publico/Documento/26783 </t>
  </si>
  <si>
    <t>Folio 216.- Iniciativa que presenta la diputada Alma Manuela Higuera Esquer, con proyecto de Decreto que adiciona diversas disposiciones a la Ley de Gobierno y Administración Municipal.</t>
  </si>
  <si>
    <t>http://intranet.congresoson.gob.mx:82/Publico/Documento/26729</t>
  </si>
  <si>
    <t>Folio 217.- Iniciativa que presenta el diputado Héctor Raúl Castelo Montaño, con proyecto de Decreto que adiciona, reforma y deroga diversos artículos de la Ley de Fomento para la Producción, Industrialización y Comercialización del Bacanora del Estado de Sonora y de la Ley que Regula la Operación y Funcionamiento de los Establecimientos Destinados a la Fabricación, Envasamiento, Distribución, Almacenamiento, Transportación, Venta y Consumo de Bebidas con Contenido Alcohólico en el Estado de Sonora.</t>
  </si>
  <si>
    <t>http://intranet.congresoson.gob.mx:82/Publico/Documento/26730</t>
  </si>
  <si>
    <t xml:space="preserve">Folio 204.- Escrito de la Cofundadora de Escuelas para la Paz y de la Directora de Incidencia y Creatividad A.C, mediante el cual remite a este Poder Legislativo, iniciativa de Ley de Prevención, Atención y Tratamiento del Acoso Escolar para el Estado de Sonora. </t>
  </si>
  <si>
    <t>http://intranet.congresoson.gob.mx:82/Publico/Documento/26736</t>
  </si>
  <si>
    <t>De conformidad al artículo 125 de la Ley Orgánica del Poder Legislativo,  el Grupo Parlamentaria Nueva Alianza, hace suya la iniciativa.</t>
  </si>
  <si>
    <t>14/LXIII</t>
  </si>
  <si>
    <t>Folio 226.-Iniciativa que presenta la diputada Elia Sahara Sallard Hernández, con proyecto de Decreto que deroga diversas disposiciones del artículo 321 de la Ley de Hacienda del Estado.</t>
  </si>
  <si>
    <t>http://intranet.congresoson.gob.mx:82/Publico/Documento/26731</t>
  </si>
  <si>
    <t>Iniciativa que presenta el diputado Iram Leobardo Solís García, con punto de Acuerdo mediante el cual este Poder Legislativo resuelve exhortar, de manera respetuosa, al Vocal Ejecutivo del Consejo Estatal contra las Adicciones,  para que en el ámbito de su competencia y en uso de las facultades legales establecidas en la Ley de Prevención, Tratamiento y Control de Adicciones y su Reglamento para el Estado de Sonora, desarrolle acciones que promuevan el establecimiento de un programa de educación preventiva contra las adicciones y de orientación formativa en las instituciones de educación básica, mediante talleres formativos e informativos permanentes; informando además, el monto de los recursos presupuestados para la realización de dicho programa.</t>
  </si>
  <si>
    <t>http://intranet.congresoson.gob.mx:82/Publico/Documento/26732</t>
  </si>
  <si>
    <t>Resuelve exhortar, de manera respetuosa, al Vocal Ejecutivo del Consejo Estatal contra las Adicciones,  para que en el ámbito de su competencia y en uso de las facultades legales establecidas en la Ley de Prevención, Tratamiento y Control de Adicciones y su Reglamento para el Estado de Sonora</t>
  </si>
  <si>
    <t xml:space="preserve">http://intranet.congresoson.gob.mx:82/Publico/Documento/26784  </t>
  </si>
  <si>
    <t>Iniciativa que presentan el diputado Fermín Trujillo Fuentes y la diputada Beatriz Cota Ponce, integrantes del Grupo Parlamentario de Nueva Alianza Sonora, con proyecto de Decreto que Declara como Patrimonio Cultural del Estado de Sonora, al monumento a Jesús García Corona que contiene la tumba con los restos del héroe, ubicado en el Municipio de Nacozari de García, Sonora.</t>
  </si>
  <si>
    <t>http://intranet.congresoson.gob.mx:82/Publico/Documento/26733</t>
  </si>
  <si>
    <t>Declara como Patrimonio Cultural del Estado de Sonora, al monumento a Jesús García Corona que contiene la tumba con los restos del héroe</t>
  </si>
  <si>
    <t xml:space="preserve">http://intranet.congresoson.gob.mx:82/Publico/Documento/26785 </t>
  </si>
  <si>
    <t>Folio 227.- Iniciativa que presenta la diputada Claudia Zulema Bours Corral, con proyecto de Ley de Fomento y Protección de las Actividades Artesanales para el Estado de Sonora.</t>
  </si>
  <si>
    <t>http://intranet.congresoson.gob.mx:82/Publico/Documento/26734</t>
  </si>
  <si>
    <t>Ley de Fomento y Protección de las Actividades Artesanales para el Estado de Sonora.</t>
  </si>
  <si>
    <t>Folio 228.- Iniciativa que presenta la diputada Paloma María Terán Villalobos, con proyecto de Decreto que reforma diversas disposiciones de la Ley de Educación del Estado de Sonora.</t>
  </si>
  <si>
    <t>http://intranet.congresoson.gob.mx:82/Publico/Documento/26735</t>
  </si>
  <si>
    <t>15/LXIII</t>
  </si>
  <si>
    <t>Iniciativa que presentan las diputadas y los diputados integrantes de la Mesa Directiva del Congreso del Estado de Sonora, con punto de Acuerdo mediante el cual este Poder Legislativo aprueba el nombramiento que realizó el titular del Poder Ejecutivo del Estado a favor del Licenciado Rafael Acuña Griego, como Magistrado Propietario del Supremo Tribunal de Justicia del Estado.</t>
  </si>
  <si>
    <t>http://intranet.congresoson.gob.mx:82/Publico/Documento/26738</t>
  </si>
  <si>
    <t>Aprueba el nombramiento que realizó el titular del Poder Ejecutivo del Estado a favor del Licenciado Rafael Acuña Griego, como Magistrado Propietario del Supremo Tribunal de Justicia del Estado.</t>
  </si>
  <si>
    <t xml:space="preserve">http://intranet.congresoson.gob.mx:82/Publico/Documento/26786 </t>
  </si>
  <si>
    <t>Iniciativa que presenta la diputada Azalia Guevara Espinoza, con punto de Acuerdo mediante el cual este Poder Legislativo resuelve exhortar, respetuosamente, a los 72 Ayuntamientos de la Entidad, e efecto de que en ejercicio de sus atribuciones, aprueben reservas territoriales para la creación de Bosques Urbanos como una medida de adaptación importante ante los efectos adversos del cambio climático, que resultan en una disminución de la vulnerabilidad de la población de los municipios en el Estado.</t>
  </si>
  <si>
    <t>http://intranet.congresoson.gob.mx:82/Publico/Documento/26739</t>
  </si>
  <si>
    <t>Aprueben reservas territoriales para la creación de Bosques Urbanos como una medida de adaptación importante ante los efectos adversos del cambio climático</t>
  </si>
  <si>
    <t xml:space="preserve">http://intranet.congresoson.gob.mx:82/Publico/Documento/26787 </t>
  </si>
  <si>
    <t>16/LXIII</t>
  </si>
  <si>
    <t xml:space="preserve">Iniciativa que presentan las diputadas y los diputados integrantes de la Mesa Directiva del Congreso del Estado de Sonora, con punto de Acuerdo mediante el cual este Poder Legislativo aprueba la renuncia presentada por el ciudadano Alejandro Fimbres Valencia al cargo de Regidor Propietario del Ayuntamiento de Moctezuma, Sonora.  </t>
  </si>
  <si>
    <t>http://intranet.congresoson.gob.mx:82/Publico/Documento/26741</t>
  </si>
  <si>
    <t xml:space="preserve">Aprueba la renuncia presentada por el ciudadano Alejandro Fimbres Valencia al cargo de Regidor Propietario del Ayuntamiento de Moctezuma, Sonora.  </t>
  </si>
  <si>
    <t xml:space="preserve">http://intranet.congresoson.gob.mx:82/Publico/Documento/26788 </t>
  </si>
  <si>
    <t>Iniciativa que presenta el diputado Jacobo Mendoza Ruíz, con proyecto de Ley de Responsabilidad Patrimonial para el Estado Sonora y sus Municipios</t>
  </si>
  <si>
    <t>http://intranet.congresoson.gob.mx:82/Publico/Documento/26742</t>
  </si>
  <si>
    <t>Ley de Responsabilidad Patrimonial para el Estado Sonora y sus Municipios</t>
  </si>
  <si>
    <t xml:space="preserve">http://intranet.congresoson.gob.mx:82/Publico/Documento/26789 </t>
  </si>
  <si>
    <t>Iniciativa que presenta el diputado Jacobo Mendoza Ruíz, con proyecto de Decreto que adiciona diversas disposiciones al Presupuesto de Egresos del Gobierno del Estado para el ejercicio fiscal del año 2021.</t>
  </si>
  <si>
    <t>Que adiciona diversas disposiciones al Presupuesto de Egresos del Gobierno del Estado para el ejercicio fiscal del año 2021.</t>
  </si>
  <si>
    <t xml:space="preserve">http://intranet.congresoson.gob.mx:82/Publico/Documento/26790 </t>
  </si>
  <si>
    <t>Folio 234.- Iniciativa que presentan las diputadas y los diputados integrantes del Grupo Parlamentario del Partido Acción Nacional, con proyecto de Decreto que reforma y adiciona diversas disposiciones de la Ley para la Atención y Protección a Personas con la Condición del Espectro Autista para el Estado de Sonora y de la Ley de Educación para el Estado de Sonora.</t>
  </si>
  <si>
    <t>Grupo Parlamanetario PAN</t>
  </si>
  <si>
    <t>http://intranet.congresoson.gob.mx:82/Publico/Documento/26743</t>
  </si>
  <si>
    <t>Salud y Educación y Cultura, en forma unida.</t>
  </si>
  <si>
    <t>Folio 235.- Iniciativa que presentan las diputadas y los diputados integrantes del Grupo Parlamentario del Partido Revolucionario Institucional, con proyecto de Decreto que adiciona el artículo 91 Bis a la Ley para la Inclusión y Desarrollo de las Personas con Discapacidad o en situación de Discapacidad del Estado de Sonora.</t>
  </si>
  <si>
    <t>http://intranet.congresoson.gob.mx:82/Publico/Documento/26744</t>
  </si>
  <si>
    <t xml:space="preserve">Iniciativa que presenta la diputada Claudia Zulema Bours Corral, con punto de Acuerdo mediante el cual este Poder Legislativo resuelve exhortar, respetuosamente, al Congreso de la Unión, a efecto de que expida lo antes posible la Ley General en materia de Movilidad y Seguridad Vial, en virtud de que ya venció el plazo de ciento ochenta días previsto en el artículo Segundo Transitorio del Decreto publicado el 18 de diciembre de 2020 en el Diario Oficial de la Federación. </t>
  </si>
  <si>
    <t>http://intranet.congresoson.gob.mx:82/Publico/Documento/26745</t>
  </si>
  <si>
    <t>Dispensa el trámite de Comision</t>
  </si>
  <si>
    <t>Resuelve exhortar, respetuosamente, al Congreso de la Unión, a efecto de que expida lo antes posible la Ley General en materia de Movilidad y Seguridad Vial</t>
  </si>
  <si>
    <t xml:space="preserve">http://intranet.congresoson.gob.mx:82/Publico/Documento/26791 </t>
  </si>
  <si>
    <t>17/LXIII</t>
  </si>
  <si>
    <t>Folio 243.- Iniciativa que presentan las diputadas y el diputado integrantes del Grupo Parlamentario del Partido Revolucionario Institucional, con proyecto de Decreto que reforma y adiciona diversas disposiciones de la Ley de Seguridad Pública para el Estado de Sonora</t>
  </si>
  <si>
    <t xml:space="preserve">Grupo Parlamentario PRI </t>
  </si>
  <si>
    <t>http://intranet.congresoson.gob.mx:82/Publico/Documento/26755</t>
  </si>
  <si>
    <t>Iniciativa que presenta el diputado Iram Leobardo Solís García, con punto de Acuerdo mediante el cual este Poder Legislativo resuelve exhortar al Presidente del Instituto Nacional de Estadística y Geografía, para efectos de que informe a esta Soberanía los resultados de la Encuesta Nacional de Seguridad Pública Urbana respecto de la percepción ciudadana de los baches en las ciudades del Estado de Sonora, así como
para que informe, si el Ayuntamiento de Cajeme se encuentra contemplado dentro de los 100 primeros lugares a nivel nacional y, en su caso, si será considerado para la aplicación del Programa Nacional de Bacheo anunciado por el Presidente de la República.</t>
  </si>
  <si>
    <t>http://intranet.congresoson.gob.mx:82/Publico/Documento/26756</t>
  </si>
  <si>
    <t>Resuelve exhortar al Presidente del Instituto Nacional de Estadística y Geografía, para efectos de que informe a esta Soberanía los resultados de la Encuesta Nacional de Seguridad Pública Urbana respecto de la percepción ciudadana de los baches en las ciudades del Estado de Sonora</t>
  </si>
  <si>
    <t>28/10/021</t>
  </si>
  <si>
    <t>http://intranet.congresoson.gob.mx:82/Publico/Documento/26792</t>
  </si>
  <si>
    <t>Folio 244 .- Iniciativa que presentan el diputado Fermín Trujillo Fuentes y la diputada Beatriz Cota Ponce, integrantes del Grupo Parlamentario de Nueva Alianza Sonora, con proyecto de Ley que adiciona un párrafo tercero al artículo 8º de la Constitución Política del Estado de Sonora</t>
  </si>
  <si>
    <t>http://intranet.congresoson.gob.mx:82/Publico/Documento/26757</t>
  </si>
  <si>
    <t>18/LXIII</t>
  </si>
  <si>
    <t>Iniciativa que presentan las diputadas y los diputados integrantes de la Mesa Directiva del Congreso del Estado de Sonora, con punto de Acuerdo mediante el cual este Poder Legislativo aprueba el nombramiento que realizó el titular del Poder Ejecutivo del Estado a favor del Licenciado Jorge Luis Moreno Moreno, como Magistrado Propietario del Supremo Tribunal de Justicia del Estado.</t>
  </si>
  <si>
    <t>http://intranet.congresoson.gob.mx:82/Publico/Documento/26809</t>
  </si>
  <si>
    <t>Aprueba el nombramiento que realizó el titular del Poder Ejecutivo del Estado a favor del Licenciado Jorge Luis Moreno Moreno</t>
  </si>
  <si>
    <t>Iniciativa que presenta el diputado Prospero Valenzuela Muñer, con punto de Acuerdo mediante el cual este Poder Legislativo resuelve exhortar, de manera respetuosa, a los 72 Ayuntamientos de los diversos municipios en nuestra entidad; así como también, a la Secretaria de Infraestructura y Desarrollo Urbano del Estado de Sonora, para que, en uso de las facultades legales que señalan los artículos 6, 122 y 123 de la Ley de Ordenamiento Territorial y Desarrollo Urbano del Estado de Sonora, realicen las acciones necesarias que permita la constitución de reservas territoriales para la regularización de la tenencia de la tierra, así como también, para el desarrollo y autoconstrucción de vivienda social en beneficio de las familias vulnerables que se encuentran en los 72 municipios de nuestra entidad.</t>
  </si>
  <si>
    <t>http://intranet.congresoson.gob.mx:82/Publico/Documento/26810</t>
  </si>
  <si>
    <t>Resuelve exhortar, a los 72 Ayuntamientos de los diversos municipios en nuestra entidad; así como también, a la Secretaria de Infraestructura y Desarrollo Urbano del Estado de Sonora, para que, en uso de las facultades legales que señalan los artículos 6, 122 y 123 de la Ley de Ordenamiento Territorial y Desarrollo Urbano del Estado de Sonora</t>
  </si>
  <si>
    <t>Folio 261.- Iniciativa que presentan las diputadas y el diputado integrantes del Grupo Parlamentario del Partido Revolucionario Institucional, con proyecto de Decreto que reforma y adiciona diversas disposiciones de la Ley del Instituto de Becas y Crédito Educativo del Estado de Sonora y de la Ley del Sistema Integral para Erradicar el Ausentismo y la Deserción en la Educación Básica y Media Superior Públicas en el Estado de Sonora.</t>
  </si>
  <si>
    <t>http://intranet.congresoson.gob.mx:82/Publico/Documento/26811</t>
  </si>
  <si>
    <t>Iniciativa que presentan las diputadas y los diputados del Grupo Parlamentario del Partido Acción Nacional, con punto de Acuerdo mediante el cual este Poder Legislativo resuelve exhortar, respetuosamente, a la Cámara de Diputados del H. Congreso de la Unión a que realice una reforme al artículo 36 de la Ley de Coordinación Fiscal, con el fin de que se aumente el porcentaje correspondiente al “Fondo para Aportaciones para el Fortalecimiento de los Municipios y de las demarcaciones territoriales del Distrito Federal”, lo anterior, con el propósito de acrecentar los recursos federales que perciben los Municipios para el cumplimiento de sus objetivos en materia de seguridad, infraestructura y modernización.</t>
  </si>
  <si>
    <t>http://intranet.congresoson.gob.mx:82/Publico/Documento/26812</t>
  </si>
  <si>
    <t>Acuerdo mediante el cual este Poder Legislativo resuelve exhortar, a la Cámara de Diputados del H. Congreso de la Unión a que realice una reforme al artículo 36 de la Ley de Coordinación Fiscal</t>
  </si>
  <si>
    <t>Iniciativa que presenta la diputada Brenda Lizeth Córdova Buzani, con punto de Acuerdo mediante el cual este Poder Legislativo resuelve exhortar, respetuosamente, a los Ayuntamientos de Aconchi, Agua Prieta, Álamos, Altar, Arivechi, Arizpe, Átil, Bacadéhuachi, Bacanora, Bacerac, Bácum, Banámichi, Baviácora, Bavispe, Benito Juárez, Benjamín Hill, Caborca, Cajeme, Cananea, Carbó, La Colorada, Cucurpe, Cumpas, Divisaderos, Empalme, Etchojoa, Fronteras, General Plutarco Elías Calles, Granados, Guaymas, Hermosillo, Huachinera, Huásabas, Huatabampo, Huépac, Imuris, Magdalena, Mazatán, Moctezuma, Naco, Nácori Chico, Nacozari De García, Navojoa, Ónavas, Opodepe, Oquitoa, Pitiquito, Puerto Peñasco, Quiriego, Rayón, Rosario, Sahuaripa, San Felipe De Jesús, San Javier, San Luis Río Colorado, San Miguel De Horcasitas, San Ignacio Río Muerto, San Pedro De La Cueva, Santa Ana, Santa Cruz, Sáric, Soyopa, Suaqui Grande, Tepache, Trincheras, Tubutama, Ures, Villa Hidalgo, Villa Pesqueira y Yécora,  a efecto de que expidan, a la brevedad, el Reglamento de la Ley para la Protección, Conservación y Fomento del Árbol en las Zonas Urbanas de los municipios correspondientes y el Catálogo Municipal para la restitución, en virtud de que venció el plazo de ciento ochenta días previsto en el artículo Tercero Transitorio de la Ley publicada el 8 de Agosto de 2016 en el Boletín Oficial del Gobierno del Estado.</t>
  </si>
  <si>
    <t>http://intranet.congresoson.gob.mx:82/Publico/Documento/26813</t>
  </si>
  <si>
    <t>Resuelve exhortar, respetuosamente, a los Ayuntamientos,  a efecto de que expidan, a la brevedad, el Reglamento de la Ley para la Protección, Conservación y Fomento del Árbol en las Zonas Urbanas de los municipios correspondientes y el Catálogo Municipal para la restitución</t>
  </si>
  <si>
    <t xml:space="preserve">Folio 241.- Escrito del Gobernador del Estado, asociado del Secretario de Gobierno, mediante el cual presenta ante este Poder Legislativo, iniciativa con proyecto de Decreto que reforma y adiciona diversas disposiciones de la Ley del Notariado. </t>
  </si>
  <si>
    <t>Gobernador</t>
  </si>
  <si>
    <t>http://intranet.congresoson.gob.mx:82/Publico/Documento/26814</t>
  </si>
  <si>
    <t xml:space="preserve">Folio 242.- Escrito del Gobernador del Estado, asociado del Secretario de Gobierno, mediante el cual presenta ante este Poder Legislativo, iniciativa con proyecto de Ley que adiciona el artículo 80 de la Constitución Política del Estado de Sonora. </t>
  </si>
  <si>
    <t xml:space="preserve">Gobernador </t>
  </si>
  <si>
    <t>http://intranet.congresoson.gob.mx:82/Publico/Documento/26815</t>
  </si>
  <si>
    <t>19/LXIII</t>
  </si>
  <si>
    <t xml:space="preserve">Iniciativa que presenta la Comisión de Régimen Interno y Concertación Política, con punto de Acuerdo mediante el cual se somete a la consideración del Pleno la ratificación de los Fiscales Especializados en materia de Anticorrupción y en materia de Delitos Electores, de la Fiscalía General de Justicia del Estado de Sonora. </t>
  </si>
  <si>
    <t>http://intranet.congresoson.gob.mx:82/Publico/Documento/26824</t>
  </si>
  <si>
    <t xml:space="preserve">La ratificación de los Fiscales Especializados en materia de Anticorrupción y en materia de Delitos Electores, de la Fiscalía General de Justicia del Estado de Sonora. </t>
  </si>
  <si>
    <t>Iniciativa que presenta la Comisión de Régimen Interno y Concertación Política, con punto de Acuerdo mediante el cual se somete a la consideración del Pleno la ratificación de los titulares de Oficialía Mayor, de Contraloría Interna, del Centro de Investigaciones Parlamentarias del Estado de Sonora, de las Direcciones Generales y del personal de nivel subdirector de dichas dependencias.</t>
  </si>
  <si>
    <t>http://intranet.congresoson.gob.mx:82/Publico/Documento/26825</t>
  </si>
  <si>
    <t>La ratificación de los titulares de Oficialía Mayor, de Contraloría Interna, del Centro de Investigaciones Parlamentarias del Estado de Sonora, de las Direcciones Generales y del personal de nivel subdirector de dichas dependencias.</t>
  </si>
  <si>
    <t>Iniciativa que presenta la Comisión de Régimen Interno y Concertación Política,  con punto de Acuerdo por medio del cual el Congreso del Estado de Sonora da cabal cumplimiento a lo dispuesto en el artículo tercero transitorio de la Ley número 02, que reforma y deroga diversas disposiciones de la Constitución Política del Estado Libre y Soberano de Sonora, publicada en el Boletín Oficial del Gobierno del Estado, de fecha 04 de noviembre de 2021, con el fin de remover a las personas que ostentan los cargos en Oficialía Mayor, en Contraloría Interna, en el Centro de Investigaciones Parlamentarias del Estado de Sonora, en las Direcciones Generales y en las Subdirecciones o equivalentes de este Poder Legislativo.</t>
  </si>
  <si>
    <t>http://intranet.congresoson.gob.mx:82/Publico/Documento/26845</t>
  </si>
  <si>
    <t>Que reforma y deroga diversas disposiciones de la Constitución Política del Estado Libre y Soberano de Sonora</t>
  </si>
  <si>
    <t>Iniciativa que presentan las diputadas y los diputados integrantes de los Grupos Parlamentarios del Partido Morena, del Trabajo, de Nueva Alianza Sonora y del Partido Verde Ecologista de México y la representación parlamentaria del Partido Encuentro Solidario, con proyecto de Decreto que reforma y adiciona diversas disposiciones de la Ley Orgánica del Poder Legislativo del Estado de Sonora.</t>
  </si>
  <si>
    <t>Grupos Parlamentarios de Morena, PT, Panal, PV y Representación del PES</t>
  </si>
  <si>
    <t>http://intranet.congresoson.gob.mx:82/Publico/Documento/26826</t>
  </si>
  <si>
    <t>Que reforma y adiciona diversas disposiciones de la Ley Orgánica del Poder Legislativo del Estado de Sonora.</t>
  </si>
  <si>
    <t>Iniciativa que presenta la Comisión de Régimen Interno y Concertación Política, con punto de Acuerdo mediante el cual se integran diversas comisiones de este Poder Legislativo.</t>
  </si>
  <si>
    <t>http://intranet.congresoson.gob.mx:82/Publico/Documento/26846</t>
  </si>
  <si>
    <t>Se integran diversas comisiones de este Poder Legislativo.</t>
  </si>
  <si>
    <t>Folio 273.- Iniciativa que presenta la diputada Alma Manuela Higuera Esquer, con proyecto de Ley que Crea el Premio a la Responsabilidad Medioambiental.</t>
  </si>
  <si>
    <t>http://intranet.congresoson.gob.mx:82/Publico/Documento/26827</t>
  </si>
  <si>
    <t xml:space="preserve">Folio 275.- Iniciativa que presenta la diputada Rosa Elena Trujillo Llanes, con proyecto de Ley que reforma diversas disposiciones de la Constitución Política del Estado de Sonora; de Ley de Movilidad y Seguridad Vial para el Estado de Sonora </t>
  </si>
  <si>
    <t>http://intranet.congresoson.gob.mx:82/Publico/Documento/26828</t>
  </si>
  <si>
    <t>Gobernación y Puntos Constitucionales y Transporte y Movilidad, en forma unida.</t>
  </si>
  <si>
    <t>Feliz 275.- Iniciativa que presenta la diputada Rosa Elena Trujillo Llanes, con proyecto de Decreto que reforma y adiciona diversas disposiciones de la Ley de Ordenamiento Territorial y Desarrollo Urbano del Estado de Sonora y de la Ley Orgánica del Poder Ejecutivo del Estado de Sonora.</t>
  </si>
  <si>
    <t>Folio 274.- Iniciativa que presenta la diputada Rebeca Irene Silva Gallardo, con proyecto de Decreto que reforma y adiciona diversas disposiciones de la ley de Salud del Estado de Sonora.</t>
  </si>
  <si>
    <t>http://intranet.congresoson.gob.mx:82/Publico/Documento/26829</t>
  </si>
  <si>
    <t>Iniciativa que presentan las diputadas y el diputado integrantes del Grupo Parlamentario del Partido Revolucionario Institucional, con proyecto de Decreto que adiciona diversos artículos a la Ley de Salud para el Estado de Sonora.</t>
  </si>
  <si>
    <t>http://intranet.congresoson.gob.mx:82/Publico/Documento/26830</t>
  </si>
  <si>
    <t xml:space="preserve">Folio 259.- Escrito del Gobernador del Estado, asociado del Secretario de Gobierno, mediante el cual presenta ante este Poder Legislativo, iniciativa con proyecto de Decreto que reforma el artículo primero transitorio del Decreto número 183, publicado en el Boletín Oficial número 21, Sección IV, de fecha 16 de marzo de 2021. </t>
  </si>
  <si>
    <t>http://intranet.congresoson.gob.mx:82/Publico/Documento/26831</t>
  </si>
  <si>
    <t>20/LXIII</t>
  </si>
  <si>
    <t>Iniciativa que presenta la diputada Diana Karina Barreras Samaniego, con punto de Acuerdo mediante el cual este Poder Legislativo resuelve exhortar, de manera respetuosa, al  Secretario de Hacienda a efecto de que se incluyan en la iniciativa con proyecto de Decreto del Presupuesto de Egresos del Gobierno del Estado para el Ejercicio Fiscal 2021, recursos suficientes para la atención de la problemática relativa a la reparación integral de víctimas indirectas de policías fallecidos en el cumplimiento de su deber.</t>
  </si>
  <si>
    <t>http://intranet.congresoson.gob.mx:82/Publico/Documento/26840</t>
  </si>
  <si>
    <t>Resuelve exhortar, al  Secretario de Hacienda a efecto de que se incluyan recursos suficientes para la atención de la problemática relativa a la reparación integral de víctimas indirectas de policías fallecidos en el cumplimiento de su deber.</t>
  </si>
  <si>
    <t>Folio 290.- Iniciativa que presenta la diputada Brenda Elizabeth Córdova Buzani, con proyecto de Decreto que reforma y adiciona diversas disposiciones del Código Penal del Estado de Sonora.</t>
  </si>
  <si>
    <t>http://intranet.congresoson.gob.mx:82/Publico/Documento/26841</t>
  </si>
  <si>
    <t>Decreto que reforma y adiciona diversas disposiciones del Código Penal del Estado de Sonora.</t>
  </si>
  <si>
    <t>21/LXIII</t>
  </si>
  <si>
    <t>Iniciativa que presenta la diputada Elia Sahara Sallard Hernández con punto de acuerdo con el objeto de exhortar respetuosamente, al Congreso de la Unión, a fin de que reforme el párrafo séptimo del artículo cuarto de la Constitución Política de los Estados Unidos Mexicanos, quedando de la siguiente manera “Toda persona tiene derecho a disfrutar de una vivienda adecuada. la ley establecerá los mecanismos y apoyos necesarios que garantice este derecho”; asimismo, reforme la Ley de Vivienda para que sea armonizada con el mismo precepto constitucional, para que el Estado Mexicano garantice el derecho a una vivienda adecuada para todas y todos.</t>
  </si>
  <si>
    <t>http://intranet.congresoson.gob.mx:82/Publico/Documento/26850</t>
  </si>
  <si>
    <t>Exhortar respetuosamente, al Congreso de la Unión, a fin de que reforme el párrafo séptimo del artículo cuarto de la Constitución Política de los Estados Unidos Mexicanos</t>
  </si>
  <si>
    <t>Iniciativa que presenta el diputado Sebastián Antonio Orduño Fragoza, con proyecto de acuerdo mediante el cual el Congreso del Estado de Sonora, resuelve exhortar, de manera respetuosa, al Titular de la Secretaría de Infraestructura y Desarrollo Urbano del Estado de Sonora y al Ayuntamiento de Guaymas, Sonora, para que de manera conjunta realicen un estudio de las calles que requieran bacheo o recarpeteo o sin pavimentar en el municipio de Guaymas, Sonora, para que en este Poder Legislativo contemos con los elementos suficientes para poder destinar recursos para pavimentación, reparación y programas de bacheo y recarpeteo para el municipio de Guaymas, Sonora.</t>
  </si>
  <si>
    <t>http://intranet.congresoson.gob.mx:82/Publico/Documento/26851</t>
  </si>
  <si>
    <t>Resuelve exhortar, al Titular de la Secretaría de Infraestructura y Desarrollo Urbano del Estado de Sonora y al Ayuntamiento de Guaymas, Sonora</t>
  </si>
  <si>
    <t>22/LXIII</t>
  </si>
  <si>
    <t>Iniciativa con punto de acuerdo que representa la Comisión de Régimen Interno y Concertación Política, para que este Poder Legislativo apruebe emitir Convocatoria Pública para nombrar a los comisionados del Instituto Sonorense de Transparencia, Acceso a la Información y Protección de Datos Personales.</t>
  </si>
  <si>
    <t>http://intranet.congresoson.gob.mx:82/Publico/Documento/26864</t>
  </si>
  <si>
    <t>Emitir Convocatoria Pública para nombrar a los comisionados del Instituto Sonorense de Transparencia, Acceso a la Información y Protección de Datos Personales.</t>
  </si>
  <si>
    <t>Iniciativa con punto de Acuerdo que representa la Comisión de Régimen Interno y Concertación Política mediante el cual se integran diversas Comisiones de este Poder Legislativo.</t>
  </si>
  <si>
    <t>Se integran diversas Comisiones de este Poder Legislativo.</t>
  </si>
  <si>
    <t>Folio 350.- Iniciativa que presenta el Diputado Sebastián Antonio Orduño Fragoza, con proyecto de Decreto que reforma diversas disposiciones de la Ley de Hacienda Municipal y de la Ley de Agua del Estado de Sonora.</t>
  </si>
  <si>
    <t>http://intranet.congresoson.gob.mx:82/Publico/Documento/26865</t>
  </si>
  <si>
    <t>Hacienda y Agua, en forma unida.</t>
  </si>
  <si>
    <t>Folio 351.-Iniciativa que presentan los diputados integrantes del Grupo Parlamentario del Partido Revolucionario Institucional, con proyecto de Decreto que adiciona diversos artículos a la Ley de Salud para el Estado de Sonora, para la implementación de la Telemedicina.</t>
  </si>
  <si>
    <t>Grupo Parlamntario PRI</t>
  </si>
  <si>
    <t>http://intranet.congresoson.gob.mx:82/Publico/Documento/26866</t>
  </si>
  <si>
    <t>Iniciativa con punto de acuerdo que presentan los diputados integrantes del Grupo Parlamentario del Partido Acción Nacional, mediante el cual este Poder Legislativo resuelve exhortar a la Delegación Sonora de la Secretaría de Comunicaciones y Transportes, a efecto de que se coloquen en la carretera internacional México 15 los señalamientos correspondientes a las comunidades de “Rancho San Judas”, “Bella Vista”, “Agua Caliente”, “Curvas de Quijano”, “Real 14”, “Rancho Bellota”, “Valle del Jiménez”, “La Parrilla”, “La Guazarca”, “Fraccionamiento La Mesa”, “La Viguita”, “Cumeral”, “Rancho 15”, “Mesa de Romero”, “Ganfer Viveros”, “Cibuta”, “Bambuto”, “Cerro Blanco”, “Janos”, “Santa Rosalía”. “La Atazcosa” y “Casitas”, ubicados entre los Municipios de Nogales e Imuris, Sonora.</t>
  </si>
  <si>
    <t>Grupo Parlamntario PAN</t>
  </si>
  <si>
    <t>http://intranet.congresoson.gob.mx:82/Publico/Documento/26867</t>
  </si>
  <si>
    <t>Resuelve exhortar a la Delegación Sonora de la Secretaría de Comunicaciones y Transportes, a efecto de que se coloquen en la carretera internacional México 15 los señalamientos correspondientes a las comunidades de “Rancho San Judas”, “Bella Vista”, “Agua Caliente”, “Curvas de Quijano”, “Real 14”, “Rancho Bellota”, “Valle del Jiménez”, “La Parrilla”, “La Guazarca”, “Fraccionamiento La Mesa”, “La Viguita”, “Cumeral”, “Rancho 15”, “Mesa de Romero”, “Ganfer Viveros”, “Cibuta”, “Bambuto”, “Cerro Blanco”, “Janos”, “Santa Rosalía”. “La Atazcosa” y “Casitas”, ubicados entre los Municipios de Nogales e Imuris, Sonora.</t>
  </si>
  <si>
    <t>Iniciativa con punto de acuerdo que presentan los diputados Beatriz Cota Ponce y Fermín Trujillo Fuentes, integrantes del Grupo Parlamentario del Partido Nueva en Sonora, donde se exhorta respetuosamente a la Secretaría de Infraestructura, Comunicaciones y Transportes, a través de la Dirección General del Centro SCT en Sonora para que, en ejercicio de la atribución establecida en el artículo 36, fracción XXII, de la Ley Orgánica de la Administración Pública Federal, destine recursos necesarios para la reparación y conservación de los caminos y puentes de diversos tramos carreteros del Estado de Sonora.</t>
  </si>
  <si>
    <t>Grupo Parlamntario Panal</t>
  </si>
  <si>
    <t>http://intranet.congresoson.gob.mx:82/Publico/Documento/26868</t>
  </si>
  <si>
    <t>Se exhorta respetuosamente a la Secretaría de Infraestructura, Comunicaciones y Transportes, a través de la Dirección General del Centro SCT en Sonora para que, en ejercicio de la atribución establecida en el artículo 36, fracción XXII, de la Ley Orgánica de la Administración Pública Federal</t>
  </si>
  <si>
    <t xml:space="preserve">Folio 337.- Escrito del Presidente Municipal y del Secretario del Ayuntamiento de Nogales, Sonora, con los que remiten a este Poder Legislativo, el Anteproyecto de Ley de Ingresos y Presupuesto de Ingresos, que deberá regir del 1° de enero al 31 de diciembre de 2022, en los rubros establecidos en la Ley Gobierno y Administración Municipal. </t>
  </si>
  <si>
    <t>http://intranet.congresoson.gob.mx:82/Publico/Documento/26869</t>
  </si>
  <si>
    <t xml:space="preserve">Presupuestos y Asuntos Munciipales </t>
  </si>
  <si>
    <t>Ley de Ingresos y Presupuesto de Ingresos, que deberá regir del 1° de enero al 31 de diciembre de 2022, en los rubros establecidos en la Ley Gobierno y Administración Municipal.</t>
  </si>
  <si>
    <t>Folio 339.- Escrito del Gobernador del Estado, asociado del Secretario de Gobierno, mediante el cual presenta ante este Poder Legislativo, iniciativa de Ley de Ingresos y Presupuesto de Ingresos del Estado para el ejercicio fiscal del año 2022</t>
  </si>
  <si>
    <t>http://intranet.congresoson.gob.mx:82/Publico/Documento/26870</t>
  </si>
  <si>
    <t>Hacienda</t>
  </si>
  <si>
    <t>Ley de Ingresos y Presupuesto de Ingresos del Estado para el ejercicio fiscal del año 2022</t>
  </si>
  <si>
    <t>Folio 339.- Escrito del Gobernador del Estado, asociado del Secretario de Gobierno, mediante el cual presenta ante este Poder Legislativo,  Iniciativa de Ley que reforma, deroga y adiciona diversas disposiciones fiscales y el proyecto de Presupuesto de Egresos del Gobierno del Estado para el ejercicio fiscal 2022.</t>
  </si>
  <si>
    <t>Ley que reforma, deroga y adiciona diversas disposiciones fiscales y el proyecto de Presupuesto de Egresos del Gobierno del Estado para el ejercicio fiscal 2022.</t>
  </si>
  <si>
    <t>23/LXIII</t>
  </si>
  <si>
    <t>Iniciativa con punto de Acuerdo que representa la Comisión de Régimen Interno y Concertación Política mediante el cual se modifica la integración de la Comisión de Energía, Medio Ambiente y Cambio Climático.</t>
  </si>
  <si>
    <t>http://intranet.congresoson.gob.mx:82/Publico/Documento/26906</t>
  </si>
  <si>
    <t>Se modifica la integración de la Comisión de Energía, Medio Ambiente y Cambio Climático.</t>
  </si>
  <si>
    <t>Iniciativa con punto de Acuerdo que presenta la Comisión de Régimen Interno y Concertación Política por medio del cual el Congreso del Estado de Sonora, da estricto cumplimiento a lo dispuesto en el párrafo segundo del artículo tercero transitorio de la Ley número 02, que Reforma y Deroga diversas disposiciones de la Constitución Política del Estado Libre y Soberano de Sonora, publicada en el boletín oficial del Gobierno del Estado, de fecha 04 de noviembre de 2021, y resuelve regularizar la totalidad de los cargos de Oficialía Mayor, de Contraloría Interna, del Centro de Investigaciones Parlamentarias del Estado de Sonora, así como de las Direcciones Generales y los cargos de nivel Subdirector de este Poder Legislativo.</t>
  </si>
  <si>
    <t>Da estricto cumplimiento a lo dispuesto en el párrafo segundo del artículo tercero transitorio de la Ley número 02, que Reforma y Deroga diversas disposiciones de la Constitución Política del Estado Libre y Soberano de Sonora</t>
  </si>
  <si>
    <t>Folio 370.- Iniciativa que presenta la diputada Natalia Rivera Grijalva, con proyecto de Decreto que reforma y adiciona diversas disposiciones de la Ley de Salud para el Estado de Sonora.</t>
  </si>
  <si>
    <t>http://intranet.congresoson.gob.mx:82/Publico/Documento/26908</t>
  </si>
  <si>
    <t>Iniciativa que presentan los diputados integrantes del Grupo Parlamentario del Partido Acción Nacional, con proyecto de Decreto que reforma y adiciona diversas disposiciones a la Ley de las y los Jóvenes del Estado de Sonora y a la Ley de Fomento al Emprendimiento Juvenil del Estado de Sonora</t>
  </si>
  <si>
    <t>http://intranet.congresoson.gob.mx:82/Publico/Documento/26909</t>
  </si>
  <si>
    <t>Reforma y adiciona diversas disposiciones a la Ley de las y los Jóvenes del Estado de Sonora y a la Ley de Fomento al Emprendimiento Juvenil del Estado de Sonora</t>
  </si>
  <si>
    <t>Folio 371.- Iniciativa que presentan los diputados integrantes del Grupo Parlamentario del Partido Acción Nacional, con proyecto de Decreto que Declara la Segunda Semana de Agosto de cada año como la “Semana Estatal del Empleo y Emprendimiento Juvenil”.</t>
  </si>
  <si>
    <t>Derechos de la Niñez, la Adolecencia y la Juventud</t>
  </si>
  <si>
    <t>Iniciativa con punto de acuerdo que presenta el diputado Oscar Eduardo Castro Castro, mediante el cual este Poder Legislativo, de manera respetuosa, decide exhortar al Titular de la Comisión Nacional de Acuacultura y Pesca para que, en conjunto con las autoridades locales, en el ámbito de sus atribuciones, realicen estudio en el Municipio de Puerto Peñasco, Sonora, respecto de los permisos para pesca ribereña emitidos y en funcionamiento actualmente, así como qué pescadores ribereños no cuentan con permiso para que se les otorguen, en beneficio de la legalización de la pesca y el bienestar de la economía familiar.</t>
  </si>
  <si>
    <t>http://intranet.congresoson.gob.mx:82/Publico/Documento/26910</t>
  </si>
  <si>
    <t>Realicen estudio en el Municipio de Puerto Peñasco, Sonora, respecto de los permisos para pesca ribereña emitidos y en funcionamiento actualmente, así como qué pescadores ribereños no cuentan con permiso para que se les otorguen</t>
  </si>
  <si>
    <t>Folio 372.- Iniciativa que presentan los diputados Beatriz Cota Ponce y Fermín Trujillo Fuentes, integrantes del Grupo Parlamentario del Partido Nueva en Sonora, con proyecto de Decreto que reforma y adiciona diversas disposiciones de la Ley para la Inclusión y Desarrollo de las Personas con Discapacidad o Personas en Situación de Discapacidad del Estado de Sonora, de la Ley de la Defensoría Pública, de la Ley de Atención a Víctimas para el Estado de Sonora, de la Ley Orgánica de la Fiscalía General de Justicia del Estado de Sonora, de la Ley Orgánica del Poder Judicial del Estado de Sonora, de la Ley de Salud para el Estado de Sonora, de la Ley de Educación del Estado de Sonora, de la Ley de Cultura Física y Deporte del Estado de Sonora, de la Ley de Fomento de la Cultura y Protección del Patrimonio Cultural del Estado de Sonora y de la Ley Estatal de Turismo de Sonora.</t>
  </si>
  <si>
    <t>http://intranet.congresoson.gob.mx:82/Publico/Documento/26911</t>
  </si>
  <si>
    <t>24/LXIII</t>
  </si>
  <si>
    <t xml:space="preserve">Iniciativa con punto de acuerdo que presentan los  diputados integrantes del Partido Acción Nacional, mediante el cual este Poder Legislativo resuelve exhortar al Titular de la Secretaría de Economía del Estado de Sonora, Ing. Armando Villa Orduño, a fin de que a la brevedad posible se gestione el inicio de operaciones en la nave industrial ubicada sobre la Avenida Tecnológico en el Municipio de Huatabampo, Sonora, a fin de generar una fuente de empleo estable en beneficio de las familias del sur del estado, en especial, de las regiones del Valle del Yaqui y Mayo. </t>
  </si>
  <si>
    <t>http://intranet.congresoson.gob.mx:82/Publico/Documento/26915</t>
  </si>
  <si>
    <t>Resuelve exhortar al Titular de la Secretaría de Economía del Estado de Sonora, Ing. Armando Villa Orduño, a fin de que a la brevedad posible se gestione el inicio de operaciones en la nave industrial ubicada sobre la Avenida Tecnológico en el Municipio de Huatabampo, Sonora</t>
  </si>
  <si>
    <t>Iniciativa con punto de Acuerdo que presentan los diputados integrantes de la Comisión de Régimen Interno y Concertación Política, por medio del cual se somete a consideración del pleno la lista de candidatos al cargo de Fiscal Especializado en Materia de Delitos Electorales de la Fiscalía General de Justicia del Estado de sonora, para los efectos del artículo 98, párrafo primero, de la Constitución Política del Estado de Sonora.</t>
  </si>
  <si>
    <t>Se somete a consideración del pleno la lista de candidatos al cargo de Fiscal Especializado en Materia de Delitos Electorales de la Fiscalía General de Justicia del Estado de sonora</t>
  </si>
  <si>
    <t>Iniciativa con punto de Acuerdo que presentan los diputados integrantes de la Comisión de Régimen Interno y Concertación Política, mediante el cual se integran diversas Comisiones de este Poder Legislativo, a efecto de continuar formalmente con los trabajos institucionales de esta LXIII Legislatura.</t>
  </si>
  <si>
    <t>Se integran diversas Comisiones de este Poder Legislativo, a efecto de continuar formalmente con los trabajos institucionales de esta LXIII Legislatura.</t>
  </si>
  <si>
    <t>Folio 381.- Iniciativa con punto de acuerdo que presenta el diputado Héctor Raúl Castelo Montaño, mediante el cual este Poder Legislativo emite un respetuoso exhorto al Congreso de la Unión y a las Legislaturas de los Estados, para que en el marco del análisis, discusión y en su caso, aprobación  de la iniciativa presentada por el Ejecutivo Federal con proyecto de Decreto por el que se reforman los artículos 25, 27 y 28 de la Constitución Política de los Estados Unidos Mexicanos, en materia energética, mejor conocida como “reforma eléctrica”, se prepondere una visión de estado, a efecto de garantizar el desarrollo del sector energético en México y, reivindicar a la Comisión Federal de Electricidad como la principal empresa mexicana en la materia.</t>
  </si>
  <si>
    <t>http://intranet.congresoson.gob.mx:82/Publico/Documento/26916</t>
  </si>
  <si>
    <t xml:space="preserve">Energía, Medio Ambiente y Cambio Climatico </t>
  </si>
  <si>
    <t>Folio 382.- Iniciativa que presenta el diputado José Rafael Ramírez Morales, con proyecto de Decreto que reforma y adiciona diversas disposiciones a la Ley de Desarrollo Rural Sustentable del Estado de Sonora.</t>
  </si>
  <si>
    <t>http://intranet.congresoson.gob.mx:82/Publico/Documento/26917</t>
  </si>
  <si>
    <t>Desarrollo Regional Productivo</t>
  </si>
  <si>
    <t>Folio 383.- Iniciativa que presenta el diputado Iram Leobardo Solís García, con proyecto de Decreto que adiciona un artículo 306 Bis a la Ley de Hacienda Estatal.</t>
  </si>
  <si>
    <t>http://intranet.congresoson.gob.mx:82/Publico/Documento/26918</t>
  </si>
  <si>
    <t>Folio 384.- Iniciativa que presentan los diputados integrantes del Grupo Parlamentario del Partido Revolucionario Institucional con proyecto de Decreto que reforma el artículo 77 de la Ley de Desarrollo Rural Sustentable del Estado de Sonora, con el objeto de otorgar financiamiento a pequeños productores que ayuden a mitigar el cambio climático.</t>
  </si>
  <si>
    <t>http://intranet.congresoson.gob.mx:82/Publico/Documento/26919</t>
  </si>
  <si>
    <t>Iniciativa con punto de Acuerdo que presenta el diputado Ricardo Lugo Moreno, mediante el cual se exhorta, respetuosamente, a los 72 ayuntamientos, a efecto de que, en ejercicio de sus atribuciones emprendan una campaña municipal, con el objetivo de realizar jornadas de capacitación sobre los modelos y acciones de prevención de incendios a ser realizados e implementados por los miembros de los hogares en el estado.</t>
  </si>
  <si>
    <t>http://intranet.congresoson.gob.mx:82/Publico/Documento/26920</t>
  </si>
  <si>
    <t>Se exhorta, respetuosamente, a los 72 ayuntamientos, con el objetivo de realizar jornadas de capacitación sobre los modelos y acciones de prevención de incendios a ser realizados e implementados por los miembros de los hogares en el estado.</t>
  </si>
  <si>
    <t>Iniciativa que presenta la diputada Alma Manuela Higuera Esquer, con proyecto de Decreto, que reforma diversas disposiciones de la Ley que declara el día 29 de noviembre de cada año, como el día estatal del Jornalero Agrícola</t>
  </si>
  <si>
    <t>http://intranet.congresoson.gob.mx:82/Publico/Documento/26921</t>
  </si>
  <si>
    <t>Reforma diversas disposiciones de la Ley que declara el día 29 de noviembre de cada año, como el día estatal del Jornalero Agrícola</t>
  </si>
  <si>
    <t>Folio 385.- Iniciativa con que presenta la diputada Paloma María Terán Villalobos, con Proyecto de Decreto que reforma diferentes disposiciones del Código Penal del Estado de Sonora en materia de prevención, castigo y erradicación de la violencia y la extorsión digital de las niñas, niños, adolescentes y juventud sonorense.</t>
  </si>
  <si>
    <t>http://intranet.congresoson.gob.mx:82/Publico/Documento/26923</t>
  </si>
  <si>
    <t>Folio 354.- Escrito del Presidente Municipal y del Secretario del Ayuntamiento de Huachinera, Sonora, con el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</si>
  <si>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http://intranet.congresoson.gob.mx:82/Publico/Documento/26927</t>
  </si>
  <si>
    <t xml:space="preserve">Presupuestos y Asuntos Municipales </t>
  </si>
  <si>
    <t>Folio 356.- Escrito del Presidente Municipal y del Secretario del Ayuntamiento de Bavispe, Sonora, con el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</si>
  <si>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http://intranet.congresoson.gob.mx:82/Publico/Documento/26928</t>
  </si>
  <si>
    <t>25/LXIII</t>
  </si>
  <si>
    <t>Folio 505.- Iniciativa que presenta la diputada Ernestina Castro Valenzuela con proyecto de Ley para la Prevención Social de la Violencia y la Delincuencia, con Participación Ciudadana para el Estado de Sonora.</t>
  </si>
  <si>
    <t>http://intranet.congresoson.gob.mx:82/Publico/Documento/26989</t>
  </si>
  <si>
    <t xml:space="preserve">Seguridad Ciudadana </t>
  </si>
  <si>
    <t>Folio 506.- Iniciativa que presenta el diputado Ricardo Lugo Moreno, con proyecto de Ley que Crea el Instituto Sonorense del Emprendimiento y la Competitividad.</t>
  </si>
  <si>
    <t>http://intranet.congresoson.gob.mx:82/Publico/Documento/26990</t>
  </si>
  <si>
    <t>Folio 507.- Iniciativa que presenta la diputada Natalia Rivera Grijalva, con proyecto de Decreto que reforma y adiciona diversas disposiciones de la Ley Orgánica del Poder Legislativo del Estado de Sonora.</t>
  </si>
  <si>
    <t>http://intranet.congresoson.gob.mx:82/Publico/Documento/26991</t>
  </si>
  <si>
    <t>Folio 508.- Iniciativa que presenta el diputado Óscar Eduardo Castro Castro, con proyecto de Decreto que adiciona un párrafo segundo al artículo 30 de la Ley de Salud Mental del Estado de Sonora.</t>
  </si>
  <si>
    <t>http://intranet.congresoson.gob.mx:82/Publico/Documento/26992</t>
  </si>
  <si>
    <t>Iniciativa con punto de Acuerdo que presenta el diputado José Rafael Ramírez Morales, mediante el cual se exhorta, respetuosamente, a la Secretaría del Trabajo del Estado y a la  Secretaría de Agricultura, Ganadería, Recursos Hidráulicos, Pesca y Acuacultura del Estado, a efecto de que en ejercicio de sus atribuciones realicen de manera conjunta visitas de inspección a los campos agrícolas del estado con la finalidad de constatar las condiciones laborales de las personas trabajadoras del campo para que en caso de detectar violaciones a sus derechos laborales o se atente contra la dignidad humana de los mismos, emprenda las acciones legales correspondientes, así como también, informen a este Congreso el resultado de las inspecciones realizadas por las referidas dependencias.</t>
  </si>
  <si>
    <t>http://intranet.congresoson.gob.mx:82/Publico/Documento/26993</t>
  </si>
  <si>
    <t xml:space="preserve">Se exhorta, respetuosamente, a la Secretaría del Trabajo del Estado y a la  Secretaría de Agricultura, Ganadería, Recursos Hidráulicos, Pesca y Acuacultura del Estado, a efecto de que en ejercicio de sus atribuciones realicen de manera conjunta visitas de inspección a los campos agrícolas del estado con la finalidad de constatar las condiciones laborales de las personas trabajadoras del campo </t>
  </si>
  <si>
    <t>Iniciativa con punto de Acuerdo que presentan los diputados del Grupo Parlamentario del Partido Revolucionario Institucional, mediante el cual se exhorta de manera respetuosa al Secretario de Hacienda y Secretario de Salud Pública, ambos del Estado de Sonora, para que asignen recursos específicos y suficientes para la implementación del Protocolo Neonatal para la Atención Materno-Infantil.</t>
  </si>
  <si>
    <t>http://intranet.congresoson.gob.mx:82/Publico/Documento/26994</t>
  </si>
  <si>
    <t>Exhorta de manera respetuosa al Secretario de Hacienda y Secretario de Salud Pública, ambos del Estado de Sonora, para que asignen recursos específicos y suficientes para la implementación del Protocolo Neonatal para la Atención Materno-Infantil.</t>
  </si>
  <si>
    <t>Folio 387.-Escrito del Presidente Municipal y de la Secretaria del Ayuntamiento de San Felipe de Jesús,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</si>
  <si>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http://intranet.congresoson.gob.mx:82/Publico/Documento/26995</t>
  </si>
  <si>
    <t>26/LXIII</t>
  </si>
  <si>
    <t xml:space="preserve">Folio 512.- Iniciativa que presenta la diputada Rebeca Irene Silva Gallardo, con proyecto de Decreto que reforma diversas disposiciones de la Ley de Gobierno y Administración Municipal. </t>
  </si>
  <si>
    <t>http://intranet.congresoson.gob.mx:82/Publico/Documento/27052</t>
  </si>
  <si>
    <t xml:space="preserve">Folio 513.- Iniciativa que presentan los integrantes del Grupo Parlamentario del Partido Revolucionario Institucional, con proyecto de Ley que reforma la Constitución Política del Estado Libre y Soberano de Sonora. </t>
  </si>
  <si>
    <t>Grupo Parlamantario PRI</t>
  </si>
  <si>
    <t>http://intranet.congresoson.gob.mx:82/Publico/Documento/27053</t>
  </si>
  <si>
    <t>Folio 514.- Iniciativa que presenta el diputado Sebastián Antonio Orduño Fragoza, con proyecto de Decreto que deroga diversas disposiciones de la Ley de Hacienda Municipal.</t>
  </si>
  <si>
    <t>http://intranet.congresoson.gob.mx:82/Publico/Documento/27054</t>
  </si>
  <si>
    <t>Iniciativa con punto de acuerdo que presenta el diputado Próspero Valenzuela Muñer, mediante el cual este Congreso exhorta, respetuosamente a la Secretaría de Infraestructura, Comunicaciones y Transportes del Gobierno Federal, así como también a la Secretaría de Infraestructura y Desarrollo Urbano del Estado de Sonora y a la Junta Local de Caminos ; a efecto de que en el ejercicio de sus atribuciones, realicen todas las acciones necesarias para construir el circuito rural carretero en las comisarías pertenecientes al municipio de Navojoa, Sonora, para conectarlas entre ellas y con la carretera federal México 15 y la construcción del puente sobre el Rio Mayo en el área de Santa Bárbara y el Tablón, o en la parte más angosta que se considere de este lugar.</t>
  </si>
  <si>
    <t>http://intranet.congresoson.gob.mx:82/Publico/Documento/27055</t>
  </si>
  <si>
    <t>Exhorta, respetuosamente a la Secretaría de Infraestructura, Comunicaciones y Transportes del Gobierno Federal, así como también a la Secretaría de Infraestructura y Desarrollo Urbano del Estado de Sonora y a la Junta Local de Caminos ;  realicen todas las acciones necesarias para construir el circuito rural carretero en las comisarías pertenecientes al municipio de Navojoa, Sonora</t>
  </si>
  <si>
    <t>Iniciativa con punto de acuerdo que presentan los integrantes del Grupo Parlamentario del Partido Acción Nacional, mediante el cual este Poder Legislativo resuelve exhortar respetuosamente a la Secretaría de Relaciones Exteriores y al Servicio de Administración Tributaria para que los servicios de cruces fronterizos y aduanas, respectivamente, se regularicen los horarios de operación y funcionamiento, a fin de evitar cualquier afectación social o económica a los usuarios de estos servicios.</t>
  </si>
  <si>
    <t>Grupo Parlmantario PAN</t>
  </si>
  <si>
    <t>http://intranet.congresoson.gob.mx:82/Publico/Documento/27056</t>
  </si>
  <si>
    <t>Resuelve exhortar respetuosamente a la Secretaría de Relaciones Exteriores y al Servicio de Administración Tributaria para que los servicios de cruces fronterizos y aduanas, respectivamente, se regularicen los horarios de operación y funcionamiento</t>
  </si>
  <si>
    <t>Folio 396.- Escrito del Presidente Municipal y del Secretario del Ayuntamiento de Hermosillo,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</si>
  <si>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http://intranet.congresoson.gob.mx:82/Publico/Documento/28070</t>
  </si>
  <si>
    <t>Folio 397.- Escrito del Presidente Municipal y del Secretario del Ayuntamiento de  Navojoa,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</si>
  <si>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http://intranet.congresoson.gob.mx:82/Publico/Documento/28071</t>
  </si>
  <si>
    <t>Folio 406.- Escrito del Presidente Municipal y del Secretario del Ayuntamiento de San Luis Río Colorado,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</si>
  <si>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http://intranet.congresoson.gob.mx:82/Publico/Documento/28072</t>
  </si>
  <si>
    <t>Folio 409.- Escrito del Presidente Municipal y del Secretario del Ayuntamiento de  Trincheras,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</si>
  <si>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http://intranet.congresoson.gob.mx:82/Publico/Documento/28073</t>
  </si>
  <si>
    <t>Folio 410.- Escrito del Presidente Municipal y del Secretario del Ayuntamiento de Granados,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</si>
  <si>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http://intranet.congresoson.gob.mx:82/Publico/Documento/28074</t>
  </si>
  <si>
    <t>Folio 411.- Escrito del Presidente Municipal y del Secretario del Ayuntamiento de  Banámichi,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</si>
  <si>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http://intranet.congresoson.gob.mx:82/Publico/Documento/28075</t>
  </si>
  <si>
    <t>Folio 415.- Escrito del Presidente Municipal y del Secretario del Ayuntamiento de Empalme,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</si>
  <si>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http://intranet.congresoson.gob.mx:82/Publico/Documento/28076</t>
  </si>
  <si>
    <t>Folio 416.- Escrito del Presidente Municipal y del Secretario del Ayuntamiento de San Pedro de la Cueva,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</si>
  <si>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http://intranet.congresoson.gob.mx:82/Publico/Documento/28077</t>
  </si>
  <si>
    <t>Folio 418.- Escrito del Presidente Municipal y del Secretario del Ayuntamiento de Oquitoa,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</si>
  <si>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http://intranet.congresoson.gob.mx:82/Publico/Documento/28078</t>
  </si>
  <si>
    <t>Folio 420.- Escrito del Presidente Municipal y del Secretario del Ayuntamiento de Bácum,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</si>
  <si>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http://intranet.congresoson.gob.mx:82/Publico/Documento/28079</t>
  </si>
  <si>
    <t>Folio 425.- Escrito del Presidente Municipal y del Secretario del Ayuntamiento de Tepache,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</si>
  <si>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http://intranet.congresoson.gob.mx:82/Publico/Documento/28080</t>
  </si>
  <si>
    <t>Folio 428.- Escrito del Presidente Municipal y del Secretario del Ayuntamiento de Magdalena,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</si>
  <si>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http://intranet.congresoson.gob.mx:82/Publico/Documento/28081</t>
  </si>
  <si>
    <t>Folio 430.- Escrito del Presidente Municipal y del Secretario del Ayuntamiento de Bacerac,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</si>
  <si>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http://intranet.congresoson.gob.mx:82/Publico/Documento/28082</t>
  </si>
  <si>
    <t>27/LXIII</t>
  </si>
  <si>
    <t xml:space="preserve">Folio 525.- Iniciativa que presenta la diputada Azalia Guevara Espinoza, con proyecto de Ley para la Protección, Apoyo y Promoción de la Lactancia Materna para el Estado de Sonora. </t>
  </si>
  <si>
    <t>http://intranet.congresoson.gob.mx:82/Publico/Documento/28083</t>
  </si>
  <si>
    <t>Folio 526.- Iniciativa que presenta la diputada Elia Sahara Sallard Hernández, con proyecto de Decreto que adiciona diversas disposiciones a la Ley de Salud para el Estado de Sonora, con el objeto de crear el Programa de Seguro de Sangre Individual.</t>
  </si>
  <si>
    <t>http://intranet.congresoson.gob.mx:82/Publico/Documento/28084</t>
  </si>
  <si>
    <t>Folio 527.- Iniciativa que presentan los diputados integrantes del Grupo Parlamentario del Partido Revolucionario Institucional, con proyecto de Decreto que reforma y adiciona diversas disposiciones a la Ley de Agua del Estado de Sonora.</t>
  </si>
  <si>
    <t>http://intranet.congresoson.gob.mx:82/Publico/Documento/28085</t>
  </si>
  <si>
    <t>Iniciativa con punto de Acuerdo que presenta la diputada Brenda Lizeth Córdova Búzani, mediante el cual se exhorta respetuosamente al Consejo Estatal de Concertación para la Obra Pública (CECOP) y a los ayuntamientos del Estado de Sonora a determinar, en el ámbito de sus atribuciones, mínimo un treinta por ciento de los recursos destinados a las obras concertadas en el año 2022, para implementar infraestructura verde en los municipios.</t>
  </si>
  <si>
    <t>http://intranet.congresoson.gob.mx:82/Publico/Documento/28086</t>
  </si>
  <si>
    <t>Se exhorta respetuosamente al Consejo Estatal de Concertación para la Obra Pública (CECOP) y a los ayuntamientos del Estado de Sonora a determinar, mínimo un treinta por ciento de los recursos destinados a las obras concertadas en el año 2022, para implementar infraestructura verde en los municipios.</t>
  </si>
  <si>
    <t>Folio 433.- Escrito del Presidente Municipal y del Secretario del Ayuntamiento de Cumpas,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</si>
  <si>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http://intranet.congresoson.gob.mx:82/Publico/Documento/28094</t>
  </si>
  <si>
    <t>Folio 434.- Escrito del Presidente Municipal y del Secretario del Ayuntamiento de Sáric,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</si>
  <si>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http://intranet.congresoson.gob.mx:82/Publico/Documento/28095</t>
  </si>
  <si>
    <t>Folio 435.- Escrito del Presidente Municipal y del Secretario del Ayuntamiento de Benjamín Hill,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</si>
  <si>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http://intranet.congresoson.gob.mx:82/Publico/Documento/28096</t>
  </si>
  <si>
    <t>Folio 450.- Escrito del Presidente Municipal y del Secretario del Ayuntamiento de Mazatán,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</si>
  <si>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http://intranet.congresoson.gob.mx:82/Publico/Documento/28097</t>
  </si>
  <si>
    <t>Folio 451.- Escrito del Presidente Municipal y del Secretario del Ayuntamiento de General Plutarco Elías Calles,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</si>
  <si>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http://intranet.congresoson.gob.mx:82/Publico/Documento/28098</t>
  </si>
  <si>
    <t>Folio 452.- Escrito del Presidente Municipal y del Secretario del Ayuntamiento de Benito Juárez,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</si>
  <si>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http://intranet.congresoson.gob.mx:82/Publico/Documento/28099</t>
  </si>
  <si>
    <t>Folio 453.- Escrito del Presidente Municipal y del Secretario del Ayuntamiento de Huásabas,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</si>
  <si>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http://intranet.congresoson.gob.mx:82/Publico/Documento/28100</t>
  </si>
  <si>
    <t>Folio 454.- Escrito del Presidente Municipal y del Secretario del Ayuntamiento de Rayón,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</si>
  <si>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http://intranet.congresoson.gob.mx:82/Publico/Documento/28101</t>
  </si>
  <si>
    <t>Folio 455.- Escrito del Presidente Municipal y del Secretario del Ayuntamiento de Pitiquito,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</si>
  <si>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http://intranet.congresoson.gob.mx:82/Publico/Documento/28102</t>
  </si>
  <si>
    <t>Folio 456.- Escrito del Presidente Municipal y del Secretario del Ayuntamiento de Moctezuma,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</si>
  <si>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http://intranet.congresoson.gob.mx:82/Publico/Documento/28103</t>
  </si>
  <si>
    <t>Folio 457.- Escrito del Presidente Municipal y del Secretario del Ayuntamiento de Arivechi,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</si>
  <si>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http://intranet.congresoson.gob.mx:82/Publico/Documento/28104</t>
  </si>
  <si>
    <t>Folio 458.- Escrito del Presidente Municipal y del Secretario del Ayuntamiento de Soyopa,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</si>
  <si>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http://intranet.congresoson.gob.mx:82/Publico/Documento/28105</t>
  </si>
  <si>
    <t>Folio 459.- Escrito del Presidente Municipal y del Secretario del Ayuntamiento de Tubutama,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</si>
  <si>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http://intranet.congresoson.gob.mx:82/Publico/Documento/28106</t>
  </si>
  <si>
    <t>Folio 460.- Escrito del Presidente Municipal y del Secretario del Ayuntamiento de Yécora,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</si>
  <si>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http://intranet.congresoson.gob.mx:82/Publico/Documento/28107</t>
  </si>
  <si>
    <t>Folio 461.- Escrito del Presidente Municipal y del Secretario del Ayuntamiento de Huatabampo,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</si>
  <si>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http://intranet.congresoson.gob.mx:82/Publico/Documento/28108</t>
  </si>
  <si>
    <t>Folio 462.- Escrito del Presidente Municipal y del Secretario del Ayuntamiento de Onavas,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</si>
  <si>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http://intranet.congresoson.gob.mx:82/Publico/Documento/28109</t>
  </si>
  <si>
    <t>Folio 463.- Escrito del Presidente Municipal y del Secretario del Ayuntamiento de Agua Prieta,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</si>
  <si>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http://intranet.congresoson.gob.mx:82/Publico/Documento/28110</t>
  </si>
  <si>
    <t>Folio 464.- Escrito del Presidente Municipal y del Secretario del Ayuntamiento de San Miguel de Horcasitas,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</si>
  <si>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http://intranet.congresoson.gob.mx:82/Publico/Documento/28111</t>
  </si>
  <si>
    <t>Folio 466.- Escrito del Presidente Municipal y del Secretario del Ayuntamiento de Puerto Peñasco,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</si>
  <si>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http://intranet.congresoson.gob.mx:82/Publico/Documento/28112</t>
  </si>
  <si>
    <t>Folio 467.- Escrito del Presidente Municipal y del Secretario del Ayuntamiento de Ures,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</si>
  <si>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http://intranet.congresoson.gob.mx:82/Publico/Documento/28113</t>
  </si>
  <si>
    <t>Folio 468.- Escrito del Presidente Municipal y del Secretario del Ayuntamiento de  Cananea,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</si>
  <si>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http://intranet.congresoson.gob.mx:82/Publico/Documento/28114</t>
  </si>
  <si>
    <t>Folio 469.- Escrito del Presidente Municipal y del Secretario del Ayuntamiento de Caborca,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</si>
  <si>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http://intranet.congresoson.gob.mx:82/Publico/Documento/28115</t>
  </si>
  <si>
    <t>Folio 470.- Escrito del Presidente Municipal y del Secretario del Ayuntamiento de Carbó,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</si>
  <si>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http://intranet.congresoson.gob.mx:82/Publico/Documento/28116</t>
  </si>
  <si>
    <t>Folio 471.- Escrito del Presidente Municipal y del Secretario del Ayuntamiento de  Cucurpe,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</si>
  <si>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http://intranet.congresoson.gob.mx:82/Publico/Documento/28117</t>
  </si>
  <si>
    <t>Folio 472.- Escrito del Presidente Municipal y del Secretario del Ayuntamiento de  Baviácora,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</si>
  <si>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http://intranet.congresoson.gob.mx:82/Publico/Documento/28118</t>
  </si>
  <si>
    <t>Folio 473.- Escrito del Presidente Municipal y del Secretario del Ayuntamiento de Cajeme,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</si>
  <si>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http://intranet.congresoson.gob.mx:82/Publico/Documento/28119</t>
  </si>
  <si>
    <t>Folio 474.- Escrito del Presidente Municipal y del Secretario del Ayuntamiento de Etchojoa,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</si>
  <si>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http://intranet.congresoson.gob.mx:82/Publico/Documento/28120</t>
  </si>
  <si>
    <t>Folio 475.- Escrito del Presidente Municipal y del Secretario del Ayuntamiento de Nácori Chico,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</si>
  <si>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http://intranet.congresoson.gob.mx:82/Publico/Documento/28121</t>
  </si>
  <si>
    <t>Folio 476.- Escrito del Presidente Municipal y del Secretario del Ayuntamiento de San Ignacio Río Muerto,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</si>
  <si>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http://intranet.congresoson.gob.mx:82/Publico/Documento/28122</t>
  </si>
  <si>
    <t>Folio 477.- Escrito del Presidente Municipal y del Secretario del Ayuntamiento de Quiriego,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</si>
  <si>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http://intranet.congresoson.gob.mx:82/Publico/Documento/28123</t>
  </si>
  <si>
    <t>Folio 478.- Escrito del Presidente Municipal y del Secretario del Ayuntamiento de Suaqui Grande,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</si>
  <si>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http://intranet.congresoson.gob.mx:82/Publico/Documento/28124</t>
  </si>
  <si>
    <t>Folio 479.- Escrito del Presidente Municipal y del Secretario del Ayuntamiento de Arizpe,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</si>
  <si>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http://intranet.congresoson.gob.mx:82/Publico/Documento/28125</t>
  </si>
  <si>
    <t>Folio 480.- Escrito del Presidente Municipal y del Secretario del Ayuntamiento de Altar,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</si>
  <si>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http://intranet.congresoson.gob.mx:82/Publico/Documento/28126</t>
  </si>
  <si>
    <t>Folio 481.- Escrito del Presidente Municipal y del Secretario del Ayuntamiento de Bacadéhuachi,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</si>
  <si>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http://intranet.congresoson.gob.mx:82/Publico/Documento/28127</t>
  </si>
  <si>
    <t>Folio 483.- Escrito del Presidente Municipal y del Secretario del Ayuntamiento de Fronteras,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</si>
  <si>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http://intranet.congresoson.gob.mx:82/Publico/Documento/28128</t>
  </si>
  <si>
    <t>Folio 484.- Escrito del Presidente Municipal y del Secretario del Ayuntamiento de Guaymas,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</si>
  <si>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http://intranet.congresoson.gob.mx:82/Publico/Documento/28129</t>
  </si>
  <si>
    <t>Folio 485.- Escrito del Presidente Municipal y del Secretario del Ayuntamiento de Bacanora,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</si>
  <si>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http://intranet.congresoson.gob.mx:82/Publico/Documento/28130</t>
  </si>
  <si>
    <t>Folio 486.- Escrito del Presidente Municipal y del Secretario del Ayuntamiento de Santa Ana,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</si>
  <si>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http://intranet.congresoson.gob.mx:82/Publico/Documento/28131</t>
  </si>
  <si>
    <t>Folio 487.- Escrito del Presidente Municipal y del Secretario del Ayuntamiento de Sahuaripa,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</si>
  <si>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http://intranet.congresoson.gob.mx:82/Publico/Documento/28132</t>
  </si>
  <si>
    <t>Folio 488.- Escrito del Presidente Municipal y del Secretario del Ayuntamiento de Atil,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</si>
  <si>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http://intranet.congresoson.gob.mx:82/Publico/Documento/28133</t>
  </si>
  <si>
    <t>Folio 489.- Escrito del Presidente Municipal y del Secretario del Ayuntamiento de Santa Cruz,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</si>
  <si>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http://intranet.congresoson.gob.mx:82/Publico/Documento/28134</t>
  </si>
  <si>
    <t>Folio 490.- Escrito del Presidente Municipal y del Secretario del Ayuntamiento de Villa Hidalgo,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</si>
  <si>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http://intranet.congresoson.gob.mx:82/Publico/Documento/28135</t>
  </si>
  <si>
    <t>Folio 491.- Escrito del Presidente Municipal y del Secretario del Ayuntamiento de Opodepe,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</si>
  <si>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http://intranet.congresoson.gob.mx:82/Publico/Documento/28136</t>
  </si>
  <si>
    <t>Folio 492.- Escrito del Presidente Municipal y del Secretario del Ayuntamiento de San Javier,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</si>
  <si>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http://intranet.congresoson.gob.mx:82/Publico/Documento/28137</t>
  </si>
  <si>
    <t>Folio 493.- Escrito del Presidente Municipal y del Secretario del Ayuntamiento de Rosario,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</si>
  <si>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http://intranet.congresoson.gob.mx:82/Publico/Documento/28138</t>
  </si>
  <si>
    <t>Folio 494.- Escrito del Presidente Municipal y del Secretario del Ayuntamiento de  Alamos,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</si>
  <si>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http://intranet.congresoson.gob.mx:82/Publico/Documento/28139</t>
  </si>
  <si>
    <t>Folio 497.- Escrito del Presidente Municipal y del Secretario del Ayuntamiento de  Aconchi,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</si>
  <si>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http://intranet.congresoson.gob.mx:82/Publico/Documento/28140</t>
  </si>
  <si>
    <t>Folio 498.- Escrito del Presidente Municipal y del Secretario del Ayuntamiento de Imuris,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</si>
  <si>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http://intranet.congresoson.gob.mx:82/Publico/Documento/28141</t>
  </si>
  <si>
    <t>Folio 499.- Escrito del Presidente Municipal y del Secretario del Ayuntamiento de La Colorada,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</si>
  <si>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http://intranet.congresoson.gob.mx:82/Publico/Documento/28142</t>
  </si>
  <si>
    <t>Folio 500.- Escrito del Presidente Municipal y del Secretario del Ayuntamiento de  Bacoachi,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</si>
  <si>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http://intranet.congresoson.gob.mx:82/Publico/Documento/28143</t>
  </si>
  <si>
    <t>Folio 501.- Escrito del Presidente Municipal y del Secretario del Ayuntamiento de Divisaderos,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</si>
  <si>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http://intranet.congresoson.gob.mx:82/Publico/Documento/28144</t>
  </si>
  <si>
    <t>Folio 502.- Escrito del Presidente Municipal y del Secretario del Ayuntamiento de Naco,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</si>
  <si>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http://intranet.congresoson.gob.mx:82/Publico/Documento/28145</t>
  </si>
  <si>
    <t>Folio 504.- Escrito del Presidente Municipal y del Secretario del Ayuntamiento de Nacozari de García,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</si>
  <si>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http://intranet.congresoson.gob.mx:82/Publico/Documento/28146</t>
  </si>
  <si>
    <t>Folio 510.- Escrito del Presidente Municipal y del Secretario del Ayuntamiento de Huépac,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</si>
  <si>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http://intranet.congresoson.gob.mx:82/Publico/Documento/28147</t>
  </si>
  <si>
    <t>28/LXIII</t>
  </si>
  <si>
    <t>Iniciativa que presenta la Comisión de Hacienda, con proyecto de Decreto que establece los factores de distribución de participaciones federales a los municipios del Estado para el ejercicio fiscal del año 2022.</t>
  </si>
  <si>
    <t>Comisión de Hacienda</t>
  </si>
  <si>
    <t>Establece los factores de distribución de participaciones federales a los municipios del Estado para el ejercicio fiscal del año 2022.</t>
  </si>
  <si>
    <t>Iniciativa que presenta la Comisión de Presupuestos y Asuntos Municipales, con proyecto de Decreto mediante el cual el Congreso del Estado de Sonora, declara aplicable para el ejercicio fiscal 2022, la Ley de Ingresos y Presupuestos de Ingresos del Municipio de Villa Pesqueira, Sonora, vigente en el ejercicio fiscal del año 2021.</t>
  </si>
  <si>
    <t>Comisión de Presupuestos y Asuntos Municipales</t>
  </si>
  <si>
    <t>Declara aplicable para el ejercicio fiscal 2022, la Ley de Ingresos y Presupuestos de Ingresos del Municipio de Villa Pesqueira, Sonora, vigente en el ejercicio fiscal del año 2021.</t>
  </si>
  <si>
    <t>29/LXIII</t>
  </si>
  <si>
    <t>Iniciativa con punto de Acuerdo que presentan los diputados integrantes de la Comisión de Régimen Interno y Concertación Política, para que este Poder Legislativo, apruebe el nombramiento de la Magistrada propietaria del Supremo Tribunal de Justicia del Estado, en favor de la ciudadana Guadalupe Von Ontiveros, realizado por el Gobernador del Estado el cual fue comunicado a esta Soberanía para los efectos previstos en el artículo 113 de la Constitución Política del Estado de Sonora.</t>
  </si>
  <si>
    <t>http://intranet.congresoson.gob.mx:82/Publico/Documento/28162</t>
  </si>
  <si>
    <t>Apruebe el nombramiento de la Magistrada propietaria del Supremo Tribunal de Justicia del Estado, en favor de la ciudadana Guadalupe Von Ontiveros, realizado por el Gobernador del Estado</t>
  </si>
  <si>
    <t>Iniciativa con punto de Acuerdo que presentan los diputados integrantes de la Comisión de Régimen Interno y Concertación Política, por medio del cual se somete a consideración del pleno la terna propuesta por el Gobernador del Estado, para la designación del cargo de Fiscal Especializado en materia de Delitos Electorales de la Fiscalía General de Justicia del Estado de Sonora.</t>
  </si>
  <si>
    <t>http://intranet.congresoson.gob.mx:82/Publico/Documento/28163</t>
  </si>
  <si>
    <t>Somete a consideración del pleno la terna propuesta por el Gobernador del Estado, para la designación del cargo de Fiscal Especializado en materia de Delitos Electorales de la Fiscalía General de Justicia del Estado de Sonora.</t>
  </si>
  <si>
    <t>Folio 571.- Iniciativa que presenta el diputado Jacobo Mendoza Ruiz, con proyecto de Decreto que reforma y adiciona diversas disposiciones de la Ley de Cultura Física y Deporte del Estado de Sonora.</t>
  </si>
  <si>
    <t>http://intranet.congresoson.gob.mx:82/Publico/Documento/28164</t>
  </si>
  <si>
    <t>Folio 572.- Iniciativa que presentan los diputados integrantes del Grupo Parlamentario del Partido Revolucionario Institucional, con proyecto de Decreto que adiciona diversas disposiciones a la Ley de Fomento al Empleo para el Estado de Sonora, para dotar de un subsidio a jóvenes universitarios.</t>
  </si>
  <si>
    <t>http://intranet.congresoson.gob.mx:82/Publico/Documento/28165</t>
  </si>
  <si>
    <t>Iniciativa que presenta la diputada Ivana Celeste Taddei Arriola, con proyecto de Ley que aprueba el Lema para toda Correspondencia Oficial en el Estado de Sonora  durante el año 2022.</t>
  </si>
  <si>
    <t>http://intranet.congresoson.gob.mx:82/Publico/Documento/28166</t>
  </si>
  <si>
    <t>Aprueba el Lema para toda Correspondencia Oficial en el Estado de Sonora  durante el año 2022.</t>
  </si>
  <si>
    <t>Iniciativa con puntos de Acuerdo que presenta el diputado José Rafael Ramírez Morales, mediante el cual se resuelve exhortar, respetuosamente, a los 72 municipios del Estado, al Sistema de Desarrollo Integral de la Familia del Estado de Sonora (DIF) y a la Unidad Estatal de Protección Civil Sonora, a que lleven a cabo las acciones necesarias para la instalación de albergues temporales para las personas más vulnerables y en situación de calle, ante el inicio de la temporada invernal 2021-2022.</t>
  </si>
  <si>
    <t>http://intranet.congresoson.gob.mx:82/Publico/Documento/28167</t>
  </si>
  <si>
    <t>Resuelve exhortar, respetuosamente, a los 72 municipios del Estado, al Sistema de Desarrollo Integral de la Familia del Estado de Sonora (DIF) y a la Unidad Estatal de Protección Civil Sonora</t>
  </si>
  <si>
    <t>Iniciativa que presenta el diputado Presidente de la Mesa Directiva del Congreso del Estado, con proyecto de Decreto que prorroga un período de sesiones ordinarias.</t>
  </si>
  <si>
    <t>http://intranet.congresoson.gob.mx:82/Publico/Documento/28168</t>
  </si>
  <si>
    <t>Prorroga un período de sesiones ordinarias.</t>
  </si>
  <si>
    <t xml:space="preserve">Folio 533.- Escrito del Gobernador del Estado, con el refrendo del Secretario de Gobierno, mediante el cual presenta ante este Poder Legislativo, Iniciativa de Decreto que reforma, deroga y adiciona diversas disposiciones de la Ley Orgánica del Poder Ejecutivo del Estado de Sonora. </t>
  </si>
  <si>
    <t>http://intranet.congresoson.gob.mx:82/Publico/Documento/28170</t>
  </si>
  <si>
    <t>30/LXIII</t>
  </si>
  <si>
    <t>Iniciativa que presenta la diputada Ernestina Castro Valenzuela, con proyecto de Decreto que reforma, deroga y adiciona diversas disposiciones de la Ley Orgánica del Poder Judicial del Estado de Sonora.</t>
  </si>
  <si>
    <t>http://intranet.congresoson.gob.mx:82/Publico/Documento/28178</t>
  </si>
  <si>
    <t>Decreto que reforma, deroga y adiciona diversas disposiciones de la Ley Orgánica del Poder Judicial del Estado de Sonora.</t>
  </si>
  <si>
    <t xml:space="preserve">Iniciativa con punto de Acuerdo que presentan los diputados integrantes del Grupo Parlamentario del Partido Revolucionario Institucional, mediante el cual se exhorta respetuosamente al Titular del Ejecutivo Federal, a la Secretaría de Hacienda y Crédito Público, a la Secretaría de Economía y finalmente a la Secretaría de Seguridad y Protección Ciudadana, dentro del ámbito de sus competencias para efectos de que cumplimenten el Acuerdo emitido por el Presidente de la República con fecha 18 de octubre de 2021 para efectos de regularizar la situación de vehículos de procedencia extranjera en territorio mexicano. </t>
  </si>
  <si>
    <t>http://intranet.congresoson.gob.mx:82/Publico/Documento/28179</t>
  </si>
  <si>
    <t>Se exhorta respetuosamente al Titular del Ejecutivo Federal, a la Secretaría de Hacienda y Crédito Público, a la Secretaría de Economía y finalmente a la Secretaría de Seguridad y Protección Ciudadana, dentro del ámbito de sus competencias para efectos de que cumplimenten el Acuerdo emitido por el Presidente de la República con fecha 18 de octubre de 2021</t>
  </si>
  <si>
    <t>Decreto que clausura el Primer Periodo de Sesiones Ordinarias del Primer Año de Ejercicio de la Sexagésima Tercera Legislatura.</t>
  </si>
  <si>
    <t>Presidente de la Mesa Directiva</t>
  </si>
  <si>
    <t>http://intranet.congresoson.gob.mx:82/Publico/Documento/28180</t>
  </si>
  <si>
    <t>Clausura el Primer Periodo de Sesiones Ordinarias del Primer Año</t>
  </si>
  <si>
    <t>31/LXIII</t>
  </si>
  <si>
    <t xml:space="preserve">http://intranet.congresoson.gob.mx:82/Publico/Documento/28371 </t>
  </si>
  <si>
    <t xml:space="preserve">http://intranet.congresoson.gob.mx:82/Publico/Documento/28372 </t>
  </si>
  <si>
    <t xml:space="preserve">http://intranet.congresoson.gob.mx:82/Publico/Documento/28373 </t>
  </si>
  <si>
    <t xml:space="preserve">http://intranet.congresoson.gob.mx:82/Publico/Documento/28374 </t>
  </si>
  <si>
    <t xml:space="preserve">http://intranet.congresoson.gob.mx:82/Publico/Documento/28375 </t>
  </si>
  <si>
    <t xml:space="preserve">http://intranet.congresoson.gob.mx:82/Publico/Documento/28376 </t>
  </si>
  <si>
    <t xml:space="preserve">http://intranet.congresoson.gob.mx:82/Publico/Documento/28377 </t>
  </si>
  <si>
    <t xml:space="preserve">http://intranet.congresoson.gob.mx:82/Publico/Documento/28378 </t>
  </si>
  <si>
    <t xml:space="preserve">http://intranet.congresoson.gob.mx:82/Publico/Documento/28379 </t>
  </si>
  <si>
    <t xml:space="preserve">http://intranet.congresoson.gob.mx:82/Publico/Documento/28409 </t>
  </si>
  <si>
    <t xml:space="preserve">http://intranet.congresoson.gob.mx:82/Publico/Documento/28380 </t>
  </si>
  <si>
    <t xml:space="preserve">http://intranet.congresoson.gob.mx:82/Publico/Documento/28381 </t>
  </si>
  <si>
    <t xml:space="preserve">http://intranet.congresoson.gob.mx:82/Publico/Documento/28382 </t>
  </si>
  <si>
    <t xml:space="preserve">http://intranet.congresoson.gob.mx:82/Publico/Documento/28383 </t>
  </si>
  <si>
    <t xml:space="preserve">http://intranet.congresoson.gob.mx:82/Publico/Documento/28384 </t>
  </si>
  <si>
    <t xml:space="preserve">http://intranet.congresoson.gob.mx:82/Publico/Documento/28385 </t>
  </si>
  <si>
    <t xml:space="preserve">http://intranet.congresoson.gob.mx:82/Publico/Documento/28524 </t>
  </si>
  <si>
    <t xml:space="preserve">http://intranet.congresoson.gob.mx:82/Publico/Documento/28402 </t>
  </si>
  <si>
    <t xml:space="preserve">http://intranet.congresoson.gob.mx:82/Publico/Documento/28403 </t>
  </si>
  <si>
    <t xml:space="preserve">http://intranet.congresoson.gob.mx:82/Publico/Documento/28386 </t>
  </si>
  <si>
    <t xml:space="preserve">http://intranet.congresoson.gob.mx:82/Publico/Documento/28387 </t>
  </si>
  <si>
    <t xml:space="preserve">http://intranet.congresoson.gob.mx:82/Publico/Documento/28388 </t>
  </si>
  <si>
    <t xml:space="preserve">http://intranet.congresoson.gob.mx:82/Publico/Documento/28389 </t>
  </si>
  <si>
    <t xml:space="preserve">http://intranet.congresoson.gob.mx:82/Publico/Documento/28391 </t>
  </si>
  <si>
    <t xml:space="preserve">http://intranet.congresoson.gob.mx:82/Publico/Documento/28392 </t>
  </si>
  <si>
    <t xml:space="preserve">http://intranet.congresoson.gob.mx:82/Publico/Documento/28393 </t>
  </si>
  <si>
    <t xml:space="preserve">http://intranet.congresoson.gob.mx:82/Publico/Documento/28394 </t>
  </si>
  <si>
    <t xml:space="preserve">http://intranet.congresoson.gob.mx:82/Publico/Documento/28395 </t>
  </si>
  <si>
    <t xml:space="preserve">http://intranet.congresoson.gob.mx:82/Publico/Documento/28511 </t>
  </si>
  <si>
    <t xml:space="preserve">http://intranet.congresoson.gob.mx:82/Publico/Documento/28494 </t>
  </si>
  <si>
    <t xml:space="preserve">http://intranet.congresoson.gob.mx:82/Publico/Documento/28396 </t>
  </si>
  <si>
    <t xml:space="preserve">http://intranet.congresoson.gob.mx:82/Publico/Documento/28397 </t>
  </si>
  <si>
    <t xml:space="preserve">http://intranet.congresoson.gob.mx:82/Publico/Documento/28534 </t>
  </si>
  <si>
    <t xml:space="preserve">http://intranet.congresoson.gob.mx:82/Publico/Documento/28398 </t>
  </si>
  <si>
    <t xml:space="preserve">http://intranet.congresoson.gob.mx:82/Publico/Documento/28399 </t>
  </si>
  <si>
    <t xml:space="preserve">http://intranet.congresoson.gob.mx:82/Publico/Documento/28510 </t>
  </si>
  <si>
    <t xml:space="preserve">http://intranet.congresoson.gob.mx:82/Publico/Documento/28523 </t>
  </si>
  <si>
    <t xml:space="preserve">http://intranet.congresoson.gob.mx:82/Publico/Documento/28537 </t>
  </si>
  <si>
    <t xml:space="preserve">http://intranet.congresoson.gob.mx:82/Publico/Documento/28546 </t>
  </si>
  <si>
    <t xml:space="preserve">http://intranet.congresoson.gob.mx:82/Publico/Documento/28508 </t>
  </si>
  <si>
    <t xml:space="preserve">http://intranet.congresoson.gob.mx:82/Publico/Documento/28492 </t>
  </si>
  <si>
    <t xml:space="preserve">http://intranet.congresoson.gob.mx:82/Publico/Documento/28505 </t>
  </si>
  <si>
    <t xml:space="preserve">http://intranet.congresoson.gob.mx:82/Publico/Documento/28539 </t>
  </si>
  <si>
    <t xml:space="preserve">http://intranet.congresoson.gob.mx:82/Publico/Documento/28527 </t>
  </si>
  <si>
    <t xml:space="preserve">http://intranet.congresoson.gob.mx:82/Publico/Documento/28491 </t>
  </si>
  <si>
    <t xml:space="preserve">http://intranet.congresoson.gob.mx:82/Publico/Documento/28545 </t>
  </si>
  <si>
    <t xml:space="preserve">http://intranet.congresoson.gob.mx:82/Publico/Documento/28517 </t>
  </si>
  <si>
    <t xml:space="preserve">http://intranet.congresoson.gob.mx:82/Publico/Documento/28489 </t>
  </si>
  <si>
    <t xml:space="preserve">http://intranet.congresoson.gob.mx:82/Publico/Documento/28400 </t>
  </si>
  <si>
    <t xml:space="preserve">http://intranet.congresoson.gob.mx:82/Publico/Documento/28502 </t>
  </si>
  <si>
    <t xml:space="preserve">http://intranet.congresoson.gob.mx:82/Publico/Documento/28556 </t>
  </si>
  <si>
    <t xml:space="preserve">http://intranet.congresoson.gob.mx:82/Publico/Documento/28496 </t>
  </si>
  <si>
    <t xml:space="preserve">http://intranet.congresoson.gob.mx:82/Publico/Documento/28518 </t>
  </si>
  <si>
    <t xml:space="preserve">http://intranet.congresoson.gob.mx:82/Publico/Documento/28504 </t>
  </si>
  <si>
    <t xml:space="preserve">http://intranet.congresoson.gob.mx:82/Publico/Documento/28495 </t>
  </si>
  <si>
    <t xml:space="preserve">http://intranet.congresoson.gob.mx:82/Publico/Documento/28512 </t>
  </si>
  <si>
    <t xml:space="preserve">http://intranet.congresoson.gob.mx:82/Publico/Documento/28531 </t>
  </si>
  <si>
    <t xml:space="preserve">http://intranet.congresoson.gob.mx:82/Publico/Documento/28528 </t>
  </si>
  <si>
    <t xml:space="preserve">http://intranet.congresoson.gob.mx:82/Publico/Documento/28519 </t>
  </si>
  <si>
    <t xml:space="preserve">http://intranet.congresoson.gob.mx:82/Publico/Documento/28484 </t>
  </si>
  <si>
    <t xml:space="preserve">http://intranet.congresoson.gob.mx:82/Publico/Documento/28543 </t>
  </si>
  <si>
    <t xml:space="preserve">http://intranet.congresoson.gob.mx:82/Publico/Documento/28547 </t>
  </si>
  <si>
    <t xml:space="preserve">http://intranet.congresoson.gob.mx:82/Publico/Documento/28557 </t>
  </si>
  <si>
    <t xml:space="preserve">http://intranet.congresoson.gob.mx:82/Publico/Documento/28513 </t>
  </si>
  <si>
    <t xml:space="preserve">http://intranet.congresoson.gob.mx:82/Publico/Documento/28525 </t>
  </si>
  <si>
    <t xml:space="preserve">http://intranet.congresoson.gob.mx:82/Publico/Documento/28481 </t>
  </si>
  <si>
    <t xml:space="preserve">http://intranet.congresoson.gob.mx:82/Publico/Documento/28538 </t>
  </si>
  <si>
    <t xml:space="preserve">http://intranet.congresoson.gob.mx:82/Publico/Documento/28529 </t>
  </si>
  <si>
    <t xml:space="preserve">http://intranet.congresoson.gob.mx:82/Publico/Documento/28548 </t>
  </si>
  <si>
    <t>http://intranet.congresoson.gob.mx:82/Publico/Documento/28499</t>
  </si>
  <si>
    <t xml:space="preserve">http://intranet.congresoson.gob.mx:82/Publico/Documento/28497 </t>
  </si>
  <si>
    <t xml:space="preserve">http://intranet.congresoson.gob.mx:82/Publico/Documento/28500 </t>
  </si>
  <si>
    <t xml:space="preserve">http://intranet.congresoson.gob.mx:82/Publico/Documento/28501 </t>
  </si>
  <si>
    <t xml:space="preserve">http://intranet.congresoson.gob.mx:82/Publico/Documento/28493 </t>
  </si>
  <si>
    <t xml:space="preserve">http://intranet.congresoson.gob.mx:82/Publico/Documento/28498 </t>
  </si>
  <si>
    <t xml:space="preserve">http://intranet.congresoson.gob.mx:82/Publico/Documento/28506 </t>
  </si>
  <si>
    <t xml:space="preserve">http://intranet.congresoson.gob.mx:82/Publico/Documento/28521 </t>
  </si>
  <si>
    <t xml:space="preserve">http://intranet.congresoson.gob.mx:82/Publico/Documento/28535 </t>
  </si>
  <si>
    <t xml:space="preserve">http://intranet.congresoson.gob.mx:82/Publico/Documento/28530 </t>
  </si>
  <si>
    <t xml:space="preserve">http://intranet.congresoson.gob.mx:82/Publico/Documento/28544 </t>
  </si>
  <si>
    <t xml:space="preserve">http://intranet.congresoson.gob.mx:82/Publico/Documento/28485 </t>
  </si>
  <si>
    <t xml:space="preserve">http://intranet.congresoson.gob.mx:82/Publico/Documento/28483 </t>
  </si>
  <si>
    <t xml:space="preserve">http://intranet.congresoson.gob.mx:82/Publico/Documento/28487 </t>
  </si>
  <si>
    <t xml:space="preserve">http://intranet.congresoson.gob.mx:82/Publico/Documento/28507 </t>
  </si>
  <si>
    <t xml:space="preserve">http://intranet.congresoson.gob.mx:82/Publico/Documento/28509 </t>
  </si>
  <si>
    <t xml:space="preserve">http://intranet.congresoson.gob.mx:82/Publico/Documento/28488 </t>
  </si>
  <si>
    <t xml:space="preserve">http://intranet.congresoson.gob.mx:82/Publico/Documento/28540 </t>
  </si>
  <si>
    <t xml:space="preserve">http://intranet.congresoson.gob.mx:82/Publico/Documento/28533 </t>
  </si>
  <si>
    <t xml:space="preserve">http://intranet.congresoson.gob.mx:82/Publico/Documento/28486 </t>
  </si>
  <si>
    <t xml:space="preserve">http://intranet.congresoson.gob.mx:82/Publico/Documento/28541 </t>
  </si>
  <si>
    <t xml:space="preserve">http://intranet.congresoson.gob.mx:82/Publico/Documento/28549 </t>
  </si>
  <si>
    <t xml:space="preserve">http://intranet.congresoson.gob.mx:82/Publico/Documento/28526 </t>
  </si>
  <si>
    <t xml:space="preserve">http://intranet.congresoson.gob.mx:82/Publico/Documento/28536 </t>
  </si>
  <si>
    <t xml:space="preserve">http://intranet.congresoson.gob.mx:82/Publico/Documento/28532 </t>
  </si>
  <si>
    <t xml:space="preserve">http://intranet.congresoson.gob.mx:82/Publico/Documento/28482 </t>
  </si>
  <si>
    <t xml:space="preserve">http://intranet.congresoson.gob.mx:82/Publico/Documento/28554 </t>
  </si>
  <si>
    <t xml:space="preserve">http://intranet.congresoson.gob.mx:82/Publico/Documento/28515 </t>
  </si>
  <si>
    <t xml:space="preserve">http://intranet.congresoson.gob.mx:82/Publico/Documento/28516 </t>
  </si>
  <si>
    <t xml:space="preserve">http://intranet.congresoson.gob.mx:82/Publico/Documento/28490 </t>
  </si>
  <si>
    <t xml:space="preserve">http://intranet.congresoson.gob.mx:82/Publico/Documento/28503 </t>
  </si>
  <si>
    <t xml:space="preserve">http://intranet.congresoson.gob.mx:82/Publico/Documento/28520 </t>
  </si>
  <si>
    <t xml:space="preserve">http://intranet.congresoson.gob.mx:82/Publico/Documento/28522 </t>
  </si>
  <si>
    <t xml:space="preserve">http://intranet.congresoson.gob.mx:82/Publico/Documento/28514 </t>
  </si>
  <si>
    <t xml:space="preserve">http://intranet.congresoson.gob.mx:82/Publico/Documento/28401 </t>
  </si>
  <si>
    <t xml:space="preserve">http://intranet.congresoson.gob.mx:82/Publico/Documento/28405 </t>
  </si>
  <si>
    <t xml:space="preserve">http://intranet.congresoson.gob.mx:82/Publico/Documento/28406 </t>
  </si>
  <si>
    <t xml:space="preserve">http://intranet.congresoson.gob.mx:82/Publico/Documento/28407 </t>
  </si>
  <si>
    <t xml:space="preserve">http://intranet.congresoson.gob.mx:82/Publico/Documento/28414 </t>
  </si>
  <si>
    <t xml:space="preserve">http://intranet.congresoson.gob.mx:82/Publico/Documento/28408 </t>
  </si>
  <si>
    <t xml:space="preserve">http://intranet.congresoson.gob.mx:82/Publico/Documento/28412 </t>
  </si>
  <si>
    <t xml:space="preserve">http://intranet.congresoson.gob.mx:82/Publico/Documento/28417 </t>
  </si>
  <si>
    <t xml:space="preserve">http://intranet.congresoson.gob.mx:82/Publico/Documento/28416 </t>
  </si>
  <si>
    <t xml:space="preserve">http://intranet.congresoson.gob.mx:82/Publico/Documento/28418 </t>
  </si>
  <si>
    <t xml:space="preserve">http://intranet.congresoson.gob.mx:82/Publico/Documento/28419 </t>
  </si>
  <si>
    <t>http://intranet.congresoson.gob.mx:82/Publico/Documento/28608</t>
  </si>
  <si>
    <t>http://intranet.congresoson.gob.mx:82/Publico/Documento/28605</t>
  </si>
  <si>
    <t>http://intranet.congresoson.gob.mx:82/Publico/Documento/28606</t>
  </si>
  <si>
    <t>http://intranet.congresoson.gob.mx:82/Publico/Documento/28607</t>
  </si>
  <si>
    <t>http://intranet.congresoson.gob.mx:82/Publico/Documento/28633</t>
  </si>
  <si>
    <t>http://intranet.congresoson.gob.mx:82/Publico/Documento/28634</t>
  </si>
  <si>
    <t>Hacienda y Vivienda, en forma unida.</t>
  </si>
  <si>
    <t>Ley que Crea el Premio a la Responsabilidad Medioambiental.</t>
  </si>
  <si>
    <t xml:space="preserve">http://intranet.congresoson.gob.mx:82/Publico/Documento/28855 </t>
  </si>
  <si>
    <t>L.ey para la Prevención Social de la Violencia y la Delincuencia, con Participación Ciudadana para el Estado de Sonora.</t>
  </si>
  <si>
    <t>http://intranet.congresoson.gob.mx:82/Publico/Documento/28852</t>
  </si>
  <si>
    <t>Reforma diferentes disposiciones del Código Penal del Estado de Sonora en materia de prevención, castigo y erradicación de la violencia y la extorsión digital de las niñas, niños, adolescentes y juventud sonorense.</t>
  </si>
  <si>
    <t xml:space="preserve">http://intranet.congresoson.gob.mx:82/Publico/Documento/28929 </t>
  </si>
  <si>
    <t xml:space="preserve">Reforma diversas disposiciones de la Ley de Gobierno y Administración Municipal. </t>
  </si>
  <si>
    <t>Adiciona un párrafo tercero al artículo 8º de la Constitución Política del Estado de Sonora</t>
  </si>
  <si>
    <t xml:space="preserve">Adiciona diversas disposiciones a la Ley de Agua del Estado de Sonora </t>
  </si>
  <si>
    <t xml:space="preserve">http://intranet.congresoson.gob.mx:82/Publico/Documento/34058 </t>
  </si>
  <si>
    <t xml:space="preserve">http://intranet.congresoson.gob.mx:82/Publico/Documento/33085 </t>
  </si>
  <si>
    <t xml:space="preserve">http://intranet.congresoson.gob.mx:82/Publico/Documento/33086 </t>
  </si>
  <si>
    <t>Estaba en Comisión de Hacienda, y se reconvino en sesión del 24 de febrero de 2022, a las Comisiones de Hacienda y Vivienda, en forma unida.</t>
  </si>
  <si>
    <t>Adiciona el artículo 91 Bis a la Ley para la Inclusión y Desarrollo de las Personas con Discapacidad o en situación de Discapacidad del Estado de Sonora.</t>
  </si>
  <si>
    <t xml:space="preserve">Reforma y adiciona diversas disposiciones de la Ley del Notariado. </t>
  </si>
  <si>
    <t xml:space="preserve">Ley que adiciona el artículo 80 de la Constitución Política del Estado de Sonora. </t>
  </si>
  <si>
    <t>Que reforma y adiciona diversas disposiciones de la Ley de Educación del Estado de Sonora, de la Ley para la Protección, Conservación y Fomento del Árbol en las zonas urbanas del Estado de Sonora, y la Ley que crea un organismo público descentralizado denominado Comisión de Ecología y Desarrollo Sustentable del Estado de Sonora.</t>
  </si>
  <si>
    <t>http://intranet.congresoson.gob.mx:82/Publico/Documento/34772</t>
  </si>
  <si>
    <t>http://intranet.congresoson.gob.mx:82/Publico/Documento/34721</t>
  </si>
  <si>
    <t>http://intranet.congresoson.gob.mx:82/Publico/Documento/34706</t>
  </si>
  <si>
    <t>http://intranet.congresoson.gob.mx:82/Publico/Documento/34769</t>
  </si>
  <si>
    <t>Reforma y adiciona diversas disposiciones a la Ley para la Igualdad entre Mujeres y Hombres en el Estado de Sonora.</t>
  </si>
  <si>
    <t>Que reforma y adiciona diversas disposiciones de la Ley para la Atención y Protección a Personas con la Condición del Espectro Autista para el Estado de Sonora y de la Ley de Educación para el Estado de Sonora.</t>
  </si>
  <si>
    <t>http://intranet.congresoson.gob.mx:82/Publico/Documento/34914</t>
  </si>
  <si>
    <t>http://intranet.congresoson.gob.mx:82/Publico/Documento/35032</t>
  </si>
  <si>
    <t>Decreto que adiciona un párrafo segundo al artículo 30 de la Ley de Salud Mental del Estado de Sonora.</t>
  </si>
  <si>
    <t>Ley de Salud para el Estado de Sonora, con el objeto de crear el Programa de Seguro de Sangre Individual.</t>
  </si>
  <si>
    <t>http://intranet.congresoson.gob.mx:82/Publico/Documento/35653</t>
  </si>
  <si>
    <t xml:space="preserve">Reforma el artículo primero transitorio del Decreto número 183, publicado en el Boletín Oficial número 21, Sección IV, de fecha 16 de marzo de 2021. </t>
  </si>
  <si>
    <t xml:space="preserve">http://intranet.congresoson.gob.mx:82/Publico/Documento/28390 </t>
  </si>
  <si>
    <t>Ley de Desarrollo Rural Sustentable del Estado de Sonora.</t>
  </si>
  <si>
    <t>Decreto que reforma y adiciona diversas disposiciones de la Ley para la Inclusión y Desarrollo de las Personas con Discapacidad o Personas en Situación de Discapacidad del Estado de Sonora, de la Ley de la Defensoría Pública, de la Ley de Atención a Víctimas para el Estado de Sonora, de la Ley Orgánica de la Fiscalía General de Justicia del Estado de Sonora, de la Ley Orgánica del Poder Judicial del Estado de Sonora, de la Ley de Salud para el Estado de Sonora, de la Ley de Educación del Estado de Sonora, de la Ley de Cultura Física y Deporte del Estado de Sonora, de la Ley de Fomento de la Cultura y Protección del Patrimonio Cultural del Estado de Sonora y de la Ley Estatal de Turismo de Sonora.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</si>
</sst>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sz val="11"/>
      <color theme="1"/>
      <name val="Calibri"/>
      <family val="2"/>
      <scheme val="minor"/>
    </font>
    <font>
      <sz val="10"/>
      <color indexed="8"/>
      <name val="Arial"/>
      <family val="2"/>
    </font>
    <font>
      <sz val="11"/>
      <color indexed="8"/>
      <name val="Calibri"/>
      <family val="2"/>
      <scheme val="minor"/>
    </font>
    <font>
      <u/>
      <sz val="11"/>
      <color theme="10"/>
      <name val="Calibri"/>
      <family val="2"/>
      <scheme val="minor"/>
    </font>
    <font>
      <sz val="10"/>
      <name val="Arial"/>
      <family val="2"/>
    </font>
    <font>
      <u/>
      <sz val="10"/>
      <color theme="10"/>
      <name val="Arial"/>
      <family val="2"/>
    </font>
    <font>
      <b/>
      <sz val="10"/>
      <color indexed="9"/>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
      <patternFill patternType="solid">
        <fgColor rgb="FFFFFF0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0" borderId="0" applyNumberFormat="0" applyFill="0" applyBorder="0" applyAlignment="0" applyProtection="0"/>
    <xf numFmtId="0" fontId="4" fillId="3" borderId="0" applyNumberFormat="0" applyFill="0" applyBorder="0" applyAlignment="0" applyProtection="0"/>
    <xf numFmtId="0" fontId="3" fillId="3" borderId="0"/>
    <xf numFmtId="0" fontId="1" fillId="3" borderId="0"/>
    <xf numFmtId="0" fontId="1" fillId="3" borderId="0"/>
  </cellStyleXfs>
  <cellXfs count="25">
    <xf numFmtId="0" fontId="0" fillId="0" borderId="0" xfId="0"/>
    <xf numFmtId="0" fontId="6" fillId="3" borderId="0" xfId="1" applyFont="1" applyFill="1" applyAlignment="1">
      <alignment horizontal="left"/>
    </xf>
    <xf numFmtId="0" fontId="6" fillId="3" borderId="0" xfId="1" applyFont="1" applyFill="1" applyBorder="1" applyAlignment="1">
      <alignment horizontal="left"/>
    </xf>
    <xf numFmtId="0" fontId="2" fillId="3" borderId="0" xfId="0" applyFont="1" applyFill="1"/>
    <xf numFmtId="0" fontId="2" fillId="0" borderId="0" xfId="0" applyFont="1"/>
    <xf numFmtId="0" fontId="2" fillId="4" borderId="1" xfId="0" applyFont="1" applyFill="1" applyBorder="1" applyAlignment="1">
      <alignment horizontal="center"/>
    </xf>
    <xf numFmtId="0" fontId="2" fillId="0" borderId="0" xfId="0" applyFont="1" applyAlignment="1">
      <alignment horizontal="center"/>
    </xf>
    <xf numFmtId="164" fontId="2" fillId="0" borderId="0" xfId="0" applyNumberFormat="1" applyFont="1" applyAlignment="1">
      <alignment horizontal="center"/>
    </xf>
    <xf numFmtId="0" fontId="5" fillId="0" borderId="0" xfId="0" applyFont="1" applyAlignment="1">
      <alignment horizontal="center"/>
    </xf>
    <xf numFmtId="0" fontId="5" fillId="0" borderId="0" xfId="0" applyFont="1" applyAlignment="1">
      <alignment horizontal="left"/>
    </xf>
    <xf numFmtId="0" fontId="6" fillId="0" borderId="0" xfId="1" applyFont="1" applyFill="1" applyAlignment="1"/>
    <xf numFmtId="49" fontId="2" fillId="0" borderId="0" xfId="0" applyNumberFormat="1" applyFont="1"/>
    <xf numFmtId="0" fontId="5" fillId="0" borderId="0" xfId="5" applyFont="1" applyFill="1" applyAlignment="1">
      <alignment horizontal="center"/>
    </xf>
    <xf numFmtId="0" fontId="6" fillId="0" borderId="0" xfId="1" applyFont="1" applyFill="1"/>
    <xf numFmtId="0" fontId="6" fillId="0" borderId="0" xfId="1" applyFont="1" applyFill="1" applyBorder="1" applyAlignment="1"/>
    <xf numFmtId="0" fontId="6" fillId="3" borderId="0" xfId="1" applyFont="1" applyFill="1" applyAlignment="1"/>
    <xf numFmtId="0" fontId="6" fillId="3" borderId="0" xfId="2" applyFont="1" applyFill="1" applyBorder="1" applyAlignment="1">
      <alignment horizontal="left"/>
    </xf>
    <xf numFmtId="0" fontId="6" fillId="0" borderId="0" xfId="2" applyFont="1" applyFill="1" applyBorder="1" applyAlignment="1">
      <alignment horizontal="left"/>
    </xf>
    <xf numFmtId="0" fontId="6" fillId="0" borderId="0" xfId="2" applyFont="1" applyFill="1" applyBorder="1" applyAlignment="1"/>
    <xf numFmtId="0" fontId="2" fillId="5" borderId="0" xfId="0" applyFont="1" applyFill="1"/>
    <xf numFmtId="164" fontId="2" fillId="5" borderId="0" xfId="0" applyNumberFormat="1" applyFont="1" applyFill="1" applyAlignment="1">
      <alignment horizontal="center"/>
    </xf>
    <xf numFmtId="0" fontId="2" fillId="6" borderId="0" xfId="0" applyFont="1" applyFill="1"/>
    <xf numFmtId="0" fontId="7" fillId="2" borderId="1" xfId="0" applyFont="1" applyFill="1" applyBorder="1" applyAlignment="1">
      <alignment horizontal="center"/>
    </xf>
    <xf numFmtId="0" fontId="2" fillId="0" borderId="0" xfId="0" applyFont="1"/>
    <xf numFmtId="0" fontId="2" fillId="4" borderId="1" xfId="0" applyFont="1" applyFill="1" applyBorder="1"/>
  </cellXfs>
  <cellStyles count="6">
    <cellStyle name="Hipervínculo" xfId="1" builtinId="8"/>
    <cellStyle name="Hyperlink" xfId="2" xr:uid="{BD015213-F07F-473E-B944-9A575B6D87E5}"/>
    <cellStyle name="Normal" xfId="0" builtinId="0"/>
    <cellStyle name="Normal 14" xfId="3" xr:uid="{678DAE0F-6136-4E67-AEA9-C1BD28087A08}"/>
    <cellStyle name="Normal 2 2 28 4" xfId="4" xr:uid="{EAD08A0F-8AFA-48F1-ACF7-50FE28EA8FDE}"/>
    <cellStyle name="Normal 4 15 4" xfId="5" xr:uid="{6E10B66D-9C1B-4A35-BABC-EBA929B843B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Users\Usuario\Desktop\LEGISLATURA%20LXI%20060418\ARTICULO%2072\5.-INICIATIVAS%20DE%20LEY%20O%20DECRETO%20Y%20PUNTO%20DE%20ACUERDO\Formato%20Iniciativas&#160;de&#160;ley&#160;o&#160;decreto&#160;y&#160;puntos&#160;de&#160;acuerdo%202018%2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Iniciativa de Ley</v>
          </cell>
        </row>
        <row r="2">
          <cell r="A2" t="str">
            <v>Iniciativa de Decreto</v>
          </cell>
        </row>
        <row r="3">
          <cell r="A3" t="str">
            <v>Acuerdo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intranet.congresoson.gob.mx:82/Publico/Documento/28096" TargetMode="External"/><Relationship Id="rId299" Type="http://schemas.openxmlformats.org/officeDocument/2006/relationships/hyperlink" Target="http://intranet.congresoson.gob.mx:82/Publico/Documento/28482" TargetMode="External"/><Relationship Id="rId21" Type="http://schemas.openxmlformats.org/officeDocument/2006/relationships/hyperlink" Target="http://intranet.congresoson.gob.mx:82/Publico/Documento/26724" TargetMode="External"/><Relationship Id="rId63" Type="http://schemas.openxmlformats.org/officeDocument/2006/relationships/hyperlink" Target="http://intranet.congresoson.gob.mx:82/Publico/Documento/26865" TargetMode="External"/><Relationship Id="rId159" Type="http://schemas.openxmlformats.org/officeDocument/2006/relationships/hyperlink" Target="http://intranet.congresoson.gob.mx:82/Publico/Documento/28140" TargetMode="External"/><Relationship Id="rId324" Type="http://schemas.openxmlformats.org/officeDocument/2006/relationships/hyperlink" Target="http://intranet.congresoson.gob.mx:82/Publico/Documento/34772" TargetMode="External"/><Relationship Id="rId170" Type="http://schemas.openxmlformats.org/officeDocument/2006/relationships/hyperlink" Target="http://intranet.congresoson.gob.mx:82/Publico/Documento/28163" TargetMode="External"/><Relationship Id="rId226" Type="http://schemas.openxmlformats.org/officeDocument/2006/relationships/hyperlink" Target="http://intranet.congresoson.gob.mx:82/Publico/Documento/28394" TargetMode="External"/><Relationship Id="rId268" Type="http://schemas.openxmlformats.org/officeDocument/2006/relationships/hyperlink" Target="http://intranet.congresoson.gob.mx:82/Publico/Documento/28513" TargetMode="External"/><Relationship Id="rId32" Type="http://schemas.openxmlformats.org/officeDocument/2006/relationships/hyperlink" Target="http://intranet.congresoson.gob.mx:82/Publico/Documento/26742" TargetMode="External"/><Relationship Id="rId74" Type="http://schemas.openxmlformats.org/officeDocument/2006/relationships/hyperlink" Target="http://intranet.congresoson.gob.mx:82/Publico/Documento/26911" TargetMode="External"/><Relationship Id="rId128" Type="http://schemas.openxmlformats.org/officeDocument/2006/relationships/hyperlink" Target="http://intranet.congresoson.gob.mx:82/Publico/Documento/28109" TargetMode="External"/><Relationship Id="rId5" Type="http://schemas.openxmlformats.org/officeDocument/2006/relationships/hyperlink" Target="http://intranet.congresoson.gob.mx:82/Publico/Documento/26627" TargetMode="External"/><Relationship Id="rId181" Type="http://schemas.openxmlformats.org/officeDocument/2006/relationships/hyperlink" Target="http://intranet.congresoson.gob.mx:82/Publico/Documento/28605" TargetMode="External"/><Relationship Id="rId237" Type="http://schemas.openxmlformats.org/officeDocument/2006/relationships/hyperlink" Target="http://intranet.congresoson.gob.mx:82/Publico/Documento/28524" TargetMode="External"/><Relationship Id="rId279" Type="http://schemas.openxmlformats.org/officeDocument/2006/relationships/hyperlink" Target="http://intranet.congresoson.gob.mx:82/Publico/Documento/28498" TargetMode="External"/><Relationship Id="rId43" Type="http://schemas.openxmlformats.org/officeDocument/2006/relationships/hyperlink" Target="http://intranet.congresoson.gob.mx:82/Publico/Documento/26812" TargetMode="External"/><Relationship Id="rId139" Type="http://schemas.openxmlformats.org/officeDocument/2006/relationships/hyperlink" Target="http://intranet.congresoson.gob.mx:82/Publico/Documento/28120" TargetMode="External"/><Relationship Id="rId290" Type="http://schemas.openxmlformats.org/officeDocument/2006/relationships/hyperlink" Target="http://intranet.congresoson.gob.mx:82/Publico/Documento/28488" TargetMode="External"/><Relationship Id="rId304" Type="http://schemas.openxmlformats.org/officeDocument/2006/relationships/hyperlink" Target="http://intranet.congresoson.gob.mx:82/Publico/Documento/28503" TargetMode="External"/><Relationship Id="rId85" Type="http://schemas.openxmlformats.org/officeDocument/2006/relationships/hyperlink" Target="http://intranet.congresoson.gob.mx:82/Publico/Documento/26928" TargetMode="External"/><Relationship Id="rId150" Type="http://schemas.openxmlformats.org/officeDocument/2006/relationships/hyperlink" Target="http://intranet.congresoson.gob.mx:82/Publico/Documento/28131" TargetMode="External"/><Relationship Id="rId192" Type="http://schemas.openxmlformats.org/officeDocument/2006/relationships/hyperlink" Target="http://intranet.congresoson.gob.mx:82/Publico/Documento/26781" TargetMode="External"/><Relationship Id="rId206" Type="http://schemas.openxmlformats.org/officeDocument/2006/relationships/hyperlink" Target="http://intranet.congresoson.gob.mx:82/Publico/Documento/28372" TargetMode="External"/><Relationship Id="rId248" Type="http://schemas.openxmlformats.org/officeDocument/2006/relationships/hyperlink" Target="http://intranet.congresoson.gob.mx:82/Publico/Documento/28539" TargetMode="External"/><Relationship Id="rId12" Type="http://schemas.openxmlformats.org/officeDocument/2006/relationships/hyperlink" Target="http://intranet.congresoson.gob.mx:82/Publico/Documento/26698" TargetMode="External"/><Relationship Id="rId108" Type="http://schemas.openxmlformats.org/officeDocument/2006/relationships/hyperlink" Target="http://intranet.congresoson.gob.mx:82/Publico/Documento/28080" TargetMode="External"/><Relationship Id="rId315" Type="http://schemas.openxmlformats.org/officeDocument/2006/relationships/hyperlink" Target="http://intranet.congresoson.gob.mx:82/Publico/Documento/28416" TargetMode="External"/><Relationship Id="rId54" Type="http://schemas.openxmlformats.org/officeDocument/2006/relationships/hyperlink" Target="http://intranet.congresoson.gob.mx:82/Publico/Documento/26831" TargetMode="External"/><Relationship Id="rId96" Type="http://schemas.openxmlformats.org/officeDocument/2006/relationships/hyperlink" Target="http://intranet.congresoson.gob.mx:82/Publico/Documento/27055" TargetMode="External"/><Relationship Id="rId161" Type="http://schemas.openxmlformats.org/officeDocument/2006/relationships/hyperlink" Target="http://intranet.congresoson.gob.mx:82/Publico/Documento/28142" TargetMode="External"/><Relationship Id="rId217" Type="http://schemas.openxmlformats.org/officeDocument/2006/relationships/hyperlink" Target="http://intranet.congresoson.gob.mx:82/Publico/Documento/28384" TargetMode="External"/><Relationship Id="rId259" Type="http://schemas.openxmlformats.org/officeDocument/2006/relationships/hyperlink" Target="http://intranet.congresoson.gob.mx:82/Publico/Documento/28495" TargetMode="External"/><Relationship Id="rId23" Type="http://schemas.openxmlformats.org/officeDocument/2006/relationships/hyperlink" Target="http://intranet.congresoson.gob.mx:82/Publico/Documento/26726" TargetMode="External"/><Relationship Id="rId119" Type="http://schemas.openxmlformats.org/officeDocument/2006/relationships/hyperlink" Target="http://intranet.congresoson.gob.mx:82/Publico/Documento/28099" TargetMode="External"/><Relationship Id="rId270" Type="http://schemas.openxmlformats.org/officeDocument/2006/relationships/hyperlink" Target="http://intranet.congresoson.gob.mx:82/Publico/Documento/28481" TargetMode="External"/><Relationship Id="rId326" Type="http://schemas.openxmlformats.org/officeDocument/2006/relationships/hyperlink" Target="http://intranet.congresoson.gob.mx:82/Publico/Documento/34706" TargetMode="External"/><Relationship Id="rId65" Type="http://schemas.openxmlformats.org/officeDocument/2006/relationships/hyperlink" Target="http://intranet.congresoson.gob.mx:82/Publico/Documento/26867" TargetMode="External"/><Relationship Id="rId130" Type="http://schemas.openxmlformats.org/officeDocument/2006/relationships/hyperlink" Target="http://intranet.congresoson.gob.mx:82/Publico/Documento/28111" TargetMode="External"/><Relationship Id="rId172" Type="http://schemas.openxmlformats.org/officeDocument/2006/relationships/hyperlink" Target="http://intranet.congresoson.gob.mx:82/Publico/Documento/28165" TargetMode="External"/><Relationship Id="rId228" Type="http://schemas.openxmlformats.org/officeDocument/2006/relationships/hyperlink" Target="http://intranet.congresoson.gob.mx:82/Publico/Documento/28396" TargetMode="External"/><Relationship Id="rId281" Type="http://schemas.openxmlformats.org/officeDocument/2006/relationships/hyperlink" Target="http://intranet.congresoson.gob.mx:82/Publico/Documento/28521" TargetMode="External"/><Relationship Id="rId34" Type="http://schemas.openxmlformats.org/officeDocument/2006/relationships/hyperlink" Target="http://intranet.congresoson.gob.mx:82/Publico/Documento/26743" TargetMode="External"/><Relationship Id="rId76" Type="http://schemas.openxmlformats.org/officeDocument/2006/relationships/hyperlink" Target="http://intranet.congresoson.gob.mx:82/Publico/Documento/26915" TargetMode="External"/><Relationship Id="rId141" Type="http://schemas.openxmlformats.org/officeDocument/2006/relationships/hyperlink" Target="http://intranet.congresoson.gob.mx:82/Publico/Documento/28122" TargetMode="External"/><Relationship Id="rId7" Type="http://schemas.openxmlformats.org/officeDocument/2006/relationships/hyperlink" Target="http://intranet.congresoson.gob.mx:82/Publico/Documento/26629" TargetMode="External"/><Relationship Id="rId183" Type="http://schemas.openxmlformats.org/officeDocument/2006/relationships/hyperlink" Target="http://intranet.congresoson.gob.mx:82/Publico/Documento/28607" TargetMode="External"/><Relationship Id="rId239" Type="http://schemas.openxmlformats.org/officeDocument/2006/relationships/hyperlink" Target="http://intranet.congresoson.gob.mx:82/Publico/Documento/28494" TargetMode="External"/><Relationship Id="rId250" Type="http://schemas.openxmlformats.org/officeDocument/2006/relationships/hyperlink" Target="http://intranet.congresoson.gob.mx:82/Publico/Documento/28491" TargetMode="External"/><Relationship Id="rId271" Type="http://schemas.openxmlformats.org/officeDocument/2006/relationships/hyperlink" Target="http://intranet.congresoson.gob.mx:82/Publico/Documento/28538" TargetMode="External"/><Relationship Id="rId292" Type="http://schemas.openxmlformats.org/officeDocument/2006/relationships/hyperlink" Target="http://intranet.congresoson.gob.mx:82/Publico/Documento/28533" TargetMode="External"/><Relationship Id="rId306" Type="http://schemas.openxmlformats.org/officeDocument/2006/relationships/hyperlink" Target="http://intranet.congresoson.gob.mx:82/Publico/Documento/28522" TargetMode="External"/><Relationship Id="rId24" Type="http://schemas.openxmlformats.org/officeDocument/2006/relationships/hyperlink" Target="http://intranet.congresoson.gob.mx:82/Publico/Documento/26727" TargetMode="External"/><Relationship Id="rId45" Type="http://schemas.openxmlformats.org/officeDocument/2006/relationships/hyperlink" Target="http://intranet.congresoson.gob.mx:82/Publico/Documento/26814" TargetMode="External"/><Relationship Id="rId66" Type="http://schemas.openxmlformats.org/officeDocument/2006/relationships/hyperlink" Target="http://intranet.congresoson.gob.mx:82/Publico/Documento/26868" TargetMode="External"/><Relationship Id="rId87" Type="http://schemas.openxmlformats.org/officeDocument/2006/relationships/hyperlink" Target="http://intranet.congresoson.gob.mx:82/Publico/Documento/26990" TargetMode="External"/><Relationship Id="rId110" Type="http://schemas.openxmlformats.org/officeDocument/2006/relationships/hyperlink" Target="http://intranet.congresoson.gob.mx:82/Publico/Documento/28082" TargetMode="External"/><Relationship Id="rId131" Type="http://schemas.openxmlformats.org/officeDocument/2006/relationships/hyperlink" Target="http://intranet.congresoson.gob.mx:82/Publico/Documento/28112" TargetMode="External"/><Relationship Id="rId327" Type="http://schemas.openxmlformats.org/officeDocument/2006/relationships/hyperlink" Target="http://intranet.congresoson.gob.mx:82/Publico/Documento/34769" TargetMode="External"/><Relationship Id="rId152" Type="http://schemas.openxmlformats.org/officeDocument/2006/relationships/hyperlink" Target="http://intranet.congresoson.gob.mx:82/Publico/Documento/28133" TargetMode="External"/><Relationship Id="rId173" Type="http://schemas.openxmlformats.org/officeDocument/2006/relationships/hyperlink" Target="http://intranet.congresoson.gob.mx:82/Publico/Documento/28166" TargetMode="External"/><Relationship Id="rId194" Type="http://schemas.openxmlformats.org/officeDocument/2006/relationships/hyperlink" Target="http://intranet.congresoson.gob.mx:82/Publico/Documento/26783" TargetMode="External"/><Relationship Id="rId208" Type="http://schemas.openxmlformats.org/officeDocument/2006/relationships/hyperlink" Target="http://intranet.congresoson.gob.mx:82/Publico/Documento/28374" TargetMode="External"/><Relationship Id="rId229" Type="http://schemas.openxmlformats.org/officeDocument/2006/relationships/hyperlink" Target="http://intranet.congresoson.gob.mx:82/Publico/Documento/28397" TargetMode="External"/><Relationship Id="rId240" Type="http://schemas.openxmlformats.org/officeDocument/2006/relationships/hyperlink" Target="http://intranet.congresoson.gob.mx:82/Publico/Documento/28534" TargetMode="External"/><Relationship Id="rId261" Type="http://schemas.openxmlformats.org/officeDocument/2006/relationships/hyperlink" Target="http://intranet.congresoson.gob.mx:82/Publico/Documento/28531" TargetMode="External"/><Relationship Id="rId14" Type="http://schemas.openxmlformats.org/officeDocument/2006/relationships/hyperlink" Target="http://intranet.congresoson.gob.mx:82/Publico/Documento/26731" TargetMode="External"/><Relationship Id="rId35" Type="http://schemas.openxmlformats.org/officeDocument/2006/relationships/hyperlink" Target="http://intranet.congresoson.gob.mx:82/Publico/Documento/26744" TargetMode="External"/><Relationship Id="rId56" Type="http://schemas.openxmlformats.org/officeDocument/2006/relationships/hyperlink" Target="http://intranet.congresoson.gob.mx:82/Publico/Documento/26840" TargetMode="External"/><Relationship Id="rId77" Type="http://schemas.openxmlformats.org/officeDocument/2006/relationships/hyperlink" Target="http://intranet.congresoson.gob.mx:82/Publico/Documento/26916" TargetMode="External"/><Relationship Id="rId100" Type="http://schemas.openxmlformats.org/officeDocument/2006/relationships/hyperlink" Target="http://intranet.congresoson.gob.mx:82/Publico/Documento/28072" TargetMode="External"/><Relationship Id="rId282" Type="http://schemas.openxmlformats.org/officeDocument/2006/relationships/hyperlink" Target="http://intranet.congresoson.gob.mx:82/Publico/Documento/28535" TargetMode="External"/><Relationship Id="rId317" Type="http://schemas.openxmlformats.org/officeDocument/2006/relationships/hyperlink" Target="http://intranet.congresoson.gob.mx:82/Publico/Documento/28376" TargetMode="External"/><Relationship Id="rId8" Type="http://schemas.openxmlformats.org/officeDocument/2006/relationships/hyperlink" Target="http://intranet.congresoson.gob.mx:82/Publico/Documento/26630" TargetMode="External"/><Relationship Id="rId98" Type="http://schemas.openxmlformats.org/officeDocument/2006/relationships/hyperlink" Target="http://intranet.congresoson.gob.mx:82/Publico/Documento/28070" TargetMode="External"/><Relationship Id="rId121" Type="http://schemas.openxmlformats.org/officeDocument/2006/relationships/hyperlink" Target="http://intranet.congresoson.gob.mx:82/Publico/Documento/28101" TargetMode="External"/><Relationship Id="rId142" Type="http://schemas.openxmlformats.org/officeDocument/2006/relationships/hyperlink" Target="http://intranet.congresoson.gob.mx:82/Publico/Documento/28123" TargetMode="External"/><Relationship Id="rId163" Type="http://schemas.openxmlformats.org/officeDocument/2006/relationships/hyperlink" Target="http://intranet.congresoson.gob.mx:82/Publico/Documento/28144" TargetMode="External"/><Relationship Id="rId184" Type="http://schemas.openxmlformats.org/officeDocument/2006/relationships/hyperlink" Target="http://intranet.congresoson.gob.mx:82/Publico/Documento/28633" TargetMode="External"/><Relationship Id="rId219" Type="http://schemas.openxmlformats.org/officeDocument/2006/relationships/hyperlink" Target="http://intranet.congresoson.gob.mx:82/Publico/Documento/28386" TargetMode="External"/><Relationship Id="rId230" Type="http://schemas.openxmlformats.org/officeDocument/2006/relationships/hyperlink" Target="http://intranet.congresoson.gob.mx:82/Publico/Documento/28398" TargetMode="External"/><Relationship Id="rId251" Type="http://schemas.openxmlformats.org/officeDocument/2006/relationships/hyperlink" Target="http://intranet.congresoson.gob.mx:82/Publico/Documento/28545" TargetMode="External"/><Relationship Id="rId25" Type="http://schemas.openxmlformats.org/officeDocument/2006/relationships/hyperlink" Target="http://intranet.congresoson.gob.mx:82/Publico/Documento/26728" TargetMode="External"/><Relationship Id="rId46" Type="http://schemas.openxmlformats.org/officeDocument/2006/relationships/hyperlink" Target="http://intranet.congresoson.gob.mx:82/Publico/Documento/26815" TargetMode="External"/><Relationship Id="rId67" Type="http://schemas.openxmlformats.org/officeDocument/2006/relationships/hyperlink" Target="http://intranet.congresoson.gob.mx:82/Publico/Documento/26869" TargetMode="External"/><Relationship Id="rId272" Type="http://schemas.openxmlformats.org/officeDocument/2006/relationships/hyperlink" Target="http://intranet.congresoson.gob.mx:82/Publico/Documento/28529" TargetMode="External"/><Relationship Id="rId293" Type="http://schemas.openxmlformats.org/officeDocument/2006/relationships/hyperlink" Target="http://intranet.congresoson.gob.mx:82/Publico/Documento/28486" TargetMode="External"/><Relationship Id="rId307" Type="http://schemas.openxmlformats.org/officeDocument/2006/relationships/hyperlink" Target="http://intranet.congresoson.gob.mx:82/Publico/Documento/28514" TargetMode="External"/><Relationship Id="rId328" Type="http://schemas.openxmlformats.org/officeDocument/2006/relationships/hyperlink" Target="http://intranet.congresoson.gob.mx:82/Publico/Documento/34914" TargetMode="External"/><Relationship Id="rId88" Type="http://schemas.openxmlformats.org/officeDocument/2006/relationships/hyperlink" Target="http://intranet.congresoson.gob.mx:82/Publico/Documento/26991" TargetMode="External"/><Relationship Id="rId111" Type="http://schemas.openxmlformats.org/officeDocument/2006/relationships/hyperlink" Target="http://intranet.congresoson.gob.mx:82/Publico/Documento/28083" TargetMode="External"/><Relationship Id="rId132" Type="http://schemas.openxmlformats.org/officeDocument/2006/relationships/hyperlink" Target="http://intranet.congresoson.gob.mx:82/Publico/Documento/28113" TargetMode="External"/><Relationship Id="rId153" Type="http://schemas.openxmlformats.org/officeDocument/2006/relationships/hyperlink" Target="http://intranet.congresoson.gob.mx:82/Publico/Documento/28134" TargetMode="External"/><Relationship Id="rId174" Type="http://schemas.openxmlformats.org/officeDocument/2006/relationships/hyperlink" Target="http://intranet.congresoson.gob.mx:82/Publico/Documento/28167" TargetMode="External"/><Relationship Id="rId195" Type="http://schemas.openxmlformats.org/officeDocument/2006/relationships/hyperlink" Target="http://intranet.congresoson.gob.mx:82/Publico/Documento/26784" TargetMode="External"/><Relationship Id="rId209" Type="http://schemas.openxmlformats.org/officeDocument/2006/relationships/hyperlink" Target="http://intranet.congresoson.gob.mx:82/Publico/Documento/28375" TargetMode="External"/><Relationship Id="rId220" Type="http://schemas.openxmlformats.org/officeDocument/2006/relationships/hyperlink" Target="http://intranet.congresoson.gob.mx:82/Publico/Documento/28387" TargetMode="External"/><Relationship Id="rId241" Type="http://schemas.openxmlformats.org/officeDocument/2006/relationships/hyperlink" Target="http://intranet.congresoson.gob.mx:82/Publico/Documento/28510" TargetMode="External"/><Relationship Id="rId15" Type="http://schemas.openxmlformats.org/officeDocument/2006/relationships/hyperlink" Target="http://intranet.congresoson.gob.mx:82/Publico/Documento/26732" TargetMode="External"/><Relationship Id="rId36" Type="http://schemas.openxmlformats.org/officeDocument/2006/relationships/hyperlink" Target="http://intranet.congresoson.gob.mx:82/Publico/Documento/26745" TargetMode="External"/><Relationship Id="rId57" Type="http://schemas.openxmlformats.org/officeDocument/2006/relationships/hyperlink" Target="http://intranet.congresoson.gob.mx:82/Publico/Documento/26841" TargetMode="External"/><Relationship Id="rId262" Type="http://schemas.openxmlformats.org/officeDocument/2006/relationships/hyperlink" Target="http://intranet.congresoson.gob.mx:82/Publico/Documento/28528" TargetMode="External"/><Relationship Id="rId283" Type="http://schemas.openxmlformats.org/officeDocument/2006/relationships/hyperlink" Target="http://intranet.congresoson.gob.mx:82/Publico/Documento/28530" TargetMode="External"/><Relationship Id="rId318" Type="http://schemas.openxmlformats.org/officeDocument/2006/relationships/hyperlink" Target="http://intranet.congresoson.gob.mx:82/Publico/Documento/28852" TargetMode="External"/><Relationship Id="rId78" Type="http://schemas.openxmlformats.org/officeDocument/2006/relationships/hyperlink" Target="http://intranet.congresoson.gob.mx:82/Publico/Documento/26917" TargetMode="External"/><Relationship Id="rId99" Type="http://schemas.openxmlformats.org/officeDocument/2006/relationships/hyperlink" Target="http://intranet.congresoson.gob.mx:82/Publico/Documento/28071" TargetMode="External"/><Relationship Id="rId101" Type="http://schemas.openxmlformats.org/officeDocument/2006/relationships/hyperlink" Target="http://intranet.congresoson.gob.mx:82/Publico/Documento/28073" TargetMode="External"/><Relationship Id="rId122" Type="http://schemas.openxmlformats.org/officeDocument/2006/relationships/hyperlink" Target="http://intranet.congresoson.gob.mx:82/Publico/Documento/28102" TargetMode="External"/><Relationship Id="rId143" Type="http://schemas.openxmlformats.org/officeDocument/2006/relationships/hyperlink" Target="http://intranet.congresoson.gob.mx:82/Publico/Documento/28124" TargetMode="External"/><Relationship Id="rId164" Type="http://schemas.openxmlformats.org/officeDocument/2006/relationships/hyperlink" Target="http://intranet.congresoson.gob.mx:82/Publico/Documento/28145" TargetMode="External"/><Relationship Id="rId185" Type="http://schemas.openxmlformats.org/officeDocument/2006/relationships/hyperlink" Target="http://intranet.congresoson.gob.mx:82/Publico/Documento/28634" TargetMode="External"/><Relationship Id="rId9" Type="http://schemas.openxmlformats.org/officeDocument/2006/relationships/hyperlink" Target="http://intranet.congresoson.gob.mx:82/Publico/Documento/26631" TargetMode="External"/><Relationship Id="rId210" Type="http://schemas.openxmlformats.org/officeDocument/2006/relationships/hyperlink" Target="http://intranet.congresoson.gob.mx:82/Publico/Documento/28378" TargetMode="External"/><Relationship Id="rId26" Type="http://schemas.openxmlformats.org/officeDocument/2006/relationships/hyperlink" Target="http://intranet.congresoson.gob.mx:82/Publico/Documento/26729" TargetMode="External"/><Relationship Id="rId231" Type="http://schemas.openxmlformats.org/officeDocument/2006/relationships/hyperlink" Target="http://intranet.congresoson.gob.mx:82/Publico/Documento/28399" TargetMode="External"/><Relationship Id="rId252" Type="http://schemas.openxmlformats.org/officeDocument/2006/relationships/hyperlink" Target="http://intranet.congresoson.gob.mx:82/Publico/Documento/28517" TargetMode="External"/><Relationship Id="rId273" Type="http://schemas.openxmlformats.org/officeDocument/2006/relationships/hyperlink" Target="http://intranet.congresoson.gob.mx:82/Publico/Documento/28548" TargetMode="External"/><Relationship Id="rId294" Type="http://schemas.openxmlformats.org/officeDocument/2006/relationships/hyperlink" Target="http://intranet.congresoson.gob.mx:82/Publico/Documento/28541" TargetMode="External"/><Relationship Id="rId308" Type="http://schemas.openxmlformats.org/officeDocument/2006/relationships/hyperlink" Target="http://intranet.congresoson.gob.mx:82/Publico/Documento/28406" TargetMode="External"/><Relationship Id="rId329" Type="http://schemas.openxmlformats.org/officeDocument/2006/relationships/hyperlink" Target="http://intranet.congresoson.gob.mx:82/Publico/Documento/35032" TargetMode="External"/><Relationship Id="rId47" Type="http://schemas.openxmlformats.org/officeDocument/2006/relationships/hyperlink" Target="http://intranet.congresoson.gob.mx:82/Publico/Documento/26825" TargetMode="External"/><Relationship Id="rId68" Type="http://schemas.openxmlformats.org/officeDocument/2006/relationships/hyperlink" Target="http://intranet.congresoson.gob.mx:82/Publico/Documento/26870" TargetMode="External"/><Relationship Id="rId89" Type="http://schemas.openxmlformats.org/officeDocument/2006/relationships/hyperlink" Target="http://intranet.congresoson.gob.mx:82/Publico/Documento/26992" TargetMode="External"/><Relationship Id="rId112" Type="http://schemas.openxmlformats.org/officeDocument/2006/relationships/hyperlink" Target="http://intranet.congresoson.gob.mx:82/Publico/Documento/28084" TargetMode="External"/><Relationship Id="rId133" Type="http://schemas.openxmlformats.org/officeDocument/2006/relationships/hyperlink" Target="http://intranet.congresoson.gob.mx:82/Publico/Documento/28114" TargetMode="External"/><Relationship Id="rId154" Type="http://schemas.openxmlformats.org/officeDocument/2006/relationships/hyperlink" Target="http://intranet.congresoson.gob.mx:82/Publico/Documento/28135" TargetMode="External"/><Relationship Id="rId175" Type="http://schemas.openxmlformats.org/officeDocument/2006/relationships/hyperlink" Target="http://intranet.congresoson.gob.mx:82/Publico/Documento/28168" TargetMode="External"/><Relationship Id="rId196" Type="http://schemas.openxmlformats.org/officeDocument/2006/relationships/hyperlink" Target="http://intranet.congresoson.gob.mx:82/Publico/Documento/26785" TargetMode="External"/><Relationship Id="rId200" Type="http://schemas.openxmlformats.org/officeDocument/2006/relationships/hyperlink" Target="http://intranet.congresoson.gob.mx:82/Publico/Documento/26789" TargetMode="External"/><Relationship Id="rId16" Type="http://schemas.openxmlformats.org/officeDocument/2006/relationships/hyperlink" Target="http://intranet.congresoson.gob.mx:82/Publico/Documento/26733" TargetMode="External"/><Relationship Id="rId221" Type="http://schemas.openxmlformats.org/officeDocument/2006/relationships/hyperlink" Target="http://intranet.congresoson.gob.mx:82/Publico/Documento/28388" TargetMode="External"/><Relationship Id="rId242" Type="http://schemas.openxmlformats.org/officeDocument/2006/relationships/hyperlink" Target="http://intranet.congresoson.gob.mx:82/Publico/Documento/28523" TargetMode="External"/><Relationship Id="rId263" Type="http://schemas.openxmlformats.org/officeDocument/2006/relationships/hyperlink" Target="http://intranet.congresoson.gob.mx:82/Publico/Documento/28519" TargetMode="External"/><Relationship Id="rId284" Type="http://schemas.openxmlformats.org/officeDocument/2006/relationships/hyperlink" Target="http://intranet.congresoson.gob.mx:82/Publico/Documento/28544" TargetMode="External"/><Relationship Id="rId319" Type="http://schemas.openxmlformats.org/officeDocument/2006/relationships/hyperlink" Target="http://intranet.congresoson.gob.mx:82/Publico/Documento/28855" TargetMode="External"/><Relationship Id="rId37" Type="http://schemas.openxmlformats.org/officeDocument/2006/relationships/hyperlink" Target="http://intranet.congresoson.gob.mx:82/Publico/Documento/26755" TargetMode="External"/><Relationship Id="rId58" Type="http://schemas.openxmlformats.org/officeDocument/2006/relationships/hyperlink" Target="http://intranet.congresoson.gob.mx:82/Publico/Documento/26845" TargetMode="External"/><Relationship Id="rId79" Type="http://schemas.openxmlformats.org/officeDocument/2006/relationships/hyperlink" Target="http://intranet.congresoson.gob.mx:82/Publico/Documento/26918" TargetMode="External"/><Relationship Id="rId102" Type="http://schemas.openxmlformats.org/officeDocument/2006/relationships/hyperlink" Target="http://intranet.congresoson.gob.mx:82/Publico/Documento/28074" TargetMode="External"/><Relationship Id="rId123" Type="http://schemas.openxmlformats.org/officeDocument/2006/relationships/hyperlink" Target="http://intranet.congresoson.gob.mx:82/Publico/Documento/28103" TargetMode="External"/><Relationship Id="rId144" Type="http://schemas.openxmlformats.org/officeDocument/2006/relationships/hyperlink" Target="http://intranet.congresoson.gob.mx:82/Publico/Documento/28125" TargetMode="External"/><Relationship Id="rId330" Type="http://schemas.openxmlformats.org/officeDocument/2006/relationships/hyperlink" Target="http://intranet.congresoson.gob.mx:82/Publico/Documento/35653" TargetMode="External"/><Relationship Id="rId90" Type="http://schemas.openxmlformats.org/officeDocument/2006/relationships/hyperlink" Target="http://intranet.congresoson.gob.mx:82/Publico/Documento/26993" TargetMode="External"/><Relationship Id="rId165" Type="http://schemas.openxmlformats.org/officeDocument/2006/relationships/hyperlink" Target="http://intranet.congresoson.gob.mx:82/Publico/Documento/28146" TargetMode="External"/><Relationship Id="rId186" Type="http://schemas.openxmlformats.org/officeDocument/2006/relationships/hyperlink" Target="http://intranet.congresoson.gob.mx:82/Publico/Documento/26773" TargetMode="External"/><Relationship Id="rId211" Type="http://schemas.openxmlformats.org/officeDocument/2006/relationships/hyperlink" Target="http://intranet.congresoson.gob.mx:82/Publico/Documento/28377" TargetMode="External"/><Relationship Id="rId232" Type="http://schemas.openxmlformats.org/officeDocument/2006/relationships/hyperlink" Target="http://intranet.congresoson.gob.mx:82/Publico/Documento/28400" TargetMode="External"/><Relationship Id="rId253" Type="http://schemas.openxmlformats.org/officeDocument/2006/relationships/hyperlink" Target="http://intranet.congresoson.gob.mx:82/Publico/Documento/28489" TargetMode="External"/><Relationship Id="rId274" Type="http://schemas.openxmlformats.org/officeDocument/2006/relationships/hyperlink" Target="http://intranet.congresoson.gob.mx:82/Publico/Documento/28499" TargetMode="External"/><Relationship Id="rId295" Type="http://schemas.openxmlformats.org/officeDocument/2006/relationships/hyperlink" Target="http://intranet.congresoson.gob.mx:82/Publico/Documento/28549" TargetMode="External"/><Relationship Id="rId309" Type="http://schemas.openxmlformats.org/officeDocument/2006/relationships/hyperlink" Target="http://intranet.congresoson.gob.mx:82/Publico/Documento/28407" TargetMode="External"/><Relationship Id="rId27" Type="http://schemas.openxmlformats.org/officeDocument/2006/relationships/hyperlink" Target="http://intranet.congresoson.gob.mx:82/Publico/Documento/26730" TargetMode="External"/><Relationship Id="rId48" Type="http://schemas.openxmlformats.org/officeDocument/2006/relationships/hyperlink" Target="http://intranet.congresoson.gob.mx:82/Publico/Documento/26826" TargetMode="External"/><Relationship Id="rId69" Type="http://schemas.openxmlformats.org/officeDocument/2006/relationships/hyperlink" Target="http://intranet.congresoson.gob.mx:82/Publico/Documento/26870" TargetMode="External"/><Relationship Id="rId113" Type="http://schemas.openxmlformats.org/officeDocument/2006/relationships/hyperlink" Target="http://intranet.congresoson.gob.mx:82/Publico/Documento/28086" TargetMode="External"/><Relationship Id="rId134" Type="http://schemas.openxmlformats.org/officeDocument/2006/relationships/hyperlink" Target="http://intranet.congresoson.gob.mx:82/Publico/Documento/28115" TargetMode="External"/><Relationship Id="rId320" Type="http://schemas.openxmlformats.org/officeDocument/2006/relationships/hyperlink" Target="http://intranet.congresoson.gob.mx:82/Publico/Documento/28929" TargetMode="External"/><Relationship Id="rId80" Type="http://schemas.openxmlformats.org/officeDocument/2006/relationships/hyperlink" Target="http://intranet.congresoson.gob.mx:82/Publico/Documento/26919" TargetMode="External"/><Relationship Id="rId155" Type="http://schemas.openxmlformats.org/officeDocument/2006/relationships/hyperlink" Target="http://intranet.congresoson.gob.mx:82/Publico/Documento/28136" TargetMode="External"/><Relationship Id="rId176" Type="http://schemas.openxmlformats.org/officeDocument/2006/relationships/hyperlink" Target="http://intranet.congresoson.gob.mx:82/Publico/Documento/28170" TargetMode="External"/><Relationship Id="rId197" Type="http://schemas.openxmlformats.org/officeDocument/2006/relationships/hyperlink" Target="http://intranet.congresoson.gob.mx:82/Publico/Documento/26786" TargetMode="External"/><Relationship Id="rId201" Type="http://schemas.openxmlformats.org/officeDocument/2006/relationships/hyperlink" Target="http://intranet.congresoson.gob.mx:82/Publico/Documento/26790" TargetMode="External"/><Relationship Id="rId222" Type="http://schemas.openxmlformats.org/officeDocument/2006/relationships/hyperlink" Target="http://intranet.congresoson.gob.mx:82/Publico/Documento/28389" TargetMode="External"/><Relationship Id="rId243" Type="http://schemas.openxmlformats.org/officeDocument/2006/relationships/hyperlink" Target="http://intranet.congresoson.gob.mx:82/Publico/Documento/28537" TargetMode="External"/><Relationship Id="rId264" Type="http://schemas.openxmlformats.org/officeDocument/2006/relationships/hyperlink" Target="http://intranet.congresoson.gob.mx:82/Publico/Documento/28484" TargetMode="External"/><Relationship Id="rId285" Type="http://schemas.openxmlformats.org/officeDocument/2006/relationships/hyperlink" Target="http://intranet.congresoson.gob.mx:82/Publico/Documento/28485" TargetMode="External"/><Relationship Id="rId17" Type="http://schemas.openxmlformats.org/officeDocument/2006/relationships/hyperlink" Target="http://intranet.congresoson.gob.mx:82/Publico/Documento/26734" TargetMode="External"/><Relationship Id="rId38" Type="http://schemas.openxmlformats.org/officeDocument/2006/relationships/hyperlink" Target="http://intranet.congresoson.gob.mx:82/Publico/Documento/26756" TargetMode="External"/><Relationship Id="rId59" Type="http://schemas.openxmlformats.org/officeDocument/2006/relationships/hyperlink" Target="http://intranet.congresoson.gob.mx:82/Publico/Documento/26846" TargetMode="External"/><Relationship Id="rId103" Type="http://schemas.openxmlformats.org/officeDocument/2006/relationships/hyperlink" Target="http://intranet.congresoson.gob.mx:82/Publico/Documento/28075" TargetMode="External"/><Relationship Id="rId124" Type="http://schemas.openxmlformats.org/officeDocument/2006/relationships/hyperlink" Target="http://intranet.congresoson.gob.mx:82/Publico/Documento/28104" TargetMode="External"/><Relationship Id="rId310" Type="http://schemas.openxmlformats.org/officeDocument/2006/relationships/hyperlink" Target="http://intranet.congresoson.gob.mx:82/Publico/Documento/28414" TargetMode="External"/><Relationship Id="rId70" Type="http://schemas.openxmlformats.org/officeDocument/2006/relationships/hyperlink" Target="http://intranet.congresoson.gob.mx:82/Publico/Documento/26906" TargetMode="External"/><Relationship Id="rId91" Type="http://schemas.openxmlformats.org/officeDocument/2006/relationships/hyperlink" Target="http://intranet.congresoson.gob.mx:82/Publico/Documento/26994" TargetMode="External"/><Relationship Id="rId145" Type="http://schemas.openxmlformats.org/officeDocument/2006/relationships/hyperlink" Target="http://intranet.congresoson.gob.mx:82/Publico/Documento/28126" TargetMode="External"/><Relationship Id="rId166" Type="http://schemas.openxmlformats.org/officeDocument/2006/relationships/hyperlink" Target="http://intranet.congresoson.gob.mx:82/Publico/Documento/28147" TargetMode="External"/><Relationship Id="rId187" Type="http://schemas.openxmlformats.org/officeDocument/2006/relationships/hyperlink" Target="http://intranet.congresoson.gob.mx:82/Publico/Documento/26774" TargetMode="External"/><Relationship Id="rId331" Type="http://schemas.openxmlformats.org/officeDocument/2006/relationships/hyperlink" Target="http://intranet.congresoson.gob.mx:82/Publico/Documento/28390" TargetMode="External"/><Relationship Id="rId1" Type="http://schemas.openxmlformats.org/officeDocument/2006/relationships/hyperlink" Target="http://intranet.congresoson.gob.mx:82/Publico/Documento/26623" TargetMode="External"/><Relationship Id="rId212" Type="http://schemas.openxmlformats.org/officeDocument/2006/relationships/hyperlink" Target="http://intranet.congresoson.gob.mx:82/Publico/Documento/28379" TargetMode="External"/><Relationship Id="rId233" Type="http://schemas.openxmlformats.org/officeDocument/2006/relationships/hyperlink" Target="http://intranet.congresoson.gob.mx:82/Publico/Documento/28401" TargetMode="External"/><Relationship Id="rId254" Type="http://schemas.openxmlformats.org/officeDocument/2006/relationships/hyperlink" Target="http://intranet.congresoson.gob.mx:82/Publico/Documento/28502" TargetMode="External"/><Relationship Id="rId28" Type="http://schemas.openxmlformats.org/officeDocument/2006/relationships/hyperlink" Target="http://intranet.congresoson.gob.mx:82/Publico/Documento/26736" TargetMode="External"/><Relationship Id="rId49" Type="http://schemas.openxmlformats.org/officeDocument/2006/relationships/hyperlink" Target="http://intranet.congresoson.gob.mx:82/Publico/Documento/26827" TargetMode="External"/><Relationship Id="rId114" Type="http://schemas.openxmlformats.org/officeDocument/2006/relationships/hyperlink" Target="http://intranet.congresoson.gob.mx:82/Publico/Documento/28085" TargetMode="External"/><Relationship Id="rId275" Type="http://schemas.openxmlformats.org/officeDocument/2006/relationships/hyperlink" Target="http://intranet.congresoson.gob.mx:82/Publico/Documento/28497" TargetMode="External"/><Relationship Id="rId296" Type="http://schemas.openxmlformats.org/officeDocument/2006/relationships/hyperlink" Target="http://intranet.congresoson.gob.mx:82/Publico/Documento/28526" TargetMode="External"/><Relationship Id="rId300" Type="http://schemas.openxmlformats.org/officeDocument/2006/relationships/hyperlink" Target="http://intranet.congresoson.gob.mx:82/Publico/Documento/28554" TargetMode="External"/><Relationship Id="rId60" Type="http://schemas.openxmlformats.org/officeDocument/2006/relationships/hyperlink" Target="http://intranet.congresoson.gob.mx:82/Publico/Documento/26850" TargetMode="External"/><Relationship Id="rId81" Type="http://schemas.openxmlformats.org/officeDocument/2006/relationships/hyperlink" Target="http://intranet.congresoson.gob.mx:82/Publico/Documento/26920" TargetMode="External"/><Relationship Id="rId135" Type="http://schemas.openxmlformats.org/officeDocument/2006/relationships/hyperlink" Target="http://intranet.congresoson.gob.mx:82/Publico/Documento/28116" TargetMode="External"/><Relationship Id="rId156" Type="http://schemas.openxmlformats.org/officeDocument/2006/relationships/hyperlink" Target="http://intranet.congresoson.gob.mx:82/Publico/Documento/28137" TargetMode="External"/><Relationship Id="rId177" Type="http://schemas.openxmlformats.org/officeDocument/2006/relationships/hyperlink" Target="http://intranet.congresoson.gob.mx:82/Publico/Documento/28179" TargetMode="External"/><Relationship Id="rId198" Type="http://schemas.openxmlformats.org/officeDocument/2006/relationships/hyperlink" Target="http://intranet.congresoson.gob.mx:82/Publico/Documento/26787" TargetMode="External"/><Relationship Id="rId321" Type="http://schemas.openxmlformats.org/officeDocument/2006/relationships/hyperlink" Target="http://intranet.congresoson.gob.mx:82/Publico/Documento/33086" TargetMode="External"/><Relationship Id="rId202" Type="http://schemas.openxmlformats.org/officeDocument/2006/relationships/hyperlink" Target="http://intranet.congresoson.gob.mx:82/Publico/Documento/26791" TargetMode="External"/><Relationship Id="rId223" Type="http://schemas.openxmlformats.org/officeDocument/2006/relationships/hyperlink" Target="http://intranet.congresoson.gob.mx:82/Publico/Documento/28391" TargetMode="External"/><Relationship Id="rId244" Type="http://schemas.openxmlformats.org/officeDocument/2006/relationships/hyperlink" Target="http://intranet.congresoson.gob.mx:82/Publico/Documento/28546" TargetMode="External"/><Relationship Id="rId18" Type="http://schemas.openxmlformats.org/officeDocument/2006/relationships/hyperlink" Target="http://intranet.congresoson.gob.mx:82/Publico/Documento/26735" TargetMode="External"/><Relationship Id="rId39" Type="http://schemas.openxmlformats.org/officeDocument/2006/relationships/hyperlink" Target="http://intranet.congresoson.gob.mx:82/Publico/Documento/26757" TargetMode="External"/><Relationship Id="rId265" Type="http://schemas.openxmlformats.org/officeDocument/2006/relationships/hyperlink" Target="http://intranet.congresoson.gob.mx:82/Publico/Documento/28543" TargetMode="External"/><Relationship Id="rId286" Type="http://schemas.openxmlformats.org/officeDocument/2006/relationships/hyperlink" Target="http://intranet.congresoson.gob.mx:82/Publico/Documento/28483" TargetMode="External"/><Relationship Id="rId50" Type="http://schemas.openxmlformats.org/officeDocument/2006/relationships/hyperlink" Target="http://intranet.congresoson.gob.mx:82/Publico/Documento/26828" TargetMode="External"/><Relationship Id="rId104" Type="http://schemas.openxmlformats.org/officeDocument/2006/relationships/hyperlink" Target="http://intranet.congresoson.gob.mx:82/Publico/Documento/28076" TargetMode="External"/><Relationship Id="rId125" Type="http://schemas.openxmlformats.org/officeDocument/2006/relationships/hyperlink" Target="http://intranet.congresoson.gob.mx:82/Publico/Documento/28105" TargetMode="External"/><Relationship Id="rId146" Type="http://schemas.openxmlformats.org/officeDocument/2006/relationships/hyperlink" Target="http://intranet.congresoson.gob.mx:82/Publico/Documento/28127" TargetMode="External"/><Relationship Id="rId167" Type="http://schemas.openxmlformats.org/officeDocument/2006/relationships/hyperlink" Target="http://intranet.congresoson.gob.mx:82/Publico/Documento/28098" TargetMode="External"/><Relationship Id="rId188" Type="http://schemas.openxmlformats.org/officeDocument/2006/relationships/hyperlink" Target="http://intranet.congresoson.gob.mx:82/Publico/Documento/26775" TargetMode="External"/><Relationship Id="rId311" Type="http://schemas.openxmlformats.org/officeDocument/2006/relationships/hyperlink" Target="http://intranet.congresoson.gob.mx:82/Publico/Documento/28408" TargetMode="External"/><Relationship Id="rId332" Type="http://schemas.openxmlformats.org/officeDocument/2006/relationships/printerSettings" Target="../printerSettings/printerSettings1.bin"/><Relationship Id="rId71" Type="http://schemas.openxmlformats.org/officeDocument/2006/relationships/hyperlink" Target="http://intranet.congresoson.gob.mx:82/Publico/Documento/26908" TargetMode="External"/><Relationship Id="rId92" Type="http://schemas.openxmlformats.org/officeDocument/2006/relationships/hyperlink" Target="http://intranet.congresoson.gob.mx:82/Publico/Documento/26995" TargetMode="External"/><Relationship Id="rId213" Type="http://schemas.openxmlformats.org/officeDocument/2006/relationships/hyperlink" Target="http://intranet.congresoson.gob.mx:82/Publico/Documento/28380" TargetMode="External"/><Relationship Id="rId234" Type="http://schemas.openxmlformats.org/officeDocument/2006/relationships/hyperlink" Target="http://intranet.congresoson.gob.mx:82/Publico/Documento/28405" TargetMode="External"/><Relationship Id="rId2" Type="http://schemas.openxmlformats.org/officeDocument/2006/relationships/hyperlink" Target="http://intranet.congresoson.gob.mx:82/Publico/Documento/26624" TargetMode="External"/><Relationship Id="rId29" Type="http://schemas.openxmlformats.org/officeDocument/2006/relationships/hyperlink" Target="http://intranet.congresoson.gob.mx:82/Publico/Documento/26738" TargetMode="External"/><Relationship Id="rId255" Type="http://schemas.openxmlformats.org/officeDocument/2006/relationships/hyperlink" Target="http://intranet.congresoson.gob.mx:82/Publico/Documento/28556" TargetMode="External"/><Relationship Id="rId276" Type="http://schemas.openxmlformats.org/officeDocument/2006/relationships/hyperlink" Target="http://intranet.congresoson.gob.mx:82/Publico/Documento/28500" TargetMode="External"/><Relationship Id="rId297" Type="http://schemas.openxmlformats.org/officeDocument/2006/relationships/hyperlink" Target="http://intranet.congresoson.gob.mx:82/Publico/Documento/28536" TargetMode="External"/><Relationship Id="rId40" Type="http://schemas.openxmlformats.org/officeDocument/2006/relationships/hyperlink" Target="http://intranet.congresoson.gob.mx:82/Publico/Documento/26809" TargetMode="External"/><Relationship Id="rId115" Type="http://schemas.openxmlformats.org/officeDocument/2006/relationships/hyperlink" Target="http://intranet.congresoson.gob.mx:82/Publico/Documento/28094" TargetMode="External"/><Relationship Id="rId136" Type="http://schemas.openxmlformats.org/officeDocument/2006/relationships/hyperlink" Target="http://intranet.congresoson.gob.mx:82/Publico/Documento/28117" TargetMode="External"/><Relationship Id="rId157" Type="http://schemas.openxmlformats.org/officeDocument/2006/relationships/hyperlink" Target="http://intranet.congresoson.gob.mx:82/Publico/Documento/28138" TargetMode="External"/><Relationship Id="rId178" Type="http://schemas.openxmlformats.org/officeDocument/2006/relationships/hyperlink" Target="http://intranet.congresoson.gob.mx:82/Publico/Documento/28180" TargetMode="External"/><Relationship Id="rId301" Type="http://schemas.openxmlformats.org/officeDocument/2006/relationships/hyperlink" Target="http://intranet.congresoson.gob.mx:82/Publico/Documento/28515" TargetMode="External"/><Relationship Id="rId322" Type="http://schemas.openxmlformats.org/officeDocument/2006/relationships/hyperlink" Target="http://intranet.congresoson.gob.mx:82/Publico/Documento/33085" TargetMode="External"/><Relationship Id="rId61" Type="http://schemas.openxmlformats.org/officeDocument/2006/relationships/hyperlink" Target="http://intranet.congresoson.gob.mx:82/Publico/Documento/26851" TargetMode="External"/><Relationship Id="rId82" Type="http://schemas.openxmlformats.org/officeDocument/2006/relationships/hyperlink" Target="http://intranet.congresoson.gob.mx:82/Publico/Documento/26921" TargetMode="External"/><Relationship Id="rId199" Type="http://schemas.openxmlformats.org/officeDocument/2006/relationships/hyperlink" Target="http://intranet.congresoson.gob.mx:82/Publico/Documento/26788" TargetMode="External"/><Relationship Id="rId203" Type="http://schemas.openxmlformats.org/officeDocument/2006/relationships/hyperlink" Target="http://intranet.congresoson.gob.mx:82/Publico/Documento/26792" TargetMode="External"/><Relationship Id="rId19" Type="http://schemas.openxmlformats.org/officeDocument/2006/relationships/hyperlink" Target="http://intranet.congresoson.gob.mx:82/Publico/Documento/26721" TargetMode="External"/><Relationship Id="rId224" Type="http://schemas.openxmlformats.org/officeDocument/2006/relationships/hyperlink" Target="http://intranet.congresoson.gob.mx:82/Publico/Documento/28392" TargetMode="External"/><Relationship Id="rId245" Type="http://schemas.openxmlformats.org/officeDocument/2006/relationships/hyperlink" Target="http://intranet.congresoson.gob.mx:82/Publico/Documento/28508" TargetMode="External"/><Relationship Id="rId266" Type="http://schemas.openxmlformats.org/officeDocument/2006/relationships/hyperlink" Target="http://intranet.congresoson.gob.mx:82/Publico/Documento/28547" TargetMode="External"/><Relationship Id="rId287" Type="http://schemas.openxmlformats.org/officeDocument/2006/relationships/hyperlink" Target="http://intranet.congresoson.gob.mx:82/Publico/Documento/28487" TargetMode="External"/><Relationship Id="rId30" Type="http://schemas.openxmlformats.org/officeDocument/2006/relationships/hyperlink" Target="http://intranet.congresoson.gob.mx:82/Publico/Documento/26739" TargetMode="External"/><Relationship Id="rId105" Type="http://schemas.openxmlformats.org/officeDocument/2006/relationships/hyperlink" Target="http://intranet.congresoson.gob.mx:82/Publico/Documento/28077" TargetMode="External"/><Relationship Id="rId126" Type="http://schemas.openxmlformats.org/officeDocument/2006/relationships/hyperlink" Target="http://intranet.congresoson.gob.mx:82/Publico/Documento/28106" TargetMode="External"/><Relationship Id="rId147" Type="http://schemas.openxmlformats.org/officeDocument/2006/relationships/hyperlink" Target="http://intranet.congresoson.gob.mx:82/Publico/Documento/28128" TargetMode="External"/><Relationship Id="rId168" Type="http://schemas.openxmlformats.org/officeDocument/2006/relationships/hyperlink" Target="http://intranet.congresoson.gob.mx:82/Publico/Documento/28107" TargetMode="External"/><Relationship Id="rId312" Type="http://schemas.openxmlformats.org/officeDocument/2006/relationships/hyperlink" Target="http://intranet.congresoson.gob.mx:82/Publico/Documento/28409" TargetMode="External"/><Relationship Id="rId51" Type="http://schemas.openxmlformats.org/officeDocument/2006/relationships/hyperlink" Target="http://intranet.congresoson.gob.mx:82/Publico/Documento/26828" TargetMode="External"/><Relationship Id="rId72" Type="http://schemas.openxmlformats.org/officeDocument/2006/relationships/hyperlink" Target="http://intranet.congresoson.gob.mx:82/Publico/Documento/26909" TargetMode="External"/><Relationship Id="rId93" Type="http://schemas.openxmlformats.org/officeDocument/2006/relationships/hyperlink" Target="http://intranet.congresoson.gob.mx:82/Publico/Documento/27052" TargetMode="External"/><Relationship Id="rId189" Type="http://schemas.openxmlformats.org/officeDocument/2006/relationships/hyperlink" Target="http://intranet.congresoson.gob.mx:82/Publico/Documento/26776" TargetMode="External"/><Relationship Id="rId3" Type="http://schemas.openxmlformats.org/officeDocument/2006/relationships/hyperlink" Target="http://intranet.congresoson.gob.mx:82/Publico/Documento/26625" TargetMode="External"/><Relationship Id="rId214" Type="http://schemas.openxmlformats.org/officeDocument/2006/relationships/hyperlink" Target="http://intranet.congresoson.gob.mx:82/Publico/Documento/28381" TargetMode="External"/><Relationship Id="rId235" Type="http://schemas.openxmlformats.org/officeDocument/2006/relationships/hyperlink" Target="http://intranet.congresoson.gob.mx:82/Publico/Documento/28402" TargetMode="External"/><Relationship Id="rId256" Type="http://schemas.openxmlformats.org/officeDocument/2006/relationships/hyperlink" Target="http://intranet.congresoson.gob.mx:82/Publico/Documento/28496" TargetMode="External"/><Relationship Id="rId277" Type="http://schemas.openxmlformats.org/officeDocument/2006/relationships/hyperlink" Target="http://intranet.congresoson.gob.mx:82/Publico/Documento/28501" TargetMode="External"/><Relationship Id="rId298" Type="http://schemas.openxmlformats.org/officeDocument/2006/relationships/hyperlink" Target="http://intranet.congresoson.gob.mx:82/Publico/Documento/28532" TargetMode="External"/><Relationship Id="rId116" Type="http://schemas.openxmlformats.org/officeDocument/2006/relationships/hyperlink" Target="http://intranet.congresoson.gob.mx:82/Publico/Documento/28095" TargetMode="External"/><Relationship Id="rId137" Type="http://schemas.openxmlformats.org/officeDocument/2006/relationships/hyperlink" Target="http://intranet.congresoson.gob.mx:82/Publico/Documento/28118" TargetMode="External"/><Relationship Id="rId158" Type="http://schemas.openxmlformats.org/officeDocument/2006/relationships/hyperlink" Target="http://intranet.congresoson.gob.mx:82/Publico/Documento/28139" TargetMode="External"/><Relationship Id="rId302" Type="http://schemas.openxmlformats.org/officeDocument/2006/relationships/hyperlink" Target="http://intranet.congresoson.gob.mx:82/Publico/Documento/28516" TargetMode="External"/><Relationship Id="rId323" Type="http://schemas.openxmlformats.org/officeDocument/2006/relationships/hyperlink" Target="http://intranet.congresoson.gob.mx:82/Publico/Documento/34058" TargetMode="External"/><Relationship Id="rId20" Type="http://schemas.openxmlformats.org/officeDocument/2006/relationships/hyperlink" Target="http://intranet.congresoson.gob.mx:82/Publico/Documento/26723" TargetMode="External"/><Relationship Id="rId41" Type="http://schemas.openxmlformats.org/officeDocument/2006/relationships/hyperlink" Target="http://intranet.congresoson.gob.mx:82/Publico/Documento/26810" TargetMode="External"/><Relationship Id="rId62" Type="http://schemas.openxmlformats.org/officeDocument/2006/relationships/hyperlink" Target="http://intranet.congresoson.gob.mx:82/Publico/Documento/26864" TargetMode="External"/><Relationship Id="rId83" Type="http://schemas.openxmlformats.org/officeDocument/2006/relationships/hyperlink" Target="http://intranet.congresoson.gob.mx:82/Publico/Documento/26923" TargetMode="External"/><Relationship Id="rId179" Type="http://schemas.openxmlformats.org/officeDocument/2006/relationships/hyperlink" Target="http://intranet.congresoson.gob.mx:82/Publico/Documento/28178" TargetMode="External"/><Relationship Id="rId190" Type="http://schemas.openxmlformats.org/officeDocument/2006/relationships/hyperlink" Target="http://intranet.congresoson.gob.mx:82/Publico/Documento/26778" TargetMode="External"/><Relationship Id="rId204" Type="http://schemas.openxmlformats.org/officeDocument/2006/relationships/hyperlink" Target="http://intranet.congresoson.gob.mx:82/Publico/Documento/28419" TargetMode="External"/><Relationship Id="rId225" Type="http://schemas.openxmlformats.org/officeDocument/2006/relationships/hyperlink" Target="http://intranet.congresoson.gob.mx:82/Publico/Documento/28393" TargetMode="External"/><Relationship Id="rId246" Type="http://schemas.openxmlformats.org/officeDocument/2006/relationships/hyperlink" Target="http://intranet.congresoson.gob.mx:82/Publico/Documento/28492" TargetMode="External"/><Relationship Id="rId267" Type="http://schemas.openxmlformats.org/officeDocument/2006/relationships/hyperlink" Target="http://intranet.congresoson.gob.mx:82/Publico/Documento/28557" TargetMode="External"/><Relationship Id="rId288" Type="http://schemas.openxmlformats.org/officeDocument/2006/relationships/hyperlink" Target="http://intranet.congresoson.gob.mx:82/Publico/Documento/28507" TargetMode="External"/><Relationship Id="rId106" Type="http://schemas.openxmlformats.org/officeDocument/2006/relationships/hyperlink" Target="http://intranet.congresoson.gob.mx:82/Publico/Documento/28078" TargetMode="External"/><Relationship Id="rId127" Type="http://schemas.openxmlformats.org/officeDocument/2006/relationships/hyperlink" Target="http://intranet.congresoson.gob.mx:82/Publico/Documento/28108" TargetMode="External"/><Relationship Id="rId313" Type="http://schemas.openxmlformats.org/officeDocument/2006/relationships/hyperlink" Target="http://intranet.congresoson.gob.mx:82/Publico/Documento/28412" TargetMode="External"/><Relationship Id="rId10" Type="http://schemas.openxmlformats.org/officeDocument/2006/relationships/hyperlink" Target="http://intranet.congresoson.gob.mx:82/Publico/Documento/26632" TargetMode="External"/><Relationship Id="rId31" Type="http://schemas.openxmlformats.org/officeDocument/2006/relationships/hyperlink" Target="http://intranet.congresoson.gob.mx:82/Publico/Documento/26741" TargetMode="External"/><Relationship Id="rId52" Type="http://schemas.openxmlformats.org/officeDocument/2006/relationships/hyperlink" Target="http://intranet.congresoson.gob.mx:82/Publico/Documento/26829" TargetMode="External"/><Relationship Id="rId73" Type="http://schemas.openxmlformats.org/officeDocument/2006/relationships/hyperlink" Target="http://intranet.congresoson.gob.mx:82/Publico/Documento/26910" TargetMode="External"/><Relationship Id="rId94" Type="http://schemas.openxmlformats.org/officeDocument/2006/relationships/hyperlink" Target="http://intranet.congresoson.gob.mx:82/Publico/Documento/27053" TargetMode="External"/><Relationship Id="rId148" Type="http://schemas.openxmlformats.org/officeDocument/2006/relationships/hyperlink" Target="http://intranet.congresoson.gob.mx:82/Publico/Documento/28129" TargetMode="External"/><Relationship Id="rId169" Type="http://schemas.openxmlformats.org/officeDocument/2006/relationships/hyperlink" Target="http://intranet.congresoson.gob.mx:82/Publico/Documento/28162" TargetMode="External"/><Relationship Id="rId4" Type="http://schemas.openxmlformats.org/officeDocument/2006/relationships/hyperlink" Target="http://intranet.congresoson.gob.mx:82/Publico/Documento/26626" TargetMode="External"/><Relationship Id="rId180" Type="http://schemas.openxmlformats.org/officeDocument/2006/relationships/hyperlink" Target="http://intranet.congresoson.gob.mx:82/Publico/Documento/28608" TargetMode="External"/><Relationship Id="rId215" Type="http://schemas.openxmlformats.org/officeDocument/2006/relationships/hyperlink" Target="http://intranet.congresoson.gob.mx:82/Publico/Documento/28382" TargetMode="External"/><Relationship Id="rId236" Type="http://schemas.openxmlformats.org/officeDocument/2006/relationships/hyperlink" Target="http://intranet.congresoson.gob.mx:82/Publico/Documento/28403" TargetMode="External"/><Relationship Id="rId257" Type="http://schemas.openxmlformats.org/officeDocument/2006/relationships/hyperlink" Target="http://intranet.congresoson.gob.mx:82/Publico/Documento/28518" TargetMode="External"/><Relationship Id="rId278" Type="http://schemas.openxmlformats.org/officeDocument/2006/relationships/hyperlink" Target="http://intranet.congresoson.gob.mx:82/Publico/Documento/28493" TargetMode="External"/><Relationship Id="rId303" Type="http://schemas.openxmlformats.org/officeDocument/2006/relationships/hyperlink" Target="http://intranet.congresoson.gob.mx:82/Publico/Documento/28490" TargetMode="External"/><Relationship Id="rId42" Type="http://schemas.openxmlformats.org/officeDocument/2006/relationships/hyperlink" Target="http://intranet.congresoson.gob.mx:82/Publico/Documento/26811" TargetMode="External"/><Relationship Id="rId84" Type="http://schemas.openxmlformats.org/officeDocument/2006/relationships/hyperlink" Target="http://intranet.congresoson.gob.mx:82/Publico/Documento/26927" TargetMode="External"/><Relationship Id="rId138" Type="http://schemas.openxmlformats.org/officeDocument/2006/relationships/hyperlink" Target="http://intranet.congresoson.gob.mx:82/Publico/Documento/28119" TargetMode="External"/><Relationship Id="rId191" Type="http://schemas.openxmlformats.org/officeDocument/2006/relationships/hyperlink" Target="http://intranet.congresoson.gob.mx:82/Publico/Documento/26779" TargetMode="External"/><Relationship Id="rId205" Type="http://schemas.openxmlformats.org/officeDocument/2006/relationships/hyperlink" Target="http://intranet.congresoson.gob.mx:82/Publico/Documento/28371" TargetMode="External"/><Relationship Id="rId247" Type="http://schemas.openxmlformats.org/officeDocument/2006/relationships/hyperlink" Target="http://intranet.congresoson.gob.mx:82/Publico/Documento/28505" TargetMode="External"/><Relationship Id="rId107" Type="http://schemas.openxmlformats.org/officeDocument/2006/relationships/hyperlink" Target="http://intranet.congresoson.gob.mx:82/Publico/Documento/28079" TargetMode="External"/><Relationship Id="rId289" Type="http://schemas.openxmlformats.org/officeDocument/2006/relationships/hyperlink" Target="http://intranet.congresoson.gob.mx:82/Publico/Documento/28509" TargetMode="External"/><Relationship Id="rId11" Type="http://schemas.openxmlformats.org/officeDocument/2006/relationships/hyperlink" Target="http://intranet.congresoson.gob.mx:82/Publico/Documento/26633" TargetMode="External"/><Relationship Id="rId53" Type="http://schemas.openxmlformats.org/officeDocument/2006/relationships/hyperlink" Target="http://intranet.congresoson.gob.mx:82/Publico/Documento/26830" TargetMode="External"/><Relationship Id="rId149" Type="http://schemas.openxmlformats.org/officeDocument/2006/relationships/hyperlink" Target="http://intranet.congresoson.gob.mx:82/Publico/Documento/28130" TargetMode="External"/><Relationship Id="rId314" Type="http://schemas.openxmlformats.org/officeDocument/2006/relationships/hyperlink" Target="http://intranet.congresoson.gob.mx:82/Publico/Documento/28417" TargetMode="External"/><Relationship Id="rId95" Type="http://schemas.openxmlformats.org/officeDocument/2006/relationships/hyperlink" Target="http://intranet.congresoson.gob.mx:82/Publico/Documento/27054" TargetMode="External"/><Relationship Id="rId160" Type="http://schemas.openxmlformats.org/officeDocument/2006/relationships/hyperlink" Target="http://intranet.congresoson.gob.mx:82/Publico/Documento/28141" TargetMode="External"/><Relationship Id="rId216" Type="http://schemas.openxmlformats.org/officeDocument/2006/relationships/hyperlink" Target="http://intranet.congresoson.gob.mx:82/Publico/Documento/28383" TargetMode="External"/><Relationship Id="rId258" Type="http://schemas.openxmlformats.org/officeDocument/2006/relationships/hyperlink" Target="http://intranet.congresoson.gob.mx:82/Publico/Documento/28504" TargetMode="External"/><Relationship Id="rId22" Type="http://schemas.openxmlformats.org/officeDocument/2006/relationships/hyperlink" Target="http://intranet.congresoson.gob.mx:82/Publico/Documento/26725" TargetMode="External"/><Relationship Id="rId64" Type="http://schemas.openxmlformats.org/officeDocument/2006/relationships/hyperlink" Target="http://intranet.congresoson.gob.mx:82/Publico/Documento/26866" TargetMode="External"/><Relationship Id="rId118" Type="http://schemas.openxmlformats.org/officeDocument/2006/relationships/hyperlink" Target="http://intranet.congresoson.gob.mx:82/Publico/Documento/28097" TargetMode="External"/><Relationship Id="rId325" Type="http://schemas.openxmlformats.org/officeDocument/2006/relationships/hyperlink" Target="http://intranet.congresoson.gob.mx:82/Publico/Documento/34721" TargetMode="External"/><Relationship Id="rId171" Type="http://schemas.openxmlformats.org/officeDocument/2006/relationships/hyperlink" Target="http://intranet.congresoson.gob.mx:82/Publico/Documento/28164" TargetMode="External"/><Relationship Id="rId227" Type="http://schemas.openxmlformats.org/officeDocument/2006/relationships/hyperlink" Target="http://intranet.congresoson.gob.mx:82/Publico/Documento/28395" TargetMode="External"/><Relationship Id="rId269" Type="http://schemas.openxmlformats.org/officeDocument/2006/relationships/hyperlink" Target="http://intranet.congresoson.gob.mx:82/Publico/Documento/28525" TargetMode="External"/><Relationship Id="rId33" Type="http://schemas.openxmlformats.org/officeDocument/2006/relationships/hyperlink" Target="http://intranet.congresoson.gob.mx:82/Publico/Documento/26742" TargetMode="External"/><Relationship Id="rId129" Type="http://schemas.openxmlformats.org/officeDocument/2006/relationships/hyperlink" Target="http://intranet.congresoson.gob.mx:82/Publico/Documento/28110" TargetMode="External"/><Relationship Id="rId280" Type="http://schemas.openxmlformats.org/officeDocument/2006/relationships/hyperlink" Target="http://intranet.congresoson.gob.mx:82/Publico/Documento/28506" TargetMode="External"/><Relationship Id="rId75" Type="http://schemas.openxmlformats.org/officeDocument/2006/relationships/hyperlink" Target="http://intranet.congresoson.gob.mx:82/Publico/Documento/26909" TargetMode="External"/><Relationship Id="rId140" Type="http://schemas.openxmlformats.org/officeDocument/2006/relationships/hyperlink" Target="http://intranet.congresoson.gob.mx:82/Publico/Documento/28121" TargetMode="External"/><Relationship Id="rId182" Type="http://schemas.openxmlformats.org/officeDocument/2006/relationships/hyperlink" Target="http://intranet.congresoson.gob.mx:82/Publico/Documento/28606" TargetMode="External"/><Relationship Id="rId6" Type="http://schemas.openxmlformats.org/officeDocument/2006/relationships/hyperlink" Target="http://intranet.congresoson.gob.mx:82/Publico/Documento/26628" TargetMode="External"/><Relationship Id="rId238" Type="http://schemas.openxmlformats.org/officeDocument/2006/relationships/hyperlink" Target="http://intranet.congresoson.gob.mx:82/Publico/Documento/28511" TargetMode="External"/><Relationship Id="rId291" Type="http://schemas.openxmlformats.org/officeDocument/2006/relationships/hyperlink" Target="http://intranet.congresoson.gob.mx:82/Publico/Documento/28540" TargetMode="External"/><Relationship Id="rId305" Type="http://schemas.openxmlformats.org/officeDocument/2006/relationships/hyperlink" Target="http://intranet.congresoson.gob.mx:82/Publico/Documento/28520" TargetMode="External"/><Relationship Id="rId44" Type="http://schemas.openxmlformats.org/officeDocument/2006/relationships/hyperlink" Target="http://intranet.congresoson.gob.mx:82/Publico/Documento/26813" TargetMode="External"/><Relationship Id="rId86" Type="http://schemas.openxmlformats.org/officeDocument/2006/relationships/hyperlink" Target="http://intranet.congresoson.gob.mx:82/Publico/Documento/26989" TargetMode="External"/><Relationship Id="rId151" Type="http://schemas.openxmlformats.org/officeDocument/2006/relationships/hyperlink" Target="http://intranet.congresoson.gob.mx:82/Publico/Documento/28132" TargetMode="External"/><Relationship Id="rId193" Type="http://schemas.openxmlformats.org/officeDocument/2006/relationships/hyperlink" Target="http://intranet.congresoson.gob.mx:82/Publico/Documento/26782" TargetMode="External"/><Relationship Id="rId207" Type="http://schemas.openxmlformats.org/officeDocument/2006/relationships/hyperlink" Target="http://intranet.congresoson.gob.mx:82/Publico/Documento/28373" TargetMode="External"/><Relationship Id="rId249" Type="http://schemas.openxmlformats.org/officeDocument/2006/relationships/hyperlink" Target="http://intranet.congresoson.gob.mx:82/Publico/Documento/28527" TargetMode="External"/><Relationship Id="rId13" Type="http://schemas.openxmlformats.org/officeDocument/2006/relationships/hyperlink" Target="http://intranet.congresoson.gob.mx:82/Publico/Documento/26699" TargetMode="External"/><Relationship Id="rId109" Type="http://schemas.openxmlformats.org/officeDocument/2006/relationships/hyperlink" Target="http://intranet.congresoson.gob.mx:82/Publico/Documento/28081" TargetMode="External"/><Relationship Id="rId260" Type="http://schemas.openxmlformats.org/officeDocument/2006/relationships/hyperlink" Target="http://intranet.congresoson.gob.mx:82/Publico/Documento/28512" TargetMode="External"/><Relationship Id="rId316" Type="http://schemas.openxmlformats.org/officeDocument/2006/relationships/hyperlink" Target="http://intranet.congresoson.gob.mx:82/Publico/Documento/28418" TargetMode="External"/><Relationship Id="rId55" Type="http://schemas.openxmlformats.org/officeDocument/2006/relationships/hyperlink" Target="http://intranet.congresoson.gob.mx:82/Publico/Documento/26824" TargetMode="External"/><Relationship Id="rId97" Type="http://schemas.openxmlformats.org/officeDocument/2006/relationships/hyperlink" Target="http://intranet.congresoson.gob.mx:82/Publico/Documento/27056" TargetMode="External"/><Relationship Id="rId120" Type="http://schemas.openxmlformats.org/officeDocument/2006/relationships/hyperlink" Target="http://intranet.congresoson.gob.mx:82/Publico/Documento/28100" TargetMode="External"/><Relationship Id="rId162" Type="http://schemas.openxmlformats.org/officeDocument/2006/relationships/hyperlink" Target="http://intranet.congresoson.gob.mx:82/Publico/Documento/28143" TargetMode="External"/><Relationship Id="rId218" Type="http://schemas.openxmlformats.org/officeDocument/2006/relationships/hyperlink" Target="http://intranet.congresoson.gob.mx:82/Publico/Documento/2838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92"/>
  <sheetViews>
    <sheetView tabSelected="1" topLeftCell="D167" zoomScaleNormal="100" workbookViewId="0">
      <selection activeCell="I194" sqref="I194"/>
    </sheetView>
  </sheetViews>
  <sheetFormatPr baseColWidth="10" defaultColWidth="9.140625" defaultRowHeight="12.75" x14ac:dyDescent="0.2"/>
  <cols>
    <col min="1" max="1" width="8.140625" style="4" bestFit="1" customWidth="1"/>
    <col min="2" max="2" width="36.5703125" style="4" bestFit="1" customWidth="1"/>
    <col min="3" max="3" width="39.140625" style="4" bestFit="1" customWidth="1"/>
    <col min="4" max="4" width="19.5703125" style="4" bestFit="1" customWidth="1"/>
    <col min="5" max="5" width="22.42578125" style="4" bestFit="1" customWidth="1"/>
    <col min="6" max="6" width="13.140625" style="4" bestFit="1" customWidth="1"/>
    <col min="7" max="7" width="24" style="4" customWidth="1"/>
    <col min="8" max="8" width="33.85546875" style="4" bestFit="1" customWidth="1"/>
    <col min="9" max="9" width="35.5703125" style="4" bestFit="1" customWidth="1"/>
    <col min="10" max="10" width="16" style="4" bestFit="1" customWidth="1"/>
    <col min="11" max="11" width="17.85546875" style="4" customWidth="1"/>
    <col min="12" max="12" width="31" style="4" bestFit="1" customWidth="1"/>
    <col min="13" max="13" width="17.28515625" style="4" customWidth="1"/>
    <col min="14" max="14" width="90.28515625" style="4" customWidth="1"/>
    <col min="15" max="15" width="29.28515625" style="4" customWidth="1"/>
    <col min="16" max="16" width="24" style="4" customWidth="1"/>
    <col min="17" max="17" width="58.85546875" style="4" customWidth="1"/>
    <col min="18" max="18" width="38.85546875" style="4" customWidth="1"/>
    <col min="19" max="19" width="17.5703125" style="4" customWidth="1"/>
    <col min="20" max="20" width="21.28515625" style="4" customWidth="1"/>
    <col min="21" max="21" width="17.28515625" style="6" customWidth="1"/>
    <col min="22" max="22" width="57.42578125" style="4" customWidth="1"/>
    <col min="23" max="23" width="29.28515625" style="4" bestFit="1" customWidth="1"/>
    <col min="24" max="24" width="17.7109375" style="4" bestFit="1" customWidth="1"/>
    <col min="25" max="25" width="30.5703125" style="4" bestFit="1" customWidth="1"/>
    <col min="26" max="26" width="20.28515625" style="4" bestFit="1" customWidth="1"/>
    <col min="27" max="27" width="10.140625" style="4" bestFit="1" customWidth="1"/>
    <col min="28" max="16384" width="9.140625" style="4"/>
  </cols>
  <sheetData>
    <row r="1" spans="1:28" hidden="1" x14ac:dyDescent="0.2">
      <c r="A1" s="4" t="s">
        <v>0</v>
      </c>
    </row>
    <row r="2" spans="1:28" x14ac:dyDescent="0.2">
      <c r="A2" s="22" t="s">
        <v>1</v>
      </c>
      <c r="B2" s="23"/>
      <c r="C2" s="23"/>
      <c r="D2" s="22" t="s">
        <v>2</v>
      </c>
      <c r="E2" s="23"/>
      <c r="F2" s="23"/>
      <c r="G2" s="22" t="s">
        <v>3</v>
      </c>
      <c r="H2" s="23"/>
      <c r="I2" s="23"/>
    </row>
    <row r="3" spans="1:28" x14ac:dyDescent="0.2">
      <c r="A3" s="24" t="s">
        <v>4</v>
      </c>
      <c r="B3" s="23"/>
      <c r="C3" s="23"/>
      <c r="D3" s="24" t="s">
        <v>5</v>
      </c>
      <c r="E3" s="23"/>
      <c r="F3" s="23"/>
      <c r="G3" s="24" t="s">
        <v>6</v>
      </c>
      <c r="H3" s="23"/>
      <c r="I3" s="23"/>
    </row>
    <row r="4" spans="1:28" hidden="1" x14ac:dyDescent="0.2">
      <c r="A4" s="4" t="s">
        <v>7</v>
      </c>
      <c r="B4" s="4" t="s">
        <v>8</v>
      </c>
      <c r="C4" s="4" t="s">
        <v>8</v>
      </c>
      <c r="D4" s="4" t="s">
        <v>9</v>
      </c>
      <c r="E4" s="4" t="s">
        <v>9</v>
      </c>
      <c r="F4" s="4" t="s">
        <v>10</v>
      </c>
      <c r="G4" s="4" t="s">
        <v>10</v>
      </c>
      <c r="H4" s="4" t="s">
        <v>8</v>
      </c>
      <c r="I4" s="4" t="s">
        <v>8</v>
      </c>
      <c r="J4" s="4" t="s">
        <v>9</v>
      </c>
      <c r="K4" s="4" t="s">
        <v>9</v>
      </c>
      <c r="L4" s="4" t="s">
        <v>8</v>
      </c>
      <c r="M4" s="4" t="s">
        <v>10</v>
      </c>
      <c r="N4" s="4" t="s">
        <v>11</v>
      </c>
      <c r="O4" s="4" t="s">
        <v>11</v>
      </c>
      <c r="P4" s="4" t="s">
        <v>9</v>
      </c>
      <c r="Q4" s="4" t="s">
        <v>12</v>
      </c>
      <c r="R4" s="4" t="s">
        <v>9</v>
      </c>
      <c r="S4" s="4" t="s">
        <v>9</v>
      </c>
      <c r="T4" s="4" t="s">
        <v>9</v>
      </c>
      <c r="U4" s="6" t="s">
        <v>8</v>
      </c>
      <c r="V4" s="4" t="s">
        <v>12</v>
      </c>
      <c r="W4" s="4" t="s">
        <v>11</v>
      </c>
      <c r="X4" s="4" t="s">
        <v>8</v>
      </c>
      <c r="Y4" s="4" t="s">
        <v>11</v>
      </c>
      <c r="Z4" s="4" t="s">
        <v>13</v>
      </c>
      <c r="AA4" s="4" t="s">
        <v>14</v>
      </c>
    </row>
    <row r="5" spans="1:28" hidden="1" x14ac:dyDescent="0.2">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6" t="s">
        <v>35</v>
      </c>
      <c r="V5" s="4" t="s">
        <v>36</v>
      </c>
      <c r="W5" s="4" t="s">
        <v>37</v>
      </c>
      <c r="X5" s="4" t="s">
        <v>38</v>
      </c>
      <c r="Y5" s="4" t="s">
        <v>39</v>
      </c>
      <c r="Z5" s="4" t="s">
        <v>40</v>
      </c>
      <c r="AA5" s="4" t="s">
        <v>41</v>
      </c>
    </row>
    <row r="6" spans="1:28" x14ac:dyDescent="0.2">
      <c r="A6" s="22" t="s">
        <v>42</v>
      </c>
      <c r="B6" s="23"/>
      <c r="C6" s="23"/>
      <c r="D6" s="23"/>
      <c r="E6" s="23"/>
      <c r="F6" s="23"/>
      <c r="G6" s="23"/>
      <c r="H6" s="23"/>
      <c r="I6" s="23"/>
      <c r="J6" s="23"/>
      <c r="K6" s="23"/>
      <c r="L6" s="23"/>
      <c r="M6" s="23"/>
      <c r="N6" s="23"/>
      <c r="O6" s="23"/>
      <c r="P6" s="23"/>
      <c r="Q6" s="23"/>
      <c r="R6" s="23"/>
      <c r="S6" s="23"/>
      <c r="T6" s="23"/>
      <c r="U6" s="23"/>
      <c r="V6" s="23"/>
      <c r="W6" s="23"/>
      <c r="X6" s="23"/>
      <c r="Y6" s="23"/>
      <c r="Z6" s="23"/>
      <c r="AA6" s="23"/>
    </row>
    <row r="7" spans="1:28" x14ac:dyDescent="0.2">
      <c r="A7" s="5" t="s">
        <v>43</v>
      </c>
      <c r="B7" s="5" t="s">
        <v>44</v>
      </c>
      <c r="C7" s="5" t="s">
        <v>45</v>
      </c>
      <c r="D7" s="5" t="s">
        <v>46</v>
      </c>
      <c r="E7" s="5" t="s">
        <v>47</v>
      </c>
      <c r="F7" s="5" t="s">
        <v>48</v>
      </c>
      <c r="G7" s="5" t="s">
        <v>49</v>
      </c>
      <c r="H7" s="5" t="s">
        <v>50</v>
      </c>
      <c r="I7" s="5" t="s">
        <v>51</v>
      </c>
      <c r="J7" s="5" t="s">
        <v>52</v>
      </c>
      <c r="K7" s="5" t="s">
        <v>53</v>
      </c>
      <c r="L7" s="5" t="s">
        <v>54</v>
      </c>
      <c r="M7" s="5" t="s">
        <v>55</v>
      </c>
      <c r="N7" s="5" t="s">
        <v>56</v>
      </c>
      <c r="O7" s="5" t="s">
        <v>57</v>
      </c>
      <c r="P7" s="5" t="s">
        <v>58</v>
      </c>
      <c r="Q7" s="5" t="s">
        <v>59</v>
      </c>
      <c r="R7" s="5" t="s">
        <v>60</v>
      </c>
      <c r="S7" s="5" t="s">
        <v>61</v>
      </c>
      <c r="T7" s="5" t="s">
        <v>62</v>
      </c>
      <c r="U7" s="5" t="s">
        <v>63</v>
      </c>
      <c r="V7" s="5" t="s">
        <v>64</v>
      </c>
      <c r="W7" s="5" t="s">
        <v>65</v>
      </c>
      <c r="X7" s="5" t="s">
        <v>66</v>
      </c>
      <c r="Y7" s="5" t="s">
        <v>67</v>
      </c>
      <c r="Z7" s="5" t="s">
        <v>68</v>
      </c>
      <c r="AA7" s="5" t="s">
        <v>69</v>
      </c>
    </row>
    <row r="8" spans="1:28" x14ac:dyDescent="0.2">
      <c r="A8" s="6">
        <v>2021</v>
      </c>
      <c r="B8" s="7">
        <v>44474</v>
      </c>
      <c r="C8" s="7">
        <v>44474</v>
      </c>
      <c r="D8" s="8" t="s">
        <v>119</v>
      </c>
      <c r="E8" s="6" t="s">
        <v>120</v>
      </c>
      <c r="F8" s="6" t="s">
        <v>70</v>
      </c>
      <c r="G8" s="6" t="s">
        <v>76</v>
      </c>
      <c r="H8" s="7">
        <v>44440</v>
      </c>
      <c r="I8" s="7">
        <v>44545</v>
      </c>
      <c r="J8" s="12" t="s">
        <v>141</v>
      </c>
      <c r="K8" s="6">
        <v>1380</v>
      </c>
      <c r="L8" s="7">
        <v>44474</v>
      </c>
      <c r="M8" s="6" t="s">
        <v>84</v>
      </c>
      <c r="N8" s="4" t="s">
        <v>121</v>
      </c>
      <c r="O8" s="9" t="s">
        <v>86</v>
      </c>
      <c r="P8" s="4" t="s">
        <v>100</v>
      </c>
      <c r="Q8" s="10" t="s">
        <v>122</v>
      </c>
      <c r="R8" s="4" t="s">
        <v>118</v>
      </c>
      <c r="T8" s="4" t="s">
        <v>123</v>
      </c>
      <c r="U8" s="7">
        <v>44474</v>
      </c>
      <c r="V8" s="2" t="s">
        <v>124</v>
      </c>
      <c r="W8" s="4" t="s">
        <v>89</v>
      </c>
      <c r="X8" s="7">
        <v>44474</v>
      </c>
      <c r="Y8" s="6" t="s">
        <v>90</v>
      </c>
      <c r="Z8" s="7">
        <v>44474</v>
      </c>
      <c r="AB8" s="11"/>
    </row>
    <row r="9" spans="1:28" x14ac:dyDescent="0.2">
      <c r="A9" s="6">
        <v>2021</v>
      </c>
      <c r="B9" s="7">
        <v>44474</v>
      </c>
      <c r="C9" s="7">
        <v>44474</v>
      </c>
      <c r="D9" s="8" t="s">
        <v>119</v>
      </c>
      <c r="E9" s="6" t="s">
        <v>120</v>
      </c>
      <c r="F9" s="6" t="s">
        <v>70</v>
      </c>
      <c r="G9" s="6" t="s">
        <v>76</v>
      </c>
      <c r="H9" s="7">
        <v>44440</v>
      </c>
      <c r="I9" s="7">
        <v>44545</v>
      </c>
      <c r="J9" s="12" t="s">
        <v>141</v>
      </c>
      <c r="K9" s="6">
        <v>1380</v>
      </c>
      <c r="L9" s="7">
        <v>44474</v>
      </c>
      <c r="M9" s="6" t="s">
        <v>85</v>
      </c>
      <c r="N9" s="4" t="s">
        <v>125</v>
      </c>
      <c r="O9" s="9" t="s">
        <v>86</v>
      </c>
      <c r="P9" s="4" t="s">
        <v>92</v>
      </c>
      <c r="Q9" s="10" t="s">
        <v>126</v>
      </c>
      <c r="R9" s="4" t="s">
        <v>118</v>
      </c>
      <c r="T9" s="4" t="s">
        <v>127</v>
      </c>
      <c r="U9" s="7">
        <v>44474</v>
      </c>
      <c r="V9" s="2" t="s">
        <v>128</v>
      </c>
      <c r="W9" s="4" t="s">
        <v>89</v>
      </c>
      <c r="X9" s="7">
        <v>44474</v>
      </c>
      <c r="Y9" s="6" t="s">
        <v>90</v>
      </c>
      <c r="Z9" s="7">
        <v>44474</v>
      </c>
      <c r="AB9" s="11"/>
    </row>
    <row r="10" spans="1:28" x14ac:dyDescent="0.2">
      <c r="A10" s="6">
        <v>2021</v>
      </c>
      <c r="B10" s="7">
        <v>44474</v>
      </c>
      <c r="C10" s="7">
        <v>44474</v>
      </c>
      <c r="D10" s="8" t="s">
        <v>119</v>
      </c>
      <c r="E10" s="6" t="s">
        <v>120</v>
      </c>
      <c r="F10" s="6" t="s">
        <v>70</v>
      </c>
      <c r="G10" s="6" t="s">
        <v>76</v>
      </c>
      <c r="H10" s="7">
        <v>44440</v>
      </c>
      <c r="I10" s="7">
        <v>44545</v>
      </c>
      <c r="J10" s="12" t="s">
        <v>141</v>
      </c>
      <c r="K10" s="6">
        <v>1380</v>
      </c>
      <c r="L10" s="7">
        <v>44474</v>
      </c>
      <c r="M10" s="6" t="s">
        <v>84</v>
      </c>
      <c r="N10" s="4" t="s">
        <v>129</v>
      </c>
      <c r="O10" s="9" t="s">
        <v>86</v>
      </c>
      <c r="P10" s="4" t="s">
        <v>112</v>
      </c>
      <c r="Q10" s="10" t="s">
        <v>130</v>
      </c>
      <c r="R10" s="4" t="s">
        <v>102</v>
      </c>
      <c r="U10" s="7"/>
      <c r="V10" s="3"/>
      <c r="W10" s="4" t="s">
        <v>89</v>
      </c>
      <c r="X10" s="7">
        <v>44474</v>
      </c>
      <c r="Y10" s="6" t="s">
        <v>90</v>
      </c>
      <c r="Z10" s="7">
        <v>44474</v>
      </c>
      <c r="AB10" s="11"/>
    </row>
    <row r="11" spans="1:28" x14ac:dyDescent="0.2">
      <c r="A11" s="6">
        <v>2021</v>
      </c>
      <c r="B11" s="7">
        <v>44474</v>
      </c>
      <c r="C11" s="7">
        <v>44474</v>
      </c>
      <c r="D11" s="8" t="s">
        <v>119</v>
      </c>
      <c r="E11" s="6" t="s">
        <v>120</v>
      </c>
      <c r="F11" s="6" t="s">
        <v>70</v>
      </c>
      <c r="G11" s="6" t="s">
        <v>76</v>
      </c>
      <c r="H11" s="7">
        <v>44440</v>
      </c>
      <c r="I11" s="7">
        <v>44545</v>
      </c>
      <c r="J11" s="12" t="s">
        <v>141</v>
      </c>
      <c r="K11" s="6">
        <v>1380</v>
      </c>
      <c r="L11" s="7">
        <v>44474</v>
      </c>
      <c r="M11" s="6" t="s">
        <v>84</v>
      </c>
      <c r="N11" s="4" t="s">
        <v>131</v>
      </c>
      <c r="O11" s="9" t="s">
        <v>86</v>
      </c>
      <c r="P11" s="4" t="s">
        <v>111</v>
      </c>
      <c r="Q11" s="10" t="s">
        <v>132</v>
      </c>
      <c r="R11" s="4" t="s">
        <v>345</v>
      </c>
      <c r="U11" s="7"/>
      <c r="V11" s="3"/>
      <c r="W11" s="4" t="s">
        <v>89</v>
      </c>
      <c r="X11" s="7">
        <v>44474</v>
      </c>
      <c r="Y11" s="6" t="s">
        <v>90</v>
      </c>
      <c r="Z11" s="7">
        <v>44474</v>
      </c>
      <c r="AB11" s="11"/>
    </row>
    <row r="12" spans="1:28" x14ac:dyDescent="0.2">
      <c r="A12" s="6">
        <v>2021</v>
      </c>
      <c r="B12" s="7">
        <v>44474</v>
      </c>
      <c r="C12" s="7">
        <v>44474</v>
      </c>
      <c r="D12" s="8" t="s">
        <v>119</v>
      </c>
      <c r="E12" s="6" t="s">
        <v>120</v>
      </c>
      <c r="F12" s="6" t="s">
        <v>70</v>
      </c>
      <c r="G12" s="6" t="s">
        <v>76</v>
      </c>
      <c r="H12" s="7">
        <v>44440</v>
      </c>
      <c r="I12" s="7">
        <v>44545</v>
      </c>
      <c r="J12" s="12" t="s">
        <v>141</v>
      </c>
      <c r="K12" s="6">
        <v>1380</v>
      </c>
      <c r="L12" s="7">
        <v>44474</v>
      </c>
      <c r="M12" s="6" t="s">
        <v>84</v>
      </c>
      <c r="N12" s="4" t="s">
        <v>133</v>
      </c>
      <c r="O12" s="9" t="s">
        <v>86</v>
      </c>
      <c r="P12" s="4" t="s">
        <v>92</v>
      </c>
      <c r="Q12" s="10" t="s">
        <v>134</v>
      </c>
      <c r="R12" s="4" t="s">
        <v>107</v>
      </c>
      <c r="U12" s="7"/>
      <c r="V12" s="3"/>
      <c r="W12" s="4" t="s">
        <v>89</v>
      </c>
      <c r="X12" s="7">
        <v>44474</v>
      </c>
      <c r="Y12" s="6" t="s">
        <v>90</v>
      </c>
      <c r="Z12" s="7">
        <v>44474</v>
      </c>
      <c r="AB12" s="11"/>
    </row>
    <row r="13" spans="1:28" x14ac:dyDescent="0.2">
      <c r="A13" s="6">
        <v>2021</v>
      </c>
      <c r="B13" s="7">
        <v>44474</v>
      </c>
      <c r="C13" s="7">
        <v>44474</v>
      </c>
      <c r="D13" s="8" t="s">
        <v>119</v>
      </c>
      <c r="E13" s="6" t="s">
        <v>120</v>
      </c>
      <c r="F13" s="6" t="s">
        <v>70</v>
      </c>
      <c r="G13" s="6" t="s">
        <v>76</v>
      </c>
      <c r="H13" s="7">
        <v>44440</v>
      </c>
      <c r="I13" s="7">
        <v>44545</v>
      </c>
      <c r="J13" s="12" t="s">
        <v>141</v>
      </c>
      <c r="K13" s="6">
        <v>1380</v>
      </c>
      <c r="L13" s="7">
        <v>44474</v>
      </c>
      <c r="M13" s="6" t="s">
        <v>84</v>
      </c>
      <c r="N13" s="4" t="s">
        <v>135</v>
      </c>
      <c r="O13" s="9" t="s">
        <v>86</v>
      </c>
      <c r="P13" s="4" t="s">
        <v>136</v>
      </c>
      <c r="Q13" s="10" t="s">
        <v>137</v>
      </c>
      <c r="R13" s="4" t="s">
        <v>138</v>
      </c>
      <c r="T13" s="4" t="s">
        <v>753</v>
      </c>
      <c r="U13" s="7">
        <v>44875</v>
      </c>
      <c r="V13" s="18" t="s">
        <v>754</v>
      </c>
      <c r="W13" s="4" t="s">
        <v>89</v>
      </c>
      <c r="X13" s="7">
        <v>44474</v>
      </c>
      <c r="Y13" s="6" t="s">
        <v>90</v>
      </c>
      <c r="Z13" s="7">
        <v>44474</v>
      </c>
      <c r="AB13" s="11"/>
    </row>
    <row r="14" spans="1:28" x14ac:dyDescent="0.2">
      <c r="A14" s="6">
        <v>2021</v>
      </c>
      <c r="B14" s="7">
        <v>44474</v>
      </c>
      <c r="C14" s="7">
        <v>44474</v>
      </c>
      <c r="D14" s="8" t="s">
        <v>119</v>
      </c>
      <c r="E14" s="6" t="s">
        <v>120</v>
      </c>
      <c r="F14" s="6" t="s">
        <v>70</v>
      </c>
      <c r="G14" s="6" t="s">
        <v>76</v>
      </c>
      <c r="H14" s="7">
        <v>44440</v>
      </c>
      <c r="I14" s="7">
        <v>44545</v>
      </c>
      <c r="J14" s="12" t="s">
        <v>141</v>
      </c>
      <c r="K14" s="6">
        <v>1380</v>
      </c>
      <c r="L14" s="7">
        <v>44474</v>
      </c>
      <c r="M14" s="6" t="s">
        <v>84</v>
      </c>
      <c r="N14" s="4" t="s">
        <v>139</v>
      </c>
      <c r="O14" s="9" t="s">
        <v>86</v>
      </c>
      <c r="P14" s="9" t="s">
        <v>94</v>
      </c>
      <c r="Q14" s="10" t="s">
        <v>140</v>
      </c>
      <c r="R14" s="4" t="s">
        <v>108</v>
      </c>
      <c r="T14" s="4" t="s">
        <v>758</v>
      </c>
      <c r="U14" s="7">
        <v>44910</v>
      </c>
      <c r="V14" s="18" t="s">
        <v>761</v>
      </c>
      <c r="W14" s="4" t="s">
        <v>89</v>
      </c>
      <c r="X14" s="7">
        <v>44474</v>
      </c>
      <c r="Y14" s="6" t="s">
        <v>90</v>
      </c>
      <c r="Z14" s="7">
        <v>44474</v>
      </c>
      <c r="AB14" s="11"/>
    </row>
    <row r="15" spans="1:28" x14ac:dyDescent="0.2">
      <c r="A15" s="6">
        <v>2021</v>
      </c>
      <c r="B15" s="7">
        <v>44476</v>
      </c>
      <c r="C15" s="7">
        <v>44476</v>
      </c>
      <c r="D15" s="8" t="s">
        <v>119</v>
      </c>
      <c r="E15" s="6" t="s">
        <v>120</v>
      </c>
      <c r="F15" s="6" t="s">
        <v>70</v>
      </c>
      <c r="G15" s="6" t="s">
        <v>76</v>
      </c>
      <c r="H15" s="7">
        <v>44440</v>
      </c>
      <c r="I15" s="7">
        <v>44545</v>
      </c>
      <c r="J15" s="12" t="s">
        <v>154</v>
      </c>
      <c r="K15" s="6">
        <v>1384</v>
      </c>
      <c r="L15" s="7">
        <v>44476</v>
      </c>
      <c r="M15" s="6" t="s">
        <v>84</v>
      </c>
      <c r="N15" s="4" t="s">
        <v>142</v>
      </c>
      <c r="O15" s="9" t="s">
        <v>86</v>
      </c>
      <c r="P15" s="9" t="s">
        <v>92</v>
      </c>
      <c r="Q15" s="10" t="s">
        <v>143</v>
      </c>
      <c r="R15" s="4" t="s">
        <v>106</v>
      </c>
      <c r="T15" s="4" t="s">
        <v>745</v>
      </c>
      <c r="U15" s="7">
        <v>44747</v>
      </c>
      <c r="V15" s="14" t="s">
        <v>746</v>
      </c>
      <c r="W15" s="4" t="s">
        <v>89</v>
      </c>
      <c r="X15" s="7">
        <v>44476</v>
      </c>
      <c r="Y15" s="6" t="s">
        <v>90</v>
      </c>
      <c r="Z15" s="7">
        <v>44476</v>
      </c>
      <c r="AB15" s="11"/>
    </row>
    <row r="16" spans="1:28" x14ac:dyDescent="0.2">
      <c r="A16" s="6">
        <v>2021</v>
      </c>
      <c r="B16" s="7">
        <v>44476</v>
      </c>
      <c r="C16" s="7">
        <v>44476</v>
      </c>
      <c r="D16" s="8" t="s">
        <v>119</v>
      </c>
      <c r="E16" s="6" t="s">
        <v>120</v>
      </c>
      <c r="F16" s="6" t="s">
        <v>70</v>
      </c>
      <c r="G16" s="6" t="s">
        <v>76</v>
      </c>
      <c r="H16" s="7">
        <v>44440</v>
      </c>
      <c r="I16" s="7">
        <v>44545</v>
      </c>
      <c r="J16" s="12" t="s">
        <v>154</v>
      </c>
      <c r="K16" s="6">
        <v>1384</v>
      </c>
      <c r="L16" s="7">
        <v>44476</v>
      </c>
      <c r="M16" s="6" t="s">
        <v>85</v>
      </c>
      <c r="N16" s="4" t="s">
        <v>144</v>
      </c>
      <c r="O16" s="9" t="s">
        <v>86</v>
      </c>
      <c r="P16" s="4" t="s">
        <v>111</v>
      </c>
      <c r="Q16" s="10" t="s">
        <v>145</v>
      </c>
      <c r="R16" s="4" t="s">
        <v>118</v>
      </c>
      <c r="T16" s="4" t="s">
        <v>146</v>
      </c>
      <c r="U16" s="7">
        <v>44476</v>
      </c>
      <c r="V16" s="2" t="s">
        <v>147</v>
      </c>
      <c r="W16" s="4" t="s">
        <v>89</v>
      </c>
      <c r="X16" s="7">
        <v>44476</v>
      </c>
      <c r="Y16" s="6" t="s">
        <v>90</v>
      </c>
      <c r="Z16" s="7">
        <v>44476</v>
      </c>
      <c r="AB16" s="11"/>
    </row>
    <row r="17" spans="1:28" x14ac:dyDescent="0.2">
      <c r="A17" s="6">
        <v>2021</v>
      </c>
      <c r="B17" s="7">
        <v>44476</v>
      </c>
      <c r="C17" s="7">
        <v>44476</v>
      </c>
      <c r="D17" s="8" t="s">
        <v>119</v>
      </c>
      <c r="E17" s="6" t="s">
        <v>120</v>
      </c>
      <c r="F17" s="6" t="s">
        <v>70</v>
      </c>
      <c r="G17" s="6" t="s">
        <v>76</v>
      </c>
      <c r="H17" s="7">
        <v>44440</v>
      </c>
      <c r="I17" s="7">
        <v>44545</v>
      </c>
      <c r="J17" s="12" t="s">
        <v>154</v>
      </c>
      <c r="K17" s="6">
        <v>1384</v>
      </c>
      <c r="L17" s="7">
        <v>44476</v>
      </c>
      <c r="M17" s="6" t="s">
        <v>83</v>
      </c>
      <c r="N17" s="4" t="s">
        <v>148</v>
      </c>
      <c r="O17" s="9" t="s">
        <v>86</v>
      </c>
      <c r="P17" s="4" t="s">
        <v>112</v>
      </c>
      <c r="Q17" s="10" t="s">
        <v>149</v>
      </c>
      <c r="R17" s="4" t="s">
        <v>102</v>
      </c>
      <c r="U17" s="7"/>
      <c r="V17" s="3"/>
      <c r="W17" s="4" t="s">
        <v>89</v>
      </c>
      <c r="X17" s="7">
        <v>44476</v>
      </c>
      <c r="Y17" s="6" t="s">
        <v>90</v>
      </c>
      <c r="Z17" s="7">
        <v>44476</v>
      </c>
      <c r="AB17" s="11"/>
    </row>
    <row r="18" spans="1:28" x14ac:dyDescent="0.2">
      <c r="A18" s="6">
        <v>2021</v>
      </c>
      <c r="B18" s="7">
        <v>44476</v>
      </c>
      <c r="C18" s="7">
        <v>44476</v>
      </c>
      <c r="D18" s="8" t="s">
        <v>119</v>
      </c>
      <c r="E18" s="6" t="s">
        <v>120</v>
      </c>
      <c r="F18" s="6" t="s">
        <v>70</v>
      </c>
      <c r="G18" s="6" t="s">
        <v>76</v>
      </c>
      <c r="H18" s="7">
        <v>44440</v>
      </c>
      <c r="I18" s="7">
        <v>44545</v>
      </c>
      <c r="J18" s="12" t="s">
        <v>154</v>
      </c>
      <c r="K18" s="6">
        <v>1384</v>
      </c>
      <c r="L18" s="7">
        <v>44476</v>
      </c>
      <c r="M18" s="6" t="s">
        <v>85</v>
      </c>
      <c r="N18" s="4" t="s">
        <v>150</v>
      </c>
      <c r="O18" s="9" t="s">
        <v>86</v>
      </c>
      <c r="P18" s="9" t="s">
        <v>94</v>
      </c>
      <c r="Q18" s="10" t="s">
        <v>151</v>
      </c>
      <c r="R18" s="4" t="s">
        <v>118</v>
      </c>
      <c r="T18" s="4" t="s">
        <v>152</v>
      </c>
      <c r="U18" s="7">
        <v>44476</v>
      </c>
      <c r="V18" s="2" t="s">
        <v>153</v>
      </c>
      <c r="W18" s="4" t="s">
        <v>89</v>
      </c>
      <c r="X18" s="7">
        <v>44476</v>
      </c>
      <c r="Y18" s="6" t="s">
        <v>90</v>
      </c>
      <c r="Z18" s="7">
        <v>44476</v>
      </c>
      <c r="AB18" s="11"/>
    </row>
    <row r="19" spans="1:28" x14ac:dyDescent="0.2">
      <c r="A19" s="6">
        <v>2021</v>
      </c>
      <c r="B19" s="7">
        <v>44481</v>
      </c>
      <c r="C19" s="7">
        <v>44481</v>
      </c>
      <c r="D19" s="8" t="s">
        <v>119</v>
      </c>
      <c r="E19" s="6" t="s">
        <v>120</v>
      </c>
      <c r="F19" s="6" t="s">
        <v>70</v>
      </c>
      <c r="G19" s="6" t="s">
        <v>76</v>
      </c>
      <c r="H19" s="7">
        <v>44440</v>
      </c>
      <c r="I19" s="7">
        <v>44545</v>
      </c>
      <c r="J19" s="12" t="s">
        <v>160</v>
      </c>
      <c r="K19" s="6">
        <v>1387</v>
      </c>
      <c r="L19" s="7">
        <v>44481</v>
      </c>
      <c r="M19" s="6" t="s">
        <v>84</v>
      </c>
      <c r="N19" s="4" t="s">
        <v>155</v>
      </c>
      <c r="O19" s="9" t="s">
        <v>86</v>
      </c>
      <c r="P19" s="4" t="s">
        <v>112</v>
      </c>
      <c r="Q19" s="10" t="s">
        <v>156</v>
      </c>
      <c r="R19" s="4" t="s">
        <v>102</v>
      </c>
      <c r="U19" s="7"/>
      <c r="V19" s="3"/>
      <c r="W19" s="4" t="s">
        <v>89</v>
      </c>
      <c r="X19" s="7">
        <v>44481</v>
      </c>
      <c r="Y19" s="6" t="s">
        <v>90</v>
      </c>
      <c r="Z19" s="7">
        <v>44481</v>
      </c>
      <c r="AB19" s="11"/>
    </row>
    <row r="20" spans="1:28" x14ac:dyDescent="0.2">
      <c r="A20" s="6">
        <v>2021</v>
      </c>
      <c r="B20" s="7">
        <v>44481</v>
      </c>
      <c r="C20" s="7">
        <v>44481</v>
      </c>
      <c r="D20" s="8" t="s">
        <v>119</v>
      </c>
      <c r="E20" s="6" t="s">
        <v>120</v>
      </c>
      <c r="F20" s="6" t="s">
        <v>70</v>
      </c>
      <c r="G20" s="6" t="s">
        <v>76</v>
      </c>
      <c r="H20" s="7">
        <v>44440</v>
      </c>
      <c r="I20" s="7">
        <v>44545</v>
      </c>
      <c r="J20" s="12" t="s">
        <v>160</v>
      </c>
      <c r="K20" s="6">
        <v>1387</v>
      </c>
      <c r="L20" s="7">
        <v>44481</v>
      </c>
      <c r="M20" s="6" t="s">
        <v>83</v>
      </c>
      <c r="N20" s="4" t="s">
        <v>157</v>
      </c>
      <c r="O20" s="9" t="s">
        <v>86</v>
      </c>
      <c r="P20" s="9" t="s">
        <v>158</v>
      </c>
      <c r="Q20" s="10" t="s">
        <v>159</v>
      </c>
      <c r="R20" s="4" t="s">
        <v>93</v>
      </c>
      <c r="U20" s="7"/>
      <c r="V20" s="3"/>
      <c r="W20" s="4" t="s">
        <v>89</v>
      </c>
      <c r="X20" s="7">
        <v>44481</v>
      </c>
      <c r="Y20" s="6" t="s">
        <v>90</v>
      </c>
      <c r="Z20" s="7">
        <v>44481</v>
      </c>
      <c r="AB20" s="11"/>
    </row>
    <row r="21" spans="1:28" x14ac:dyDescent="0.2">
      <c r="A21" s="6">
        <v>2021</v>
      </c>
      <c r="B21" s="7">
        <v>44483</v>
      </c>
      <c r="C21" s="7">
        <v>44483</v>
      </c>
      <c r="D21" s="8" t="s">
        <v>119</v>
      </c>
      <c r="E21" s="6" t="s">
        <v>120</v>
      </c>
      <c r="F21" s="6" t="s">
        <v>70</v>
      </c>
      <c r="G21" s="6" t="s">
        <v>76</v>
      </c>
      <c r="H21" s="7">
        <v>44440</v>
      </c>
      <c r="I21" s="7">
        <v>44545</v>
      </c>
      <c r="J21" s="12" t="s">
        <v>169</v>
      </c>
      <c r="K21" s="6">
        <v>1388</v>
      </c>
      <c r="L21" s="7">
        <v>44483</v>
      </c>
      <c r="M21" s="6" t="s">
        <v>85</v>
      </c>
      <c r="N21" s="4" t="s">
        <v>161</v>
      </c>
      <c r="O21" s="9" t="s">
        <v>86</v>
      </c>
      <c r="P21" s="9" t="s">
        <v>100</v>
      </c>
      <c r="Q21" s="10" t="s">
        <v>162</v>
      </c>
      <c r="R21" s="4" t="s">
        <v>118</v>
      </c>
      <c r="T21" s="4" t="s">
        <v>163</v>
      </c>
      <c r="U21" s="7">
        <v>44483</v>
      </c>
      <c r="V21" s="2" t="s">
        <v>164</v>
      </c>
      <c r="W21" s="4" t="s">
        <v>89</v>
      </c>
      <c r="X21" s="7">
        <v>44483</v>
      </c>
      <c r="Y21" s="6" t="s">
        <v>90</v>
      </c>
      <c r="Z21" s="7">
        <v>44483</v>
      </c>
      <c r="AB21" s="11"/>
    </row>
    <row r="22" spans="1:28" x14ac:dyDescent="0.2">
      <c r="A22" s="6">
        <v>2021</v>
      </c>
      <c r="B22" s="7">
        <v>44483</v>
      </c>
      <c r="C22" s="7">
        <v>44483</v>
      </c>
      <c r="D22" s="8" t="s">
        <v>119</v>
      </c>
      <c r="E22" s="6" t="s">
        <v>120</v>
      </c>
      <c r="F22" s="6" t="s">
        <v>70</v>
      </c>
      <c r="G22" s="6" t="s">
        <v>76</v>
      </c>
      <c r="H22" s="7">
        <v>44440</v>
      </c>
      <c r="I22" s="7">
        <v>44545</v>
      </c>
      <c r="J22" s="12" t="s">
        <v>169</v>
      </c>
      <c r="K22" s="6">
        <v>1388</v>
      </c>
      <c r="L22" s="7">
        <v>44483</v>
      </c>
      <c r="M22" s="6" t="s">
        <v>85</v>
      </c>
      <c r="N22" s="4" t="s">
        <v>165</v>
      </c>
      <c r="O22" s="9" t="s">
        <v>86</v>
      </c>
      <c r="P22" s="9" t="s">
        <v>100</v>
      </c>
      <c r="Q22" s="10" t="s">
        <v>166</v>
      </c>
      <c r="R22" s="4" t="s">
        <v>118</v>
      </c>
      <c r="T22" s="4" t="s">
        <v>167</v>
      </c>
      <c r="U22" s="7">
        <v>44483</v>
      </c>
      <c r="V22" s="2" t="s">
        <v>168</v>
      </c>
      <c r="W22" s="4" t="s">
        <v>89</v>
      </c>
      <c r="X22" s="7">
        <v>44483</v>
      </c>
      <c r="Y22" s="6" t="s">
        <v>90</v>
      </c>
      <c r="Z22" s="7">
        <v>44483</v>
      </c>
      <c r="AB22" s="11"/>
    </row>
    <row r="23" spans="1:28" x14ac:dyDescent="0.2">
      <c r="A23" s="6">
        <v>2021</v>
      </c>
      <c r="B23" s="7">
        <v>44488</v>
      </c>
      <c r="C23" s="7">
        <v>44488</v>
      </c>
      <c r="D23" s="8" t="s">
        <v>119</v>
      </c>
      <c r="E23" s="6" t="s">
        <v>120</v>
      </c>
      <c r="F23" s="6" t="s">
        <v>70</v>
      </c>
      <c r="G23" s="6" t="s">
        <v>76</v>
      </c>
      <c r="H23" s="7">
        <v>44440</v>
      </c>
      <c r="I23" s="7">
        <v>44545</v>
      </c>
      <c r="J23" s="12" t="s">
        <v>196</v>
      </c>
      <c r="K23" s="6">
        <v>1389</v>
      </c>
      <c r="L23" s="7">
        <v>44488</v>
      </c>
      <c r="M23" s="6" t="s">
        <v>85</v>
      </c>
      <c r="N23" s="4" t="s">
        <v>170</v>
      </c>
      <c r="O23" s="9" t="s">
        <v>86</v>
      </c>
      <c r="P23" s="9" t="s">
        <v>95</v>
      </c>
      <c r="Q23" s="10" t="s">
        <v>171</v>
      </c>
      <c r="R23" s="4" t="s">
        <v>118</v>
      </c>
      <c r="T23" s="4" t="s">
        <v>172</v>
      </c>
      <c r="U23" s="7">
        <v>44488</v>
      </c>
      <c r="V23" s="2" t="s">
        <v>173</v>
      </c>
      <c r="W23" s="4" t="s">
        <v>89</v>
      </c>
      <c r="X23" s="7">
        <v>44488</v>
      </c>
      <c r="Y23" s="6" t="s">
        <v>90</v>
      </c>
      <c r="Z23" s="7">
        <v>44488</v>
      </c>
      <c r="AB23" s="11"/>
    </row>
    <row r="24" spans="1:28" x14ac:dyDescent="0.2">
      <c r="A24" s="6">
        <v>2021</v>
      </c>
      <c r="B24" s="7">
        <v>44488</v>
      </c>
      <c r="C24" s="7">
        <v>44488</v>
      </c>
      <c r="D24" s="8" t="s">
        <v>119</v>
      </c>
      <c r="E24" s="6" t="s">
        <v>120</v>
      </c>
      <c r="F24" s="6" t="s">
        <v>70</v>
      </c>
      <c r="G24" s="6" t="s">
        <v>76</v>
      </c>
      <c r="H24" s="7">
        <v>44440</v>
      </c>
      <c r="I24" s="7">
        <v>44545</v>
      </c>
      <c r="J24" s="12" t="s">
        <v>196</v>
      </c>
      <c r="K24" s="6">
        <v>1389</v>
      </c>
      <c r="L24" s="7">
        <v>44488</v>
      </c>
      <c r="M24" s="6" t="s">
        <v>85</v>
      </c>
      <c r="N24" s="4" t="s">
        <v>174</v>
      </c>
      <c r="O24" s="9" t="s">
        <v>86</v>
      </c>
      <c r="P24" s="9" t="s">
        <v>95</v>
      </c>
      <c r="Q24" s="10" t="s">
        <v>175</v>
      </c>
      <c r="R24" s="4" t="s">
        <v>118</v>
      </c>
      <c r="T24" s="4" t="s">
        <v>176</v>
      </c>
      <c r="U24" s="7">
        <v>44488</v>
      </c>
      <c r="V24" s="2" t="s">
        <v>177</v>
      </c>
      <c r="W24" s="4" t="s">
        <v>89</v>
      </c>
      <c r="X24" s="7">
        <v>44488</v>
      </c>
      <c r="Y24" s="6" t="s">
        <v>90</v>
      </c>
      <c r="Z24" s="7">
        <v>44488</v>
      </c>
      <c r="AB24" s="11"/>
    </row>
    <row r="25" spans="1:28" x14ac:dyDescent="0.2">
      <c r="A25" s="6">
        <v>2021</v>
      </c>
      <c r="B25" s="7">
        <v>44488</v>
      </c>
      <c r="C25" s="7">
        <v>44488</v>
      </c>
      <c r="D25" s="8" t="s">
        <v>119</v>
      </c>
      <c r="E25" s="6" t="s">
        <v>120</v>
      </c>
      <c r="F25" s="6" t="s">
        <v>70</v>
      </c>
      <c r="G25" s="6" t="s">
        <v>76</v>
      </c>
      <c r="H25" s="7">
        <v>44440</v>
      </c>
      <c r="I25" s="7">
        <v>44545</v>
      </c>
      <c r="J25" s="12" t="s">
        <v>196</v>
      </c>
      <c r="K25" s="6">
        <v>1389</v>
      </c>
      <c r="L25" s="7">
        <v>44488</v>
      </c>
      <c r="M25" s="6" t="s">
        <v>84</v>
      </c>
      <c r="N25" s="4" t="s">
        <v>178</v>
      </c>
      <c r="O25" s="9" t="s">
        <v>86</v>
      </c>
      <c r="P25" s="9" t="s">
        <v>92</v>
      </c>
      <c r="Q25" s="10" t="s">
        <v>179</v>
      </c>
      <c r="R25" s="4" t="s">
        <v>114</v>
      </c>
      <c r="U25" s="7"/>
      <c r="V25" s="3"/>
      <c r="W25" s="4" t="s">
        <v>89</v>
      </c>
      <c r="X25" s="7">
        <v>44488</v>
      </c>
      <c r="Y25" s="6" t="s">
        <v>90</v>
      </c>
      <c r="Z25" s="7">
        <v>44488</v>
      </c>
      <c r="AB25" s="11"/>
    </row>
    <row r="26" spans="1:28" x14ac:dyDescent="0.2">
      <c r="A26" s="6">
        <v>2021</v>
      </c>
      <c r="B26" s="7">
        <v>44488</v>
      </c>
      <c r="C26" s="7">
        <v>44488</v>
      </c>
      <c r="D26" s="8" t="s">
        <v>119</v>
      </c>
      <c r="E26" s="6" t="s">
        <v>120</v>
      </c>
      <c r="F26" s="6" t="s">
        <v>70</v>
      </c>
      <c r="G26" s="6" t="s">
        <v>76</v>
      </c>
      <c r="H26" s="7">
        <v>44440</v>
      </c>
      <c r="I26" s="7">
        <v>44545</v>
      </c>
      <c r="J26" s="12" t="s">
        <v>196</v>
      </c>
      <c r="K26" s="6">
        <v>1389</v>
      </c>
      <c r="L26" s="7">
        <v>44488</v>
      </c>
      <c r="M26" s="6" t="s">
        <v>84</v>
      </c>
      <c r="N26" s="4" t="s">
        <v>180</v>
      </c>
      <c r="O26" s="9" t="s">
        <v>86</v>
      </c>
      <c r="P26" s="9" t="s">
        <v>181</v>
      </c>
      <c r="Q26" s="10" t="s">
        <v>182</v>
      </c>
      <c r="R26" s="4" t="s">
        <v>183</v>
      </c>
      <c r="U26" s="7"/>
      <c r="V26" s="3"/>
      <c r="W26" s="4" t="s">
        <v>89</v>
      </c>
      <c r="X26" s="7">
        <v>44488</v>
      </c>
      <c r="Y26" s="6" t="s">
        <v>90</v>
      </c>
      <c r="Z26" s="7">
        <v>44488</v>
      </c>
      <c r="AB26" s="11"/>
    </row>
    <row r="27" spans="1:28" x14ac:dyDescent="0.2">
      <c r="A27" s="6">
        <v>2021</v>
      </c>
      <c r="B27" s="7">
        <v>44488</v>
      </c>
      <c r="C27" s="7">
        <v>44488</v>
      </c>
      <c r="D27" s="8" t="s">
        <v>119</v>
      </c>
      <c r="E27" s="6" t="s">
        <v>120</v>
      </c>
      <c r="F27" s="6" t="s">
        <v>70</v>
      </c>
      <c r="G27" s="6" t="s">
        <v>76</v>
      </c>
      <c r="H27" s="7">
        <v>44440</v>
      </c>
      <c r="I27" s="7">
        <v>44545</v>
      </c>
      <c r="J27" s="12" t="s">
        <v>196</v>
      </c>
      <c r="K27" s="6">
        <v>1389</v>
      </c>
      <c r="L27" s="7">
        <v>44488</v>
      </c>
      <c r="M27" s="6" t="s">
        <v>85</v>
      </c>
      <c r="N27" s="4" t="s">
        <v>184</v>
      </c>
      <c r="O27" s="9" t="s">
        <v>86</v>
      </c>
      <c r="P27" s="9" t="s">
        <v>185</v>
      </c>
      <c r="Q27" s="10" t="s">
        <v>186</v>
      </c>
      <c r="R27" s="4" t="s">
        <v>118</v>
      </c>
      <c r="T27" s="4" t="s">
        <v>187</v>
      </c>
      <c r="U27" s="7">
        <v>44488</v>
      </c>
      <c r="V27" s="2" t="s">
        <v>188</v>
      </c>
      <c r="W27" s="4" t="s">
        <v>89</v>
      </c>
      <c r="X27" s="7">
        <v>44488</v>
      </c>
      <c r="Y27" s="6" t="s">
        <v>90</v>
      </c>
      <c r="Z27" s="7">
        <v>44488</v>
      </c>
      <c r="AB27" s="11"/>
    </row>
    <row r="28" spans="1:28" x14ac:dyDescent="0.2">
      <c r="A28" s="6">
        <v>2021</v>
      </c>
      <c r="B28" s="7">
        <v>44488</v>
      </c>
      <c r="C28" s="7">
        <v>44488</v>
      </c>
      <c r="D28" s="8" t="s">
        <v>119</v>
      </c>
      <c r="E28" s="6" t="s">
        <v>120</v>
      </c>
      <c r="F28" s="6" t="s">
        <v>70</v>
      </c>
      <c r="G28" s="6" t="s">
        <v>76</v>
      </c>
      <c r="H28" s="7">
        <v>44440</v>
      </c>
      <c r="I28" s="7">
        <v>44545</v>
      </c>
      <c r="J28" s="12" t="s">
        <v>196</v>
      </c>
      <c r="K28" s="6">
        <v>1389</v>
      </c>
      <c r="L28" s="7">
        <v>44488</v>
      </c>
      <c r="M28" s="6" t="s">
        <v>84</v>
      </c>
      <c r="N28" s="4" t="s">
        <v>189</v>
      </c>
      <c r="O28" s="9" t="s">
        <v>86</v>
      </c>
      <c r="P28" s="9" t="s">
        <v>94</v>
      </c>
      <c r="Q28" s="10" t="s">
        <v>190</v>
      </c>
      <c r="R28" s="4" t="s">
        <v>108</v>
      </c>
      <c r="U28" s="7"/>
      <c r="V28" s="3"/>
      <c r="W28" s="4" t="s">
        <v>89</v>
      </c>
      <c r="X28" s="7">
        <v>44488</v>
      </c>
      <c r="Y28" s="6" t="s">
        <v>90</v>
      </c>
      <c r="Z28" s="7">
        <v>44488</v>
      </c>
      <c r="AB28" s="11"/>
    </row>
    <row r="29" spans="1:28" x14ac:dyDescent="0.2">
      <c r="A29" s="6">
        <v>2021</v>
      </c>
      <c r="B29" s="7">
        <v>44488</v>
      </c>
      <c r="C29" s="7">
        <v>44488</v>
      </c>
      <c r="D29" s="8" t="s">
        <v>119</v>
      </c>
      <c r="E29" s="6" t="s">
        <v>120</v>
      </c>
      <c r="F29" s="6" t="s">
        <v>70</v>
      </c>
      <c r="G29" s="6" t="s">
        <v>76</v>
      </c>
      <c r="H29" s="7">
        <v>44440</v>
      </c>
      <c r="I29" s="7">
        <v>44545</v>
      </c>
      <c r="J29" s="12" t="s">
        <v>196</v>
      </c>
      <c r="K29" s="6">
        <v>1389</v>
      </c>
      <c r="L29" s="7">
        <v>44488</v>
      </c>
      <c r="M29" s="6" t="s">
        <v>84</v>
      </c>
      <c r="N29" s="4" t="s">
        <v>191</v>
      </c>
      <c r="O29" s="9" t="s">
        <v>86</v>
      </c>
      <c r="P29" s="9" t="s">
        <v>92</v>
      </c>
      <c r="Q29" s="10" t="s">
        <v>192</v>
      </c>
      <c r="R29" s="4" t="s">
        <v>380</v>
      </c>
      <c r="U29" s="7"/>
      <c r="V29" s="3"/>
      <c r="W29" s="4" t="s">
        <v>89</v>
      </c>
      <c r="X29" s="7">
        <v>44488</v>
      </c>
      <c r="Y29" s="6" t="s">
        <v>90</v>
      </c>
      <c r="Z29" s="7">
        <v>44488</v>
      </c>
      <c r="AB29" s="11"/>
    </row>
    <row r="30" spans="1:28" x14ac:dyDescent="0.2">
      <c r="A30" s="6">
        <v>2021</v>
      </c>
      <c r="B30" s="7">
        <v>44488</v>
      </c>
      <c r="C30" s="7">
        <v>44488</v>
      </c>
      <c r="D30" s="8" t="s">
        <v>119</v>
      </c>
      <c r="E30" s="6" t="s">
        <v>120</v>
      </c>
      <c r="F30" s="6" t="s">
        <v>70</v>
      </c>
      <c r="G30" s="6" t="s">
        <v>76</v>
      </c>
      <c r="H30" s="7">
        <v>44440</v>
      </c>
      <c r="I30" s="7">
        <v>44545</v>
      </c>
      <c r="J30" s="12" t="s">
        <v>196</v>
      </c>
      <c r="K30" s="6">
        <v>1389</v>
      </c>
      <c r="L30" s="7">
        <v>44488</v>
      </c>
      <c r="M30" s="6" t="s">
        <v>83</v>
      </c>
      <c r="N30" s="4" t="s">
        <v>193</v>
      </c>
      <c r="O30" s="9" t="s">
        <v>86</v>
      </c>
      <c r="P30" s="9" t="s">
        <v>113</v>
      </c>
      <c r="Q30" s="10" t="s">
        <v>194</v>
      </c>
      <c r="R30" s="4" t="s">
        <v>101</v>
      </c>
      <c r="U30" s="7"/>
      <c r="V30" s="3"/>
      <c r="W30" s="4" t="s">
        <v>89</v>
      </c>
      <c r="X30" s="7">
        <v>44488</v>
      </c>
      <c r="Y30" s="6" t="s">
        <v>90</v>
      </c>
      <c r="Z30" s="7">
        <v>44488</v>
      </c>
      <c r="AA30" s="11" t="s">
        <v>195</v>
      </c>
      <c r="AB30" s="11"/>
    </row>
    <row r="31" spans="1:28" x14ac:dyDescent="0.2">
      <c r="A31" s="6">
        <v>2021</v>
      </c>
      <c r="B31" s="7">
        <v>44490</v>
      </c>
      <c r="C31" s="7">
        <v>44490</v>
      </c>
      <c r="D31" s="8" t="s">
        <v>119</v>
      </c>
      <c r="E31" s="6" t="s">
        <v>120</v>
      </c>
      <c r="F31" s="6" t="s">
        <v>70</v>
      </c>
      <c r="G31" s="6" t="s">
        <v>76</v>
      </c>
      <c r="H31" s="7">
        <v>44440</v>
      </c>
      <c r="I31" s="7">
        <v>44545</v>
      </c>
      <c r="J31" s="12" t="s">
        <v>212</v>
      </c>
      <c r="K31" s="6">
        <v>1390</v>
      </c>
      <c r="L31" s="7">
        <v>44490</v>
      </c>
      <c r="M31" s="6" t="s">
        <v>84</v>
      </c>
      <c r="N31" s="4" t="s">
        <v>197</v>
      </c>
      <c r="O31" s="9" t="s">
        <v>86</v>
      </c>
      <c r="P31" s="9" t="s">
        <v>94</v>
      </c>
      <c r="Q31" s="10" t="s">
        <v>198</v>
      </c>
      <c r="R31" s="4" t="s">
        <v>736</v>
      </c>
      <c r="U31" s="7"/>
      <c r="V31" s="3"/>
      <c r="W31" s="4" t="s">
        <v>89</v>
      </c>
      <c r="X31" s="7">
        <v>44490</v>
      </c>
      <c r="Y31" s="6" t="s">
        <v>90</v>
      </c>
      <c r="Z31" s="7">
        <v>44490</v>
      </c>
      <c r="AA31" s="11" t="s">
        <v>749</v>
      </c>
      <c r="AB31" s="11"/>
    </row>
    <row r="32" spans="1:28" x14ac:dyDescent="0.2">
      <c r="A32" s="6">
        <v>2021</v>
      </c>
      <c r="B32" s="7">
        <v>44490</v>
      </c>
      <c r="C32" s="7">
        <v>44490</v>
      </c>
      <c r="D32" s="8" t="s">
        <v>119</v>
      </c>
      <c r="E32" s="6" t="s">
        <v>120</v>
      </c>
      <c r="F32" s="6" t="s">
        <v>70</v>
      </c>
      <c r="G32" s="6" t="s">
        <v>76</v>
      </c>
      <c r="H32" s="7">
        <v>44440</v>
      </c>
      <c r="I32" s="7">
        <v>44545</v>
      </c>
      <c r="J32" s="12" t="s">
        <v>212</v>
      </c>
      <c r="K32" s="6">
        <v>1390</v>
      </c>
      <c r="L32" s="7">
        <v>44490</v>
      </c>
      <c r="M32" s="6" t="s">
        <v>85</v>
      </c>
      <c r="N32" s="4" t="s">
        <v>199</v>
      </c>
      <c r="O32" s="9" t="s">
        <v>86</v>
      </c>
      <c r="P32" s="9" t="s">
        <v>92</v>
      </c>
      <c r="Q32" s="10" t="s">
        <v>200</v>
      </c>
      <c r="R32" s="4" t="s">
        <v>118</v>
      </c>
      <c r="T32" s="4" t="s">
        <v>201</v>
      </c>
      <c r="U32" s="7">
        <v>44490</v>
      </c>
      <c r="V32" s="2" t="s">
        <v>202</v>
      </c>
      <c r="W32" s="4" t="s">
        <v>89</v>
      </c>
      <c r="X32" s="7">
        <v>44490</v>
      </c>
      <c r="Y32" s="6" t="s">
        <v>90</v>
      </c>
      <c r="Z32" s="7">
        <v>44490</v>
      </c>
      <c r="AB32" s="11"/>
    </row>
    <row r="33" spans="1:28" x14ac:dyDescent="0.2">
      <c r="A33" s="6">
        <v>2021</v>
      </c>
      <c r="B33" s="7">
        <v>44490</v>
      </c>
      <c r="C33" s="7">
        <v>44490</v>
      </c>
      <c r="D33" s="8" t="s">
        <v>119</v>
      </c>
      <c r="E33" s="6" t="s">
        <v>120</v>
      </c>
      <c r="F33" s="6" t="s">
        <v>70</v>
      </c>
      <c r="G33" s="6" t="s">
        <v>76</v>
      </c>
      <c r="H33" s="7">
        <v>44440</v>
      </c>
      <c r="I33" s="7">
        <v>44545</v>
      </c>
      <c r="J33" s="12" t="s">
        <v>212</v>
      </c>
      <c r="K33" s="6">
        <v>1390</v>
      </c>
      <c r="L33" s="7">
        <v>44490</v>
      </c>
      <c r="M33" s="6" t="s">
        <v>84</v>
      </c>
      <c r="N33" s="4" t="s">
        <v>203</v>
      </c>
      <c r="O33" s="9" t="s">
        <v>86</v>
      </c>
      <c r="P33" s="9" t="s">
        <v>113</v>
      </c>
      <c r="Q33" s="10" t="s">
        <v>204</v>
      </c>
      <c r="R33" s="4" t="s">
        <v>118</v>
      </c>
      <c r="T33" s="4" t="s">
        <v>205</v>
      </c>
      <c r="U33" s="7">
        <v>44490</v>
      </c>
      <c r="V33" s="2" t="s">
        <v>206</v>
      </c>
      <c r="W33" s="4" t="s">
        <v>89</v>
      </c>
      <c r="X33" s="7">
        <v>44490</v>
      </c>
      <c r="Y33" s="6" t="s">
        <v>90</v>
      </c>
      <c r="Z33" s="7">
        <v>44490</v>
      </c>
      <c r="AB33" s="11"/>
    </row>
    <row r="34" spans="1:28" ht="14.25" customHeight="1" x14ac:dyDescent="0.2">
      <c r="A34" s="6">
        <v>2021</v>
      </c>
      <c r="B34" s="7">
        <v>44490</v>
      </c>
      <c r="C34" s="7">
        <v>44490</v>
      </c>
      <c r="D34" s="8" t="s">
        <v>119</v>
      </c>
      <c r="E34" s="6" t="s">
        <v>120</v>
      </c>
      <c r="F34" s="6" t="s">
        <v>70</v>
      </c>
      <c r="G34" s="6" t="s">
        <v>76</v>
      </c>
      <c r="H34" s="7">
        <v>44440</v>
      </c>
      <c r="I34" s="7">
        <v>44545</v>
      </c>
      <c r="J34" s="12" t="s">
        <v>212</v>
      </c>
      <c r="K34" s="6">
        <v>1390</v>
      </c>
      <c r="L34" s="7">
        <v>44490</v>
      </c>
      <c r="M34" s="6" t="s">
        <v>83</v>
      </c>
      <c r="N34" s="4" t="s">
        <v>207</v>
      </c>
      <c r="O34" s="9" t="s">
        <v>86</v>
      </c>
      <c r="P34" s="9" t="s">
        <v>94</v>
      </c>
      <c r="Q34" s="10" t="s">
        <v>208</v>
      </c>
      <c r="R34" s="4" t="s">
        <v>115</v>
      </c>
      <c r="T34" s="4" t="s">
        <v>209</v>
      </c>
      <c r="U34" s="7">
        <v>44548</v>
      </c>
      <c r="V34" s="16" t="s">
        <v>729</v>
      </c>
      <c r="W34" s="4" t="s">
        <v>89</v>
      </c>
      <c r="X34" s="7">
        <v>44490</v>
      </c>
      <c r="Y34" s="6" t="s">
        <v>90</v>
      </c>
      <c r="Z34" s="7">
        <v>44490</v>
      </c>
      <c r="AB34" s="11"/>
    </row>
    <row r="35" spans="1:28" x14ac:dyDescent="0.2">
      <c r="A35" s="6">
        <v>2021</v>
      </c>
      <c r="B35" s="7">
        <v>44490</v>
      </c>
      <c r="C35" s="7">
        <v>44490</v>
      </c>
      <c r="D35" s="8" t="s">
        <v>119</v>
      </c>
      <c r="E35" s="6" t="s">
        <v>120</v>
      </c>
      <c r="F35" s="6" t="s">
        <v>70</v>
      </c>
      <c r="G35" s="6" t="s">
        <v>76</v>
      </c>
      <c r="H35" s="7">
        <v>44440</v>
      </c>
      <c r="I35" s="7">
        <v>44545</v>
      </c>
      <c r="J35" s="12" t="s">
        <v>212</v>
      </c>
      <c r="K35" s="6">
        <v>1390</v>
      </c>
      <c r="L35" s="7">
        <v>44490</v>
      </c>
      <c r="M35" s="6" t="s">
        <v>84</v>
      </c>
      <c r="N35" s="4" t="s">
        <v>210</v>
      </c>
      <c r="O35" s="9" t="s">
        <v>86</v>
      </c>
      <c r="P35" s="9" t="s">
        <v>94</v>
      </c>
      <c r="Q35" s="10" t="s">
        <v>211</v>
      </c>
      <c r="R35" s="4" t="s">
        <v>101</v>
      </c>
      <c r="U35" s="7"/>
      <c r="V35" s="3"/>
      <c r="W35" s="4" t="s">
        <v>89</v>
      </c>
      <c r="X35" s="7">
        <v>44490</v>
      </c>
      <c r="Y35" s="6" t="s">
        <v>90</v>
      </c>
      <c r="Z35" s="7">
        <v>44490</v>
      </c>
      <c r="AB35" s="11"/>
    </row>
    <row r="36" spans="1:28" x14ac:dyDescent="0.2">
      <c r="A36" s="6">
        <v>2021</v>
      </c>
      <c r="B36" s="7">
        <v>44492</v>
      </c>
      <c r="C36" s="7">
        <v>44492</v>
      </c>
      <c r="D36" s="8" t="s">
        <v>119</v>
      </c>
      <c r="E36" s="6" t="s">
        <v>120</v>
      </c>
      <c r="F36" s="6" t="s">
        <v>70</v>
      </c>
      <c r="G36" s="6" t="s">
        <v>76</v>
      </c>
      <c r="H36" s="7">
        <v>44440</v>
      </c>
      <c r="I36" s="7">
        <v>44545</v>
      </c>
      <c r="J36" s="12" t="s">
        <v>221</v>
      </c>
      <c r="K36" s="6">
        <v>1391</v>
      </c>
      <c r="L36" s="7">
        <v>44492</v>
      </c>
      <c r="M36" s="6" t="s">
        <v>85</v>
      </c>
      <c r="N36" s="4" t="s">
        <v>213</v>
      </c>
      <c r="O36" s="9" t="s">
        <v>86</v>
      </c>
      <c r="P36" s="9" t="s">
        <v>95</v>
      </c>
      <c r="Q36" s="10" t="s">
        <v>214</v>
      </c>
      <c r="R36" s="4" t="s">
        <v>118</v>
      </c>
      <c r="T36" s="4" t="s">
        <v>215</v>
      </c>
      <c r="U36" s="7">
        <v>44492</v>
      </c>
      <c r="V36" s="2" t="s">
        <v>216</v>
      </c>
      <c r="W36" s="4" t="s">
        <v>89</v>
      </c>
      <c r="X36" s="7">
        <v>44492</v>
      </c>
      <c r="Y36" s="6" t="s">
        <v>90</v>
      </c>
      <c r="Z36" s="7">
        <v>44492</v>
      </c>
      <c r="AB36" s="11"/>
    </row>
    <row r="37" spans="1:28" x14ac:dyDescent="0.2">
      <c r="A37" s="6">
        <v>2021</v>
      </c>
      <c r="B37" s="7">
        <v>44492</v>
      </c>
      <c r="C37" s="7">
        <v>44492</v>
      </c>
      <c r="D37" s="8" t="s">
        <v>119</v>
      </c>
      <c r="E37" s="6" t="s">
        <v>120</v>
      </c>
      <c r="F37" s="6" t="s">
        <v>70</v>
      </c>
      <c r="G37" s="6" t="s">
        <v>76</v>
      </c>
      <c r="H37" s="7">
        <v>44440</v>
      </c>
      <c r="I37" s="7">
        <v>44545</v>
      </c>
      <c r="J37" s="12" t="s">
        <v>221</v>
      </c>
      <c r="K37" s="6">
        <v>1391</v>
      </c>
      <c r="L37" s="7">
        <v>44492</v>
      </c>
      <c r="M37" s="6" t="s">
        <v>85</v>
      </c>
      <c r="N37" s="4" t="s">
        <v>217</v>
      </c>
      <c r="O37" s="9" t="s">
        <v>86</v>
      </c>
      <c r="P37" s="9" t="s">
        <v>94</v>
      </c>
      <c r="Q37" s="10" t="s">
        <v>218</v>
      </c>
      <c r="R37" s="4" t="s">
        <v>118</v>
      </c>
      <c r="T37" s="4" t="s">
        <v>219</v>
      </c>
      <c r="U37" s="7">
        <v>44492</v>
      </c>
      <c r="V37" s="2" t="s">
        <v>220</v>
      </c>
      <c r="W37" s="4" t="s">
        <v>89</v>
      </c>
      <c r="X37" s="7">
        <v>44492</v>
      </c>
      <c r="Y37" s="6" t="s">
        <v>90</v>
      </c>
      <c r="Z37" s="7">
        <v>44492</v>
      </c>
      <c r="AB37" s="11"/>
    </row>
    <row r="38" spans="1:28" x14ac:dyDescent="0.2">
      <c r="A38" s="6">
        <v>2021</v>
      </c>
      <c r="B38" s="7">
        <v>44495</v>
      </c>
      <c r="C38" s="7">
        <v>44495</v>
      </c>
      <c r="D38" s="8" t="s">
        <v>119</v>
      </c>
      <c r="E38" s="6" t="s">
        <v>120</v>
      </c>
      <c r="F38" s="6" t="s">
        <v>70</v>
      </c>
      <c r="G38" s="6" t="s">
        <v>76</v>
      </c>
      <c r="H38" s="7">
        <v>44440</v>
      </c>
      <c r="I38" s="7">
        <v>44545</v>
      </c>
      <c r="J38" s="12" t="s">
        <v>244</v>
      </c>
      <c r="K38" s="6">
        <v>1392</v>
      </c>
      <c r="L38" s="7">
        <v>44495</v>
      </c>
      <c r="M38" s="6" t="s">
        <v>85</v>
      </c>
      <c r="N38" s="4" t="s">
        <v>222</v>
      </c>
      <c r="O38" s="9" t="s">
        <v>86</v>
      </c>
      <c r="P38" s="9" t="s">
        <v>95</v>
      </c>
      <c r="Q38" s="10" t="s">
        <v>223</v>
      </c>
      <c r="R38" s="4" t="s">
        <v>118</v>
      </c>
      <c r="T38" s="4" t="s">
        <v>224</v>
      </c>
      <c r="U38" s="7">
        <v>44495</v>
      </c>
      <c r="V38" s="2" t="s">
        <v>225</v>
      </c>
      <c r="W38" s="4" t="s">
        <v>89</v>
      </c>
      <c r="X38" s="7">
        <v>44495</v>
      </c>
      <c r="Y38" s="6" t="s">
        <v>90</v>
      </c>
      <c r="Z38" s="7">
        <v>44495</v>
      </c>
      <c r="AB38" s="11"/>
    </row>
    <row r="39" spans="1:28" x14ac:dyDescent="0.2">
      <c r="A39" s="6">
        <v>2021</v>
      </c>
      <c r="B39" s="7">
        <v>44495</v>
      </c>
      <c r="C39" s="7">
        <v>44495</v>
      </c>
      <c r="D39" s="8" t="s">
        <v>119</v>
      </c>
      <c r="E39" s="6" t="s">
        <v>120</v>
      </c>
      <c r="F39" s="6" t="s">
        <v>70</v>
      </c>
      <c r="G39" s="6" t="s">
        <v>76</v>
      </c>
      <c r="H39" s="7">
        <v>44440</v>
      </c>
      <c r="I39" s="7">
        <v>44545</v>
      </c>
      <c r="J39" s="12" t="s">
        <v>244</v>
      </c>
      <c r="K39" s="6">
        <v>1392</v>
      </c>
      <c r="L39" s="7">
        <v>44495</v>
      </c>
      <c r="M39" s="6" t="s">
        <v>83</v>
      </c>
      <c r="N39" s="4" t="s">
        <v>226</v>
      </c>
      <c r="O39" s="9" t="s">
        <v>86</v>
      </c>
      <c r="P39" s="9" t="s">
        <v>92</v>
      </c>
      <c r="Q39" s="10" t="s">
        <v>227</v>
      </c>
      <c r="R39" s="4" t="s">
        <v>118</v>
      </c>
      <c r="T39" s="4" t="s">
        <v>228</v>
      </c>
      <c r="U39" s="7">
        <v>44495</v>
      </c>
      <c r="V39" s="2" t="s">
        <v>229</v>
      </c>
      <c r="W39" s="4" t="s">
        <v>89</v>
      </c>
      <c r="X39" s="7">
        <v>44495</v>
      </c>
      <c r="Y39" s="6" t="s">
        <v>90</v>
      </c>
      <c r="Z39" s="7">
        <v>44495</v>
      </c>
      <c r="AB39" s="11"/>
    </row>
    <row r="40" spans="1:28" x14ac:dyDescent="0.2">
      <c r="A40" s="6">
        <v>2021</v>
      </c>
      <c r="B40" s="7">
        <v>44495</v>
      </c>
      <c r="C40" s="7">
        <v>44495</v>
      </c>
      <c r="D40" s="8" t="s">
        <v>119</v>
      </c>
      <c r="E40" s="6" t="s">
        <v>120</v>
      </c>
      <c r="F40" s="6" t="s">
        <v>70</v>
      </c>
      <c r="G40" s="6" t="s">
        <v>76</v>
      </c>
      <c r="H40" s="7">
        <v>44440</v>
      </c>
      <c r="I40" s="7">
        <v>44545</v>
      </c>
      <c r="J40" s="12" t="s">
        <v>244</v>
      </c>
      <c r="K40" s="6">
        <v>1392</v>
      </c>
      <c r="L40" s="7">
        <v>44495</v>
      </c>
      <c r="M40" s="6" t="s">
        <v>84</v>
      </c>
      <c r="N40" s="4" t="s">
        <v>230</v>
      </c>
      <c r="O40" s="9" t="s">
        <v>86</v>
      </c>
      <c r="P40" s="9" t="s">
        <v>92</v>
      </c>
      <c r="Q40" s="10" t="s">
        <v>227</v>
      </c>
      <c r="R40" s="4" t="s">
        <v>118</v>
      </c>
      <c r="T40" s="4" t="s">
        <v>231</v>
      </c>
      <c r="U40" s="7">
        <v>44495</v>
      </c>
      <c r="V40" s="2" t="s">
        <v>232</v>
      </c>
      <c r="W40" s="4" t="s">
        <v>89</v>
      </c>
      <c r="X40" s="7">
        <v>44495</v>
      </c>
      <c r="Y40" s="6" t="s">
        <v>90</v>
      </c>
      <c r="Z40" s="7">
        <v>44495</v>
      </c>
      <c r="AB40" s="11"/>
    </row>
    <row r="41" spans="1:28" x14ac:dyDescent="0.2">
      <c r="A41" s="6">
        <v>2021</v>
      </c>
      <c r="B41" s="7">
        <v>44495</v>
      </c>
      <c r="C41" s="7">
        <v>44495</v>
      </c>
      <c r="D41" s="8" t="s">
        <v>119</v>
      </c>
      <c r="E41" s="6" t="s">
        <v>120</v>
      </c>
      <c r="F41" s="6" t="s">
        <v>70</v>
      </c>
      <c r="G41" s="6" t="s">
        <v>76</v>
      </c>
      <c r="H41" s="7">
        <v>44440</v>
      </c>
      <c r="I41" s="7">
        <v>44545</v>
      </c>
      <c r="J41" s="12" t="s">
        <v>244</v>
      </c>
      <c r="K41" s="6">
        <v>1392</v>
      </c>
      <c r="L41" s="7">
        <v>44495</v>
      </c>
      <c r="M41" s="6" t="s">
        <v>84</v>
      </c>
      <c r="N41" s="4" t="s">
        <v>233</v>
      </c>
      <c r="O41" s="9" t="s">
        <v>86</v>
      </c>
      <c r="P41" s="9" t="s">
        <v>234</v>
      </c>
      <c r="Q41" s="10" t="s">
        <v>235</v>
      </c>
      <c r="R41" s="4" t="s">
        <v>236</v>
      </c>
      <c r="T41" s="4" t="s">
        <v>759</v>
      </c>
      <c r="U41" s="7">
        <v>44903</v>
      </c>
      <c r="V41" s="18" t="s">
        <v>760</v>
      </c>
      <c r="W41" s="4" t="s">
        <v>89</v>
      </c>
      <c r="X41" s="7">
        <v>44495</v>
      </c>
      <c r="Y41" s="6" t="s">
        <v>90</v>
      </c>
      <c r="Z41" s="7">
        <v>44495</v>
      </c>
      <c r="AB41" s="11"/>
    </row>
    <row r="42" spans="1:28" x14ac:dyDescent="0.2">
      <c r="A42" s="6">
        <v>2021</v>
      </c>
      <c r="B42" s="7">
        <v>44495</v>
      </c>
      <c r="C42" s="7">
        <v>44495</v>
      </c>
      <c r="D42" s="8" t="s">
        <v>119</v>
      </c>
      <c r="E42" s="6" t="s">
        <v>120</v>
      </c>
      <c r="F42" s="6" t="s">
        <v>70</v>
      </c>
      <c r="G42" s="6" t="s">
        <v>76</v>
      </c>
      <c r="H42" s="7">
        <v>44440</v>
      </c>
      <c r="I42" s="7">
        <v>44545</v>
      </c>
      <c r="J42" s="12" t="s">
        <v>244</v>
      </c>
      <c r="K42" s="6">
        <v>1392</v>
      </c>
      <c r="L42" s="7">
        <v>44495</v>
      </c>
      <c r="M42" s="6" t="s">
        <v>84</v>
      </c>
      <c r="N42" s="4" t="s">
        <v>237</v>
      </c>
      <c r="O42" s="9" t="s">
        <v>86</v>
      </c>
      <c r="P42" s="9" t="s">
        <v>111</v>
      </c>
      <c r="Q42" s="10" t="s">
        <v>238</v>
      </c>
      <c r="R42" s="4" t="s">
        <v>114</v>
      </c>
      <c r="T42" s="4" t="s">
        <v>750</v>
      </c>
      <c r="U42" s="7">
        <v>44861</v>
      </c>
      <c r="V42" s="18" t="s">
        <v>755</v>
      </c>
      <c r="W42" s="4" t="s">
        <v>89</v>
      </c>
      <c r="X42" s="7">
        <v>44495</v>
      </c>
      <c r="Y42" s="6" t="s">
        <v>90</v>
      </c>
      <c r="Z42" s="7">
        <v>44495</v>
      </c>
      <c r="AB42" s="11"/>
    </row>
    <row r="43" spans="1:28" x14ac:dyDescent="0.2">
      <c r="A43" s="6">
        <v>2021</v>
      </c>
      <c r="B43" s="7">
        <v>44495</v>
      </c>
      <c r="C43" s="7">
        <v>44495</v>
      </c>
      <c r="D43" s="8" t="s">
        <v>119</v>
      </c>
      <c r="E43" s="6" t="s">
        <v>120</v>
      </c>
      <c r="F43" s="6" t="s">
        <v>70</v>
      </c>
      <c r="G43" s="6" t="s">
        <v>76</v>
      </c>
      <c r="H43" s="7">
        <v>44440</v>
      </c>
      <c r="I43" s="7">
        <v>44545</v>
      </c>
      <c r="J43" s="12" t="s">
        <v>244</v>
      </c>
      <c r="K43" s="6">
        <v>1392</v>
      </c>
      <c r="L43" s="7">
        <v>44495</v>
      </c>
      <c r="M43" s="6" t="s">
        <v>85</v>
      </c>
      <c r="N43" s="4" t="s">
        <v>239</v>
      </c>
      <c r="O43" s="9" t="s">
        <v>86</v>
      </c>
      <c r="P43" s="9" t="s">
        <v>94</v>
      </c>
      <c r="Q43" s="10" t="s">
        <v>240</v>
      </c>
      <c r="R43" s="4" t="s">
        <v>241</v>
      </c>
      <c r="T43" s="4" t="s">
        <v>242</v>
      </c>
      <c r="U43" s="7">
        <v>44495</v>
      </c>
      <c r="V43" s="2" t="s">
        <v>243</v>
      </c>
      <c r="W43" s="4" t="s">
        <v>89</v>
      </c>
      <c r="X43" s="7">
        <v>44495</v>
      </c>
      <c r="Y43" s="6" t="s">
        <v>90</v>
      </c>
      <c r="Z43" s="7">
        <v>44495</v>
      </c>
      <c r="AB43" s="11"/>
    </row>
    <row r="44" spans="1:28" x14ac:dyDescent="0.2">
      <c r="A44" s="6">
        <v>2021</v>
      </c>
      <c r="B44" s="7">
        <v>44497</v>
      </c>
      <c r="C44" s="7">
        <v>44497</v>
      </c>
      <c r="D44" s="8" t="s">
        <v>119</v>
      </c>
      <c r="E44" s="6" t="s">
        <v>120</v>
      </c>
      <c r="F44" s="6" t="s">
        <v>70</v>
      </c>
      <c r="G44" s="6" t="s">
        <v>76</v>
      </c>
      <c r="H44" s="7">
        <v>44440</v>
      </c>
      <c r="I44" s="7">
        <v>44545</v>
      </c>
      <c r="J44" s="12" t="s">
        <v>255</v>
      </c>
      <c r="K44" s="8">
        <v>1393</v>
      </c>
      <c r="L44" s="7">
        <v>44497</v>
      </c>
      <c r="M44" s="6" t="s">
        <v>84</v>
      </c>
      <c r="N44" s="4" t="s">
        <v>245</v>
      </c>
      <c r="O44" s="9" t="s">
        <v>86</v>
      </c>
      <c r="P44" s="9" t="s">
        <v>246</v>
      </c>
      <c r="Q44" s="10" t="s">
        <v>247</v>
      </c>
      <c r="R44" s="4" t="s">
        <v>105</v>
      </c>
      <c r="U44" s="7"/>
      <c r="V44" s="3"/>
      <c r="W44" s="4" t="s">
        <v>89</v>
      </c>
      <c r="X44" s="7">
        <v>44497</v>
      </c>
      <c r="Y44" s="6" t="s">
        <v>90</v>
      </c>
      <c r="Z44" s="7">
        <v>44497</v>
      </c>
      <c r="AB44" s="11"/>
    </row>
    <row r="45" spans="1:28" x14ac:dyDescent="0.2">
      <c r="A45" s="6">
        <v>2021</v>
      </c>
      <c r="B45" s="7">
        <v>44497</v>
      </c>
      <c r="C45" s="7">
        <v>44497</v>
      </c>
      <c r="D45" s="8" t="s">
        <v>119</v>
      </c>
      <c r="E45" s="6" t="s">
        <v>120</v>
      </c>
      <c r="F45" s="6" t="s">
        <v>70</v>
      </c>
      <c r="G45" s="6" t="s">
        <v>76</v>
      </c>
      <c r="H45" s="7">
        <v>44440</v>
      </c>
      <c r="I45" s="7">
        <v>44545</v>
      </c>
      <c r="J45" s="12" t="s">
        <v>255</v>
      </c>
      <c r="K45" s="8">
        <v>1393</v>
      </c>
      <c r="L45" s="7">
        <v>44497</v>
      </c>
      <c r="M45" s="6" t="s">
        <v>85</v>
      </c>
      <c r="N45" s="4" t="s">
        <v>248</v>
      </c>
      <c r="O45" s="9" t="s">
        <v>86</v>
      </c>
      <c r="P45" s="9" t="s">
        <v>92</v>
      </c>
      <c r="Q45" s="10" t="s">
        <v>249</v>
      </c>
      <c r="R45" s="4" t="s">
        <v>241</v>
      </c>
      <c r="T45" s="4" t="s">
        <v>250</v>
      </c>
      <c r="U45" s="7" t="s">
        <v>251</v>
      </c>
      <c r="V45" s="2" t="s">
        <v>252</v>
      </c>
      <c r="W45" s="4" t="s">
        <v>89</v>
      </c>
      <c r="X45" s="7">
        <v>44497</v>
      </c>
      <c r="Y45" s="6" t="s">
        <v>90</v>
      </c>
      <c r="Z45" s="7">
        <v>44497</v>
      </c>
      <c r="AB45" s="11"/>
    </row>
    <row r="46" spans="1:28" x14ac:dyDescent="0.2">
      <c r="A46" s="6">
        <v>2021</v>
      </c>
      <c r="B46" s="7">
        <v>44497</v>
      </c>
      <c r="C46" s="7">
        <v>44497</v>
      </c>
      <c r="D46" s="8" t="s">
        <v>119</v>
      </c>
      <c r="E46" s="6" t="s">
        <v>120</v>
      </c>
      <c r="F46" s="6" t="s">
        <v>70</v>
      </c>
      <c r="G46" s="6" t="s">
        <v>76</v>
      </c>
      <c r="H46" s="7">
        <v>44440</v>
      </c>
      <c r="I46" s="7">
        <v>44545</v>
      </c>
      <c r="J46" s="12" t="s">
        <v>255</v>
      </c>
      <c r="K46" s="8">
        <v>1393</v>
      </c>
      <c r="L46" s="7">
        <v>44497</v>
      </c>
      <c r="M46" s="6" t="s">
        <v>83</v>
      </c>
      <c r="N46" s="4" t="s">
        <v>253</v>
      </c>
      <c r="O46" s="9" t="s">
        <v>86</v>
      </c>
      <c r="P46" s="9" t="s">
        <v>113</v>
      </c>
      <c r="Q46" s="10" t="s">
        <v>254</v>
      </c>
      <c r="R46" s="4" t="s">
        <v>101</v>
      </c>
      <c r="T46" s="4" t="s">
        <v>744</v>
      </c>
      <c r="U46" s="7">
        <v>44719</v>
      </c>
      <c r="V46" s="14" t="s">
        <v>747</v>
      </c>
      <c r="W46" s="4" t="s">
        <v>89</v>
      </c>
      <c r="X46" s="7">
        <v>44497</v>
      </c>
      <c r="Y46" s="6" t="s">
        <v>90</v>
      </c>
      <c r="Z46" s="7">
        <v>44497</v>
      </c>
      <c r="AB46" s="11"/>
    </row>
    <row r="47" spans="1:28" x14ac:dyDescent="0.2">
      <c r="A47" s="6">
        <v>2021</v>
      </c>
      <c r="B47" s="7">
        <v>44504</v>
      </c>
      <c r="C47" s="7">
        <v>44504</v>
      </c>
      <c r="D47" s="8" t="s">
        <v>119</v>
      </c>
      <c r="E47" s="6" t="s">
        <v>120</v>
      </c>
      <c r="F47" s="6" t="s">
        <v>70</v>
      </c>
      <c r="G47" s="6" t="s">
        <v>76</v>
      </c>
      <c r="H47" s="7">
        <v>44440</v>
      </c>
      <c r="I47" s="7">
        <v>44545</v>
      </c>
      <c r="J47" s="12" t="s">
        <v>276</v>
      </c>
      <c r="K47" s="8">
        <v>1394</v>
      </c>
      <c r="L47" s="7">
        <v>44504</v>
      </c>
      <c r="M47" s="6" t="s">
        <v>85</v>
      </c>
      <c r="N47" s="4" t="s">
        <v>256</v>
      </c>
      <c r="O47" s="9" t="s">
        <v>86</v>
      </c>
      <c r="P47" s="9" t="s">
        <v>95</v>
      </c>
      <c r="Q47" s="10" t="s">
        <v>257</v>
      </c>
      <c r="R47" s="4" t="s">
        <v>118</v>
      </c>
      <c r="T47" s="4" t="s">
        <v>258</v>
      </c>
      <c r="U47" s="7">
        <v>44504</v>
      </c>
      <c r="V47" s="2" t="s">
        <v>616</v>
      </c>
      <c r="W47" s="4" t="s">
        <v>89</v>
      </c>
      <c r="X47" s="7">
        <v>44504</v>
      </c>
      <c r="Y47" s="6" t="s">
        <v>90</v>
      </c>
      <c r="Z47" s="7">
        <v>44504</v>
      </c>
      <c r="AB47" s="11"/>
    </row>
    <row r="48" spans="1:28" x14ac:dyDescent="0.2">
      <c r="A48" s="6">
        <v>2021</v>
      </c>
      <c r="B48" s="7">
        <v>44504</v>
      </c>
      <c r="C48" s="7">
        <v>44504</v>
      </c>
      <c r="D48" s="8" t="s">
        <v>119</v>
      </c>
      <c r="E48" s="6" t="s">
        <v>120</v>
      </c>
      <c r="F48" s="6" t="s">
        <v>70</v>
      </c>
      <c r="G48" s="6" t="s">
        <v>76</v>
      </c>
      <c r="H48" s="7">
        <v>44440</v>
      </c>
      <c r="I48" s="7">
        <v>44545</v>
      </c>
      <c r="J48" s="12" t="s">
        <v>276</v>
      </c>
      <c r="K48" s="8">
        <v>1394</v>
      </c>
      <c r="L48" s="7">
        <v>44504</v>
      </c>
      <c r="M48" s="6" t="s">
        <v>85</v>
      </c>
      <c r="N48" s="4" t="s">
        <v>259</v>
      </c>
      <c r="O48" s="9" t="s">
        <v>86</v>
      </c>
      <c r="P48" s="9" t="s">
        <v>92</v>
      </c>
      <c r="Q48" s="10" t="s">
        <v>260</v>
      </c>
      <c r="R48" s="4" t="s">
        <v>118</v>
      </c>
      <c r="T48" s="4" t="s">
        <v>261</v>
      </c>
      <c r="U48" s="7">
        <v>44504</v>
      </c>
      <c r="V48" s="16" t="s">
        <v>617</v>
      </c>
      <c r="W48" s="4" t="s">
        <v>89</v>
      </c>
      <c r="X48" s="7">
        <v>44504</v>
      </c>
      <c r="Y48" s="6" t="s">
        <v>90</v>
      </c>
      <c r="Z48" s="7">
        <v>44504</v>
      </c>
      <c r="AB48" s="11"/>
    </row>
    <row r="49" spans="1:28" x14ac:dyDescent="0.2">
      <c r="A49" s="6">
        <v>2021</v>
      </c>
      <c r="B49" s="7">
        <v>44504</v>
      </c>
      <c r="C49" s="7">
        <v>44504</v>
      </c>
      <c r="D49" s="8" t="s">
        <v>119</v>
      </c>
      <c r="E49" s="6" t="s">
        <v>120</v>
      </c>
      <c r="F49" s="6" t="s">
        <v>70</v>
      </c>
      <c r="G49" s="6" t="s">
        <v>76</v>
      </c>
      <c r="H49" s="7">
        <v>44440</v>
      </c>
      <c r="I49" s="7">
        <v>44545</v>
      </c>
      <c r="J49" s="12" t="s">
        <v>276</v>
      </c>
      <c r="K49" s="8">
        <v>1394</v>
      </c>
      <c r="L49" s="7">
        <v>44504</v>
      </c>
      <c r="M49" s="6" t="s">
        <v>84</v>
      </c>
      <c r="N49" s="4" t="s">
        <v>262</v>
      </c>
      <c r="O49" s="9" t="s">
        <v>86</v>
      </c>
      <c r="P49" s="9" t="s">
        <v>116</v>
      </c>
      <c r="Q49" s="10" t="s">
        <v>263</v>
      </c>
      <c r="R49" s="4" t="s">
        <v>101</v>
      </c>
      <c r="U49" s="7"/>
      <c r="V49" s="3"/>
      <c r="W49" s="4" t="s">
        <v>89</v>
      </c>
      <c r="X49" s="7">
        <v>44504</v>
      </c>
      <c r="Y49" s="6" t="s">
        <v>90</v>
      </c>
      <c r="Z49" s="7">
        <v>44504</v>
      </c>
      <c r="AB49" s="11"/>
    </row>
    <row r="50" spans="1:28" x14ac:dyDescent="0.2">
      <c r="A50" s="6">
        <v>2021</v>
      </c>
      <c r="B50" s="7">
        <v>44504</v>
      </c>
      <c r="C50" s="7">
        <v>44504</v>
      </c>
      <c r="D50" s="8" t="s">
        <v>119</v>
      </c>
      <c r="E50" s="6" t="s">
        <v>120</v>
      </c>
      <c r="F50" s="6" t="s">
        <v>70</v>
      </c>
      <c r="G50" s="6" t="s">
        <v>76</v>
      </c>
      <c r="H50" s="7">
        <v>44440</v>
      </c>
      <c r="I50" s="7">
        <v>44545</v>
      </c>
      <c r="J50" s="12" t="s">
        <v>276</v>
      </c>
      <c r="K50" s="8">
        <v>1394</v>
      </c>
      <c r="L50" s="7">
        <v>44504</v>
      </c>
      <c r="M50" s="6" t="s">
        <v>85</v>
      </c>
      <c r="N50" s="4" t="s">
        <v>264</v>
      </c>
      <c r="O50" s="9" t="s">
        <v>86</v>
      </c>
      <c r="P50" s="9" t="s">
        <v>110</v>
      </c>
      <c r="Q50" s="10" t="s">
        <v>265</v>
      </c>
      <c r="R50" s="4" t="s">
        <v>118</v>
      </c>
      <c r="T50" s="4" t="s">
        <v>266</v>
      </c>
      <c r="U50" s="7">
        <v>44504</v>
      </c>
      <c r="V50" s="16" t="s">
        <v>618</v>
      </c>
      <c r="W50" s="4" t="s">
        <v>89</v>
      </c>
      <c r="X50" s="7">
        <v>44504</v>
      </c>
      <c r="Y50" s="6" t="s">
        <v>90</v>
      </c>
      <c r="Z50" s="7">
        <v>44504</v>
      </c>
      <c r="AB50" s="11"/>
    </row>
    <row r="51" spans="1:28" x14ac:dyDescent="0.2">
      <c r="A51" s="6">
        <v>2021</v>
      </c>
      <c r="B51" s="7">
        <v>44504</v>
      </c>
      <c r="C51" s="7">
        <v>44504</v>
      </c>
      <c r="D51" s="8" t="s">
        <v>119</v>
      </c>
      <c r="E51" s="6" t="s">
        <v>120</v>
      </c>
      <c r="F51" s="6" t="s">
        <v>70</v>
      </c>
      <c r="G51" s="6" t="s">
        <v>76</v>
      </c>
      <c r="H51" s="7">
        <v>44440</v>
      </c>
      <c r="I51" s="7">
        <v>44545</v>
      </c>
      <c r="J51" s="12" t="s">
        <v>276</v>
      </c>
      <c r="K51" s="8">
        <v>1394</v>
      </c>
      <c r="L51" s="7">
        <v>44504</v>
      </c>
      <c r="M51" s="6" t="s">
        <v>85</v>
      </c>
      <c r="N51" s="4" t="s">
        <v>267</v>
      </c>
      <c r="O51" s="9" t="s">
        <v>86</v>
      </c>
      <c r="P51" s="9" t="s">
        <v>94</v>
      </c>
      <c r="Q51" s="10" t="s">
        <v>268</v>
      </c>
      <c r="R51" s="4" t="s">
        <v>118</v>
      </c>
      <c r="T51" s="4" t="s">
        <v>269</v>
      </c>
      <c r="U51" s="7">
        <v>44504</v>
      </c>
      <c r="V51" s="16" t="s">
        <v>619</v>
      </c>
      <c r="W51" s="4" t="s">
        <v>89</v>
      </c>
      <c r="X51" s="7">
        <v>44504</v>
      </c>
      <c r="Y51" s="6" t="s">
        <v>90</v>
      </c>
      <c r="Z51" s="7">
        <v>44504</v>
      </c>
      <c r="AB51" s="11"/>
    </row>
    <row r="52" spans="1:28" x14ac:dyDescent="0.2">
      <c r="A52" s="6">
        <v>2021</v>
      </c>
      <c r="B52" s="7">
        <v>44504</v>
      </c>
      <c r="C52" s="7">
        <v>44504</v>
      </c>
      <c r="D52" s="8" t="s">
        <v>119</v>
      </c>
      <c r="E52" s="6" t="s">
        <v>120</v>
      </c>
      <c r="F52" s="6" t="s">
        <v>70</v>
      </c>
      <c r="G52" s="6" t="s">
        <v>76</v>
      </c>
      <c r="H52" s="7">
        <v>44440</v>
      </c>
      <c r="I52" s="7">
        <v>44545</v>
      </c>
      <c r="J52" s="12" t="s">
        <v>276</v>
      </c>
      <c r="K52" s="8">
        <v>1394</v>
      </c>
      <c r="L52" s="7">
        <v>44504</v>
      </c>
      <c r="M52" s="6" t="s">
        <v>84</v>
      </c>
      <c r="N52" s="4" t="s">
        <v>270</v>
      </c>
      <c r="O52" s="9" t="s">
        <v>86</v>
      </c>
      <c r="P52" s="9" t="s">
        <v>271</v>
      </c>
      <c r="Q52" s="10" t="s">
        <v>272</v>
      </c>
      <c r="R52" s="4" t="s">
        <v>91</v>
      </c>
      <c r="T52" s="4" t="s">
        <v>751</v>
      </c>
      <c r="U52" s="7">
        <v>44859</v>
      </c>
      <c r="V52" s="18" t="s">
        <v>756</v>
      </c>
      <c r="W52" s="4" t="s">
        <v>89</v>
      </c>
      <c r="X52" s="7">
        <v>44504</v>
      </c>
      <c r="Y52" s="6" t="s">
        <v>90</v>
      </c>
      <c r="Z52" s="7">
        <v>44504</v>
      </c>
      <c r="AB52" s="11"/>
    </row>
    <row r="53" spans="1:28" x14ac:dyDescent="0.2">
      <c r="A53" s="6">
        <v>2021</v>
      </c>
      <c r="B53" s="7">
        <v>44504</v>
      </c>
      <c r="C53" s="7">
        <v>44504</v>
      </c>
      <c r="D53" s="8" t="s">
        <v>119</v>
      </c>
      <c r="E53" s="6" t="s">
        <v>120</v>
      </c>
      <c r="F53" s="6" t="s">
        <v>70</v>
      </c>
      <c r="G53" s="6" t="s">
        <v>76</v>
      </c>
      <c r="H53" s="7">
        <v>44440</v>
      </c>
      <c r="I53" s="7">
        <v>44545</v>
      </c>
      <c r="J53" s="12" t="s">
        <v>276</v>
      </c>
      <c r="K53" s="8">
        <v>1394</v>
      </c>
      <c r="L53" s="7">
        <v>44504</v>
      </c>
      <c r="M53" s="6" t="s">
        <v>83</v>
      </c>
      <c r="N53" s="4" t="s">
        <v>273</v>
      </c>
      <c r="O53" s="9" t="s">
        <v>86</v>
      </c>
      <c r="P53" s="9" t="s">
        <v>274</v>
      </c>
      <c r="Q53" s="10" t="s">
        <v>275</v>
      </c>
      <c r="R53" s="4" t="s">
        <v>91</v>
      </c>
      <c r="T53" s="4" t="s">
        <v>752</v>
      </c>
      <c r="U53" s="7">
        <v>44873</v>
      </c>
      <c r="V53" s="18" t="s">
        <v>757</v>
      </c>
      <c r="W53" s="4" t="s">
        <v>89</v>
      </c>
      <c r="X53" s="7">
        <v>44504</v>
      </c>
      <c r="Y53" s="6" t="s">
        <v>90</v>
      </c>
      <c r="Z53" s="7">
        <v>44504</v>
      </c>
      <c r="AB53" s="11"/>
    </row>
    <row r="54" spans="1:28" x14ac:dyDescent="0.2">
      <c r="A54" s="6">
        <v>2021</v>
      </c>
      <c r="B54" s="7">
        <v>44509</v>
      </c>
      <c r="C54" s="7">
        <v>44509</v>
      </c>
      <c r="D54" s="8" t="s">
        <v>119</v>
      </c>
      <c r="E54" s="6" t="s">
        <v>120</v>
      </c>
      <c r="F54" s="6" t="s">
        <v>70</v>
      </c>
      <c r="G54" s="6" t="s">
        <v>76</v>
      </c>
      <c r="H54" s="7">
        <v>44440</v>
      </c>
      <c r="I54" s="7">
        <v>44545</v>
      </c>
      <c r="J54" s="12" t="s">
        <v>305</v>
      </c>
      <c r="K54" s="8">
        <v>1395</v>
      </c>
      <c r="L54" s="7">
        <v>44509</v>
      </c>
      <c r="M54" s="6" t="s">
        <v>85</v>
      </c>
      <c r="N54" s="4" t="s">
        <v>277</v>
      </c>
      <c r="O54" s="9" t="s">
        <v>86</v>
      </c>
      <c r="P54" s="9" t="s">
        <v>100</v>
      </c>
      <c r="Q54" s="10" t="s">
        <v>278</v>
      </c>
      <c r="R54" s="4" t="s">
        <v>118</v>
      </c>
      <c r="T54" s="4" t="s">
        <v>279</v>
      </c>
      <c r="U54" s="7">
        <v>44509</v>
      </c>
      <c r="V54" s="16" t="s">
        <v>620</v>
      </c>
      <c r="W54" s="4" t="s">
        <v>89</v>
      </c>
      <c r="X54" s="7">
        <v>44509</v>
      </c>
      <c r="Y54" s="6" t="s">
        <v>90</v>
      </c>
      <c r="Z54" s="7">
        <v>44509</v>
      </c>
      <c r="AB54" s="11"/>
    </row>
    <row r="55" spans="1:28" x14ac:dyDescent="0.2">
      <c r="A55" s="6">
        <v>2021</v>
      </c>
      <c r="B55" s="7">
        <v>44509</v>
      </c>
      <c r="C55" s="7">
        <v>44509</v>
      </c>
      <c r="D55" s="8" t="s">
        <v>119</v>
      </c>
      <c r="E55" s="6" t="s">
        <v>120</v>
      </c>
      <c r="F55" s="6" t="s">
        <v>70</v>
      </c>
      <c r="G55" s="6" t="s">
        <v>76</v>
      </c>
      <c r="H55" s="7">
        <v>44440</v>
      </c>
      <c r="I55" s="7">
        <v>44545</v>
      </c>
      <c r="J55" s="12" t="s">
        <v>305</v>
      </c>
      <c r="K55" s="8">
        <v>1395</v>
      </c>
      <c r="L55" s="7">
        <v>44509</v>
      </c>
      <c r="M55" s="6" t="s">
        <v>85</v>
      </c>
      <c r="N55" s="4" t="s">
        <v>280</v>
      </c>
      <c r="O55" s="9" t="s">
        <v>86</v>
      </c>
      <c r="P55" s="9" t="s">
        <v>100</v>
      </c>
      <c r="Q55" s="10" t="s">
        <v>281</v>
      </c>
      <c r="R55" s="4" t="s">
        <v>118</v>
      </c>
      <c r="T55" s="4" t="s">
        <v>282</v>
      </c>
      <c r="U55" s="7">
        <v>44509</v>
      </c>
      <c r="V55" s="16"/>
      <c r="W55" s="4" t="s">
        <v>89</v>
      </c>
      <c r="X55" s="7">
        <v>44509</v>
      </c>
      <c r="Y55" s="6" t="s">
        <v>90</v>
      </c>
      <c r="Z55" s="7">
        <v>44509</v>
      </c>
      <c r="AB55" s="11"/>
    </row>
    <row r="56" spans="1:28" x14ac:dyDescent="0.2">
      <c r="A56" s="6">
        <v>2021</v>
      </c>
      <c r="B56" s="7">
        <v>44509</v>
      </c>
      <c r="C56" s="7">
        <v>44509</v>
      </c>
      <c r="D56" s="8" t="s">
        <v>119</v>
      </c>
      <c r="E56" s="6" t="s">
        <v>120</v>
      </c>
      <c r="F56" s="6" t="s">
        <v>70</v>
      </c>
      <c r="G56" s="6" t="s">
        <v>76</v>
      </c>
      <c r="H56" s="7">
        <v>44440</v>
      </c>
      <c r="I56" s="7">
        <v>44545</v>
      </c>
      <c r="J56" s="12" t="s">
        <v>305</v>
      </c>
      <c r="K56" s="8">
        <v>1395</v>
      </c>
      <c r="L56" s="7">
        <v>44509</v>
      </c>
      <c r="M56" s="6" t="s">
        <v>85</v>
      </c>
      <c r="N56" s="4" t="s">
        <v>283</v>
      </c>
      <c r="O56" s="9" t="s">
        <v>86</v>
      </c>
      <c r="P56" s="9" t="s">
        <v>100</v>
      </c>
      <c r="Q56" s="10" t="s">
        <v>284</v>
      </c>
      <c r="R56" s="4" t="s">
        <v>118</v>
      </c>
      <c r="T56" s="4" t="s">
        <v>285</v>
      </c>
      <c r="U56" s="7">
        <v>44509</v>
      </c>
      <c r="V56" s="16" t="s">
        <v>621</v>
      </c>
      <c r="W56" s="4" t="s">
        <v>89</v>
      </c>
      <c r="X56" s="7">
        <v>44509</v>
      </c>
      <c r="Y56" s="6" t="s">
        <v>90</v>
      </c>
      <c r="Z56" s="7">
        <v>44509</v>
      </c>
      <c r="AA56" s="7"/>
      <c r="AB56" s="11"/>
    </row>
    <row r="57" spans="1:28" x14ac:dyDescent="0.2">
      <c r="A57" s="6">
        <v>2021</v>
      </c>
      <c r="B57" s="7">
        <v>44509</v>
      </c>
      <c r="C57" s="7">
        <v>44509</v>
      </c>
      <c r="D57" s="8" t="s">
        <v>119</v>
      </c>
      <c r="E57" s="6" t="s">
        <v>120</v>
      </c>
      <c r="F57" s="6" t="s">
        <v>70</v>
      </c>
      <c r="G57" s="6" t="s">
        <v>76</v>
      </c>
      <c r="H57" s="7">
        <v>44440</v>
      </c>
      <c r="I57" s="7">
        <v>44545</v>
      </c>
      <c r="J57" s="12" t="s">
        <v>305</v>
      </c>
      <c r="K57" s="8">
        <v>1395</v>
      </c>
      <c r="L57" s="7">
        <v>44509</v>
      </c>
      <c r="M57" s="6" t="s">
        <v>84</v>
      </c>
      <c r="N57" s="4" t="s">
        <v>286</v>
      </c>
      <c r="O57" s="9" t="s">
        <v>86</v>
      </c>
      <c r="P57" s="9" t="s">
        <v>287</v>
      </c>
      <c r="Q57" s="10" t="s">
        <v>288</v>
      </c>
      <c r="R57" s="4" t="s">
        <v>118</v>
      </c>
      <c r="T57" s="4" t="s">
        <v>289</v>
      </c>
      <c r="U57" s="7">
        <v>44509</v>
      </c>
      <c r="V57" s="16" t="s">
        <v>622</v>
      </c>
      <c r="W57" s="4" t="s">
        <v>89</v>
      </c>
      <c r="X57" s="7">
        <v>44509</v>
      </c>
      <c r="Y57" s="6" t="s">
        <v>90</v>
      </c>
      <c r="Z57" s="7">
        <v>44509</v>
      </c>
      <c r="AB57" s="11"/>
    </row>
    <row r="58" spans="1:28" x14ac:dyDescent="0.2">
      <c r="A58" s="6">
        <v>2021</v>
      </c>
      <c r="B58" s="7">
        <v>44509</v>
      </c>
      <c r="C58" s="7">
        <v>44509</v>
      </c>
      <c r="D58" s="8" t="s">
        <v>119</v>
      </c>
      <c r="E58" s="6" t="s">
        <v>120</v>
      </c>
      <c r="F58" s="6" t="s">
        <v>70</v>
      </c>
      <c r="G58" s="6" t="s">
        <v>76</v>
      </c>
      <c r="H58" s="7">
        <v>44440</v>
      </c>
      <c r="I58" s="7">
        <v>44545</v>
      </c>
      <c r="J58" s="12" t="s">
        <v>305</v>
      </c>
      <c r="K58" s="8">
        <v>1395</v>
      </c>
      <c r="L58" s="7">
        <v>44509</v>
      </c>
      <c r="M58" s="6" t="s">
        <v>85</v>
      </c>
      <c r="N58" s="4" t="s">
        <v>290</v>
      </c>
      <c r="O58" s="9" t="s">
        <v>86</v>
      </c>
      <c r="P58" s="9" t="s">
        <v>100</v>
      </c>
      <c r="Q58" s="10" t="s">
        <v>291</v>
      </c>
      <c r="R58" s="4" t="s">
        <v>118</v>
      </c>
      <c r="T58" s="4" t="s">
        <v>292</v>
      </c>
      <c r="U58" s="7">
        <v>44509</v>
      </c>
      <c r="V58" s="15" t="s">
        <v>623</v>
      </c>
      <c r="W58" s="4" t="s">
        <v>89</v>
      </c>
      <c r="X58" s="7">
        <v>44509</v>
      </c>
      <c r="Y58" s="6" t="s">
        <v>90</v>
      </c>
      <c r="Z58" s="7">
        <v>44509</v>
      </c>
      <c r="AB58" s="11"/>
    </row>
    <row r="59" spans="1:28" x14ac:dyDescent="0.2">
      <c r="A59" s="6">
        <v>2021</v>
      </c>
      <c r="B59" s="7">
        <v>44509</v>
      </c>
      <c r="C59" s="7">
        <v>44509</v>
      </c>
      <c r="D59" s="8" t="s">
        <v>119</v>
      </c>
      <c r="E59" s="6" t="s">
        <v>120</v>
      </c>
      <c r="F59" s="6" t="s">
        <v>70</v>
      </c>
      <c r="G59" s="6" t="s">
        <v>76</v>
      </c>
      <c r="H59" s="7">
        <v>44440</v>
      </c>
      <c r="I59" s="7">
        <v>44545</v>
      </c>
      <c r="J59" s="12" t="s">
        <v>305</v>
      </c>
      <c r="K59" s="8">
        <v>1395</v>
      </c>
      <c r="L59" s="7">
        <v>44509</v>
      </c>
      <c r="M59" s="6" t="s">
        <v>83</v>
      </c>
      <c r="N59" s="4" t="s">
        <v>293</v>
      </c>
      <c r="O59" s="9" t="s">
        <v>86</v>
      </c>
      <c r="P59" s="9" t="s">
        <v>94</v>
      </c>
      <c r="Q59" s="10" t="s">
        <v>294</v>
      </c>
      <c r="R59" s="4" t="s">
        <v>97</v>
      </c>
      <c r="T59" s="4" t="s">
        <v>737</v>
      </c>
      <c r="U59" s="7">
        <v>44637</v>
      </c>
      <c r="V59" s="2" t="s">
        <v>738</v>
      </c>
      <c r="W59" s="4" t="s">
        <v>89</v>
      </c>
      <c r="X59" s="7">
        <v>44509</v>
      </c>
      <c r="Y59" s="6" t="s">
        <v>90</v>
      </c>
      <c r="Z59" s="7">
        <v>44509</v>
      </c>
      <c r="AB59" s="11"/>
    </row>
    <row r="60" spans="1:28" x14ac:dyDescent="0.2">
      <c r="A60" s="6">
        <v>2021</v>
      </c>
      <c r="B60" s="7">
        <v>44509</v>
      </c>
      <c r="C60" s="7">
        <v>44509</v>
      </c>
      <c r="D60" s="8" t="s">
        <v>119</v>
      </c>
      <c r="E60" s="6" t="s">
        <v>120</v>
      </c>
      <c r="F60" s="6" t="s">
        <v>70</v>
      </c>
      <c r="G60" s="6" t="s">
        <v>76</v>
      </c>
      <c r="H60" s="7">
        <v>44440</v>
      </c>
      <c r="I60" s="7">
        <v>44545</v>
      </c>
      <c r="J60" s="12" t="s">
        <v>305</v>
      </c>
      <c r="K60" s="8">
        <v>1395</v>
      </c>
      <c r="L60" s="7">
        <v>44509</v>
      </c>
      <c r="M60" s="6" t="s">
        <v>83</v>
      </c>
      <c r="N60" s="4" t="s">
        <v>295</v>
      </c>
      <c r="O60" s="9" t="s">
        <v>86</v>
      </c>
      <c r="P60" s="9" t="s">
        <v>94</v>
      </c>
      <c r="Q60" s="10" t="s">
        <v>296</v>
      </c>
      <c r="R60" s="4" t="s">
        <v>297</v>
      </c>
      <c r="U60" s="7"/>
      <c r="V60" s="3"/>
      <c r="W60" s="4" t="s">
        <v>89</v>
      </c>
      <c r="X60" s="7">
        <v>44509</v>
      </c>
      <c r="Y60" s="6" t="s">
        <v>90</v>
      </c>
      <c r="Z60" s="7">
        <v>44509</v>
      </c>
      <c r="AB60" s="11"/>
    </row>
    <row r="61" spans="1:28" x14ac:dyDescent="0.2">
      <c r="A61" s="6">
        <v>2021</v>
      </c>
      <c r="B61" s="7">
        <v>44509</v>
      </c>
      <c r="C61" s="7">
        <v>44509</v>
      </c>
      <c r="D61" s="8" t="s">
        <v>119</v>
      </c>
      <c r="E61" s="6" t="s">
        <v>120</v>
      </c>
      <c r="F61" s="6" t="s">
        <v>70</v>
      </c>
      <c r="G61" s="6" t="s">
        <v>76</v>
      </c>
      <c r="H61" s="7">
        <v>44440</v>
      </c>
      <c r="I61" s="7">
        <v>44545</v>
      </c>
      <c r="J61" s="12" t="s">
        <v>305</v>
      </c>
      <c r="K61" s="8">
        <v>1395</v>
      </c>
      <c r="L61" s="7">
        <v>44509</v>
      </c>
      <c r="M61" s="6" t="s">
        <v>84</v>
      </c>
      <c r="N61" s="4" t="s">
        <v>298</v>
      </c>
      <c r="O61" s="9" t="s">
        <v>86</v>
      </c>
      <c r="P61" s="9" t="s">
        <v>94</v>
      </c>
      <c r="Q61" s="10" t="s">
        <v>296</v>
      </c>
      <c r="R61" s="4" t="s">
        <v>297</v>
      </c>
      <c r="U61" s="7"/>
      <c r="V61" s="3"/>
      <c r="W61" s="4" t="s">
        <v>89</v>
      </c>
      <c r="X61" s="7">
        <v>44509</v>
      </c>
      <c r="Y61" s="6" t="s">
        <v>90</v>
      </c>
      <c r="Z61" s="7">
        <v>44509</v>
      </c>
      <c r="AB61" s="11"/>
    </row>
    <row r="62" spans="1:28" x14ac:dyDescent="0.2">
      <c r="A62" s="6">
        <v>2021</v>
      </c>
      <c r="B62" s="7">
        <v>44509</v>
      </c>
      <c r="C62" s="7">
        <v>44509</v>
      </c>
      <c r="D62" s="8" t="s">
        <v>119</v>
      </c>
      <c r="E62" s="6" t="s">
        <v>120</v>
      </c>
      <c r="F62" s="6" t="s">
        <v>70</v>
      </c>
      <c r="G62" s="6" t="s">
        <v>76</v>
      </c>
      <c r="H62" s="7">
        <v>44440</v>
      </c>
      <c r="I62" s="7">
        <v>44545</v>
      </c>
      <c r="J62" s="12" t="s">
        <v>305</v>
      </c>
      <c r="K62" s="8">
        <v>1395</v>
      </c>
      <c r="L62" s="7">
        <v>44509</v>
      </c>
      <c r="M62" s="6" t="s">
        <v>84</v>
      </c>
      <c r="N62" s="4" t="s">
        <v>299</v>
      </c>
      <c r="O62" s="9" t="s">
        <v>86</v>
      </c>
      <c r="P62" s="9" t="s">
        <v>94</v>
      </c>
      <c r="Q62" s="10" t="s">
        <v>300</v>
      </c>
      <c r="R62" s="4" t="s">
        <v>99</v>
      </c>
      <c r="U62" s="7"/>
      <c r="V62" s="3"/>
      <c r="W62" s="4" t="s">
        <v>89</v>
      </c>
      <c r="X62" s="7">
        <v>44509</v>
      </c>
      <c r="Y62" s="6" t="s">
        <v>90</v>
      </c>
      <c r="Z62" s="7">
        <v>44509</v>
      </c>
      <c r="AB62" s="11"/>
    </row>
    <row r="63" spans="1:28" x14ac:dyDescent="0.2">
      <c r="A63" s="6">
        <v>2021</v>
      </c>
      <c r="B63" s="7">
        <v>44509</v>
      </c>
      <c r="C63" s="7">
        <v>44509</v>
      </c>
      <c r="D63" s="8" t="s">
        <v>119</v>
      </c>
      <c r="E63" s="6" t="s">
        <v>120</v>
      </c>
      <c r="F63" s="6" t="s">
        <v>70</v>
      </c>
      <c r="G63" s="6" t="s">
        <v>76</v>
      </c>
      <c r="H63" s="7">
        <v>44440</v>
      </c>
      <c r="I63" s="7">
        <v>44545</v>
      </c>
      <c r="J63" s="12" t="s">
        <v>305</v>
      </c>
      <c r="K63" s="8">
        <v>1395</v>
      </c>
      <c r="L63" s="7">
        <v>44509</v>
      </c>
      <c r="M63" s="6" t="s">
        <v>84</v>
      </c>
      <c r="N63" s="4" t="s">
        <v>301</v>
      </c>
      <c r="O63" s="9" t="s">
        <v>86</v>
      </c>
      <c r="P63" s="9" t="s">
        <v>116</v>
      </c>
      <c r="Q63" s="10" t="s">
        <v>302</v>
      </c>
      <c r="U63" s="7"/>
      <c r="V63" s="3"/>
      <c r="W63" s="4" t="s">
        <v>89</v>
      </c>
      <c r="X63" s="7">
        <v>44509</v>
      </c>
      <c r="Y63" s="6" t="s">
        <v>90</v>
      </c>
      <c r="Z63" s="7">
        <v>44509</v>
      </c>
      <c r="AA63" s="4" t="s">
        <v>117</v>
      </c>
      <c r="AB63" s="11"/>
    </row>
    <row r="64" spans="1:28" x14ac:dyDescent="0.2">
      <c r="A64" s="6">
        <v>2021</v>
      </c>
      <c r="B64" s="7">
        <v>44509</v>
      </c>
      <c r="C64" s="7">
        <v>44509</v>
      </c>
      <c r="D64" s="8" t="s">
        <v>119</v>
      </c>
      <c r="E64" s="6" t="s">
        <v>120</v>
      </c>
      <c r="F64" s="6" t="s">
        <v>70</v>
      </c>
      <c r="G64" s="6" t="s">
        <v>76</v>
      </c>
      <c r="H64" s="7">
        <v>44440</v>
      </c>
      <c r="I64" s="7">
        <v>44545</v>
      </c>
      <c r="J64" s="12" t="s">
        <v>305</v>
      </c>
      <c r="K64" s="8">
        <v>1395</v>
      </c>
      <c r="L64" s="7">
        <v>44509</v>
      </c>
      <c r="M64" s="6" t="s">
        <v>84</v>
      </c>
      <c r="N64" s="4" t="s">
        <v>303</v>
      </c>
      <c r="O64" s="9" t="s">
        <v>86</v>
      </c>
      <c r="P64" s="9" t="s">
        <v>271</v>
      </c>
      <c r="Q64" s="10" t="s">
        <v>304</v>
      </c>
      <c r="R64" s="4" t="s">
        <v>98</v>
      </c>
      <c r="T64" s="19" t="s">
        <v>765</v>
      </c>
      <c r="U64" s="20">
        <v>44523</v>
      </c>
      <c r="V64" s="16" t="s">
        <v>766</v>
      </c>
      <c r="W64" s="4" t="s">
        <v>89</v>
      </c>
      <c r="X64" s="7">
        <v>44509</v>
      </c>
      <c r="Y64" s="6" t="s">
        <v>90</v>
      </c>
      <c r="Z64" s="7">
        <v>44509</v>
      </c>
      <c r="AB64" s="11"/>
    </row>
    <row r="65" spans="1:28" x14ac:dyDescent="0.2">
      <c r="A65" s="6">
        <v>2021</v>
      </c>
      <c r="B65" s="7">
        <v>44511</v>
      </c>
      <c r="C65" s="7">
        <v>44511</v>
      </c>
      <c r="D65" s="8" t="s">
        <v>119</v>
      </c>
      <c r="E65" s="6" t="s">
        <v>120</v>
      </c>
      <c r="F65" s="6" t="s">
        <v>70</v>
      </c>
      <c r="G65" s="6" t="s">
        <v>76</v>
      </c>
      <c r="H65" s="7">
        <v>44440</v>
      </c>
      <c r="I65" s="7">
        <v>44545</v>
      </c>
      <c r="J65" s="12" t="s">
        <v>312</v>
      </c>
      <c r="K65" s="8">
        <v>1396</v>
      </c>
      <c r="L65" s="7">
        <v>44511</v>
      </c>
      <c r="M65" s="6" t="s">
        <v>85</v>
      </c>
      <c r="N65" s="4" t="s">
        <v>306</v>
      </c>
      <c r="O65" s="9" t="s">
        <v>86</v>
      </c>
      <c r="P65" s="9" t="s">
        <v>94</v>
      </c>
      <c r="Q65" s="10" t="s">
        <v>307</v>
      </c>
      <c r="R65" s="4" t="s">
        <v>118</v>
      </c>
      <c r="T65" s="4" t="s">
        <v>308</v>
      </c>
      <c r="U65" s="7">
        <v>44511</v>
      </c>
      <c r="V65" s="16" t="s">
        <v>624</v>
      </c>
      <c r="W65" s="4" t="s">
        <v>89</v>
      </c>
      <c r="X65" s="7">
        <v>44511</v>
      </c>
      <c r="Y65" s="6" t="s">
        <v>90</v>
      </c>
      <c r="Z65" s="7">
        <v>44511</v>
      </c>
      <c r="AB65" s="11"/>
    </row>
    <row r="66" spans="1:28" x14ac:dyDescent="0.2">
      <c r="A66" s="6">
        <v>2021</v>
      </c>
      <c r="B66" s="7">
        <v>44511</v>
      </c>
      <c r="C66" s="7">
        <v>44511</v>
      </c>
      <c r="D66" s="8" t="s">
        <v>119</v>
      </c>
      <c r="E66" s="6" t="s">
        <v>120</v>
      </c>
      <c r="F66" s="6" t="s">
        <v>70</v>
      </c>
      <c r="G66" s="6" t="s">
        <v>76</v>
      </c>
      <c r="H66" s="7">
        <v>44440</v>
      </c>
      <c r="I66" s="7">
        <v>44545</v>
      </c>
      <c r="J66" s="12" t="s">
        <v>312</v>
      </c>
      <c r="K66" s="8">
        <v>1396</v>
      </c>
      <c r="L66" s="7">
        <v>44511</v>
      </c>
      <c r="M66" s="6" t="s">
        <v>84</v>
      </c>
      <c r="N66" s="4" t="s">
        <v>309</v>
      </c>
      <c r="O66" s="9" t="s">
        <v>86</v>
      </c>
      <c r="P66" s="9" t="s">
        <v>94</v>
      </c>
      <c r="Q66" s="10" t="s">
        <v>310</v>
      </c>
      <c r="R66" s="4" t="s">
        <v>97</v>
      </c>
      <c r="T66" s="4" t="s">
        <v>311</v>
      </c>
      <c r="U66" s="7">
        <v>44544</v>
      </c>
      <c r="V66" s="16" t="s">
        <v>625</v>
      </c>
      <c r="W66" s="4" t="s">
        <v>89</v>
      </c>
      <c r="X66" s="7">
        <v>44511</v>
      </c>
      <c r="Y66" s="6" t="s">
        <v>90</v>
      </c>
      <c r="Z66" s="7">
        <v>44511</v>
      </c>
      <c r="AB66" s="11"/>
    </row>
    <row r="67" spans="1:28" x14ac:dyDescent="0.2">
      <c r="A67" s="6">
        <v>2021</v>
      </c>
      <c r="B67" s="7">
        <v>44516</v>
      </c>
      <c r="C67" s="7">
        <v>44516</v>
      </c>
      <c r="D67" s="8" t="s">
        <v>119</v>
      </c>
      <c r="E67" s="6" t="s">
        <v>120</v>
      </c>
      <c r="F67" s="6" t="s">
        <v>70</v>
      </c>
      <c r="G67" s="6" t="s">
        <v>76</v>
      </c>
      <c r="H67" s="7">
        <v>44440</v>
      </c>
      <c r="I67" s="7">
        <v>44545</v>
      </c>
      <c r="J67" s="12" t="s">
        <v>319</v>
      </c>
      <c r="K67" s="8">
        <v>1397</v>
      </c>
      <c r="L67" s="7">
        <v>44516</v>
      </c>
      <c r="M67" s="6" t="s">
        <v>85</v>
      </c>
      <c r="N67" s="4" t="s">
        <v>313</v>
      </c>
      <c r="O67" s="9" t="s">
        <v>86</v>
      </c>
      <c r="P67" s="9" t="s">
        <v>94</v>
      </c>
      <c r="Q67" s="10" t="s">
        <v>314</v>
      </c>
      <c r="R67" s="4" t="s">
        <v>118</v>
      </c>
      <c r="T67" s="4" t="s">
        <v>315</v>
      </c>
      <c r="U67" s="7">
        <v>44516</v>
      </c>
      <c r="V67" s="16" t="s">
        <v>626</v>
      </c>
      <c r="W67" s="4" t="s">
        <v>89</v>
      </c>
      <c r="X67" s="7">
        <v>44516</v>
      </c>
      <c r="Y67" s="6" t="s">
        <v>90</v>
      </c>
      <c r="Z67" s="7">
        <v>44516</v>
      </c>
      <c r="AB67" s="11"/>
    </row>
    <row r="68" spans="1:28" x14ac:dyDescent="0.2">
      <c r="A68" s="6">
        <v>2021</v>
      </c>
      <c r="B68" s="7">
        <v>44516</v>
      </c>
      <c r="C68" s="7">
        <v>44516</v>
      </c>
      <c r="D68" s="8" t="s">
        <v>119</v>
      </c>
      <c r="E68" s="6" t="s">
        <v>120</v>
      </c>
      <c r="F68" s="6" t="s">
        <v>70</v>
      </c>
      <c r="G68" s="6" t="s">
        <v>76</v>
      </c>
      <c r="H68" s="7">
        <v>44440</v>
      </c>
      <c r="I68" s="7">
        <v>44545</v>
      </c>
      <c r="J68" s="12" t="s">
        <v>319</v>
      </c>
      <c r="K68" s="8">
        <v>1397</v>
      </c>
      <c r="L68" s="7">
        <v>44516</v>
      </c>
      <c r="M68" s="6" t="s">
        <v>85</v>
      </c>
      <c r="N68" s="4" t="s">
        <v>316</v>
      </c>
      <c r="O68" s="9" t="s">
        <v>86</v>
      </c>
      <c r="P68" s="9" t="s">
        <v>92</v>
      </c>
      <c r="Q68" s="10" t="s">
        <v>317</v>
      </c>
      <c r="R68" s="4" t="s">
        <v>118</v>
      </c>
      <c r="T68" s="4" t="s">
        <v>318</v>
      </c>
      <c r="U68" s="7">
        <v>44516</v>
      </c>
      <c r="V68" s="16" t="s">
        <v>627</v>
      </c>
      <c r="W68" s="4" t="s">
        <v>89</v>
      </c>
      <c r="X68" s="7">
        <v>44516</v>
      </c>
      <c r="Y68" s="6" t="s">
        <v>90</v>
      </c>
      <c r="Z68" s="7">
        <v>44516</v>
      </c>
      <c r="AB68" s="11"/>
    </row>
    <row r="69" spans="1:28" x14ac:dyDescent="0.2">
      <c r="A69" s="6">
        <v>2021</v>
      </c>
      <c r="B69" s="7">
        <v>44518</v>
      </c>
      <c r="C69" s="7">
        <v>44518</v>
      </c>
      <c r="D69" s="8" t="s">
        <v>119</v>
      </c>
      <c r="E69" s="6" t="s">
        <v>120</v>
      </c>
      <c r="F69" s="6" t="s">
        <v>70</v>
      </c>
      <c r="G69" s="6" t="s">
        <v>76</v>
      </c>
      <c r="H69" s="7">
        <v>44440</v>
      </c>
      <c r="I69" s="7">
        <v>44545</v>
      </c>
      <c r="J69" s="12" t="s">
        <v>349</v>
      </c>
      <c r="K69" s="8">
        <v>1399</v>
      </c>
      <c r="L69" s="7">
        <v>44518</v>
      </c>
      <c r="M69" s="6" t="s">
        <v>85</v>
      </c>
      <c r="N69" s="4" t="s">
        <v>320</v>
      </c>
      <c r="O69" s="9" t="s">
        <v>86</v>
      </c>
      <c r="P69" s="9" t="s">
        <v>100</v>
      </c>
      <c r="Q69" s="10" t="s">
        <v>321</v>
      </c>
      <c r="R69" s="4" t="s">
        <v>118</v>
      </c>
      <c r="T69" s="4" t="s">
        <v>322</v>
      </c>
      <c r="U69" s="7">
        <v>44518</v>
      </c>
      <c r="V69" s="16" t="s">
        <v>628</v>
      </c>
      <c r="W69" s="4" t="s">
        <v>89</v>
      </c>
      <c r="X69" s="7">
        <v>44518</v>
      </c>
      <c r="Y69" s="6" t="s">
        <v>90</v>
      </c>
      <c r="Z69" s="7">
        <v>44518</v>
      </c>
      <c r="AB69" s="11"/>
    </row>
    <row r="70" spans="1:28" x14ac:dyDescent="0.2">
      <c r="A70" s="6">
        <v>2021</v>
      </c>
      <c r="B70" s="7">
        <v>44518</v>
      </c>
      <c r="C70" s="7">
        <v>44518</v>
      </c>
      <c r="D70" s="8" t="s">
        <v>119</v>
      </c>
      <c r="E70" s="6" t="s">
        <v>120</v>
      </c>
      <c r="F70" s="6" t="s">
        <v>70</v>
      </c>
      <c r="G70" s="6" t="s">
        <v>76</v>
      </c>
      <c r="H70" s="7">
        <v>44440</v>
      </c>
      <c r="I70" s="7">
        <v>44545</v>
      </c>
      <c r="J70" s="12" t="s">
        <v>349</v>
      </c>
      <c r="K70" s="8">
        <v>1399</v>
      </c>
      <c r="L70" s="7">
        <v>44518</v>
      </c>
      <c r="M70" s="6" t="s">
        <v>85</v>
      </c>
      <c r="N70" s="4" t="s">
        <v>323</v>
      </c>
      <c r="O70" s="9" t="s">
        <v>86</v>
      </c>
      <c r="P70" s="9" t="s">
        <v>100</v>
      </c>
      <c r="Q70" s="10" t="s">
        <v>730</v>
      </c>
      <c r="R70" s="4" t="s">
        <v>118</v>
      </c>
      <c r="T70" s="4" t="s">
        <v>324</v>
      </c>
      <c r="U70" s="7">
        <v>44518</v>
      </c>
      <c r="V70" s="16" t="s">
        <v>629</v>
      </c>
      <c r="W70" s="4" t="s">
        <v>89</v>
      </c>
      <c r="X70" s="7">
        <v>44518</v>
      </c>
      <c r="Y70" s="6" t="s">
        <v>90</v>
      </c>
      <c r="Z70" s="7">
        <v>44518</v>
      </c>
      <c r="AB70" s="11"/>
    </row>
    <row r="71" spans="1:28" x14ac:dyDescent="0.2">
      <c r="A71" s="6">
        <v>2021</v>
      </c>
      <c r="B71" s="7">
        <v>44518</v>
      </c>
      <c r="C71" s="7">
        <v>44518</v>
      </c>
      <c r="D71" s="8" t="s">
        <v>119</v>
      </c>
      <c r="E71" s="6" t="s">
        <v>120</v>
      </c>
      <c r="F71" s="6" t="s">
        <v>70</v>
      </c>
      <c r="G71" s="6" t="s">
        <v>76</v>
      </c>
      <c r="H71" s="7">
        <v>44440</v>
      </c>
      <c r="I71" s="7">
        <v>44545</v>
      </c>
      <c r="J71" s="12" t="s">
        <v>349</v>
      </c>
      <c r="K71" s="8">
        <v>1399</v>
      </c>
      <c r="L71" s="7">
        <v>44518</v>
      </c>
      <c r="M71" s="6" t="s">
        <v>84</v>
      </c>
      <c r="N71" s="4" t="s">
        <v>325</v>
      </c>
      <c r="O71" s="9" t="s">
        <v>86</v>
      </c>
      <c r="P71" s="9" t="s">
        <v>92</v>
      </c>
      <c r="Q71" s="10" t="s">
        <v>326</v>
      </c>
      <c r="R71" s="4" t="s">
        <v>327</v>
      </c>
      <c r="U71" s="7"/>
      <c r="V71" s="3"/>
      <c r="W71" s="4" t="s">
        <v>89</v>
      </c>
      <c r="X71" s="7">
        <v>44518</v>
      </c>
      <c r="Y71" s="6" t="s">
        <v>90</v>
      </c>
      <c r="Z71" s="7">
        <v>44518</v>
      </c>
      <c r="AB71" s="11"/>
    </row>
    <row r="72" spans="1:28" x14ac:dyDescent="0.2">
      <c r="A72" s="6">
        <v>2021</v>
      </c>
      <c r="B72" s="7">
        <v>44518</v>
      </c>
      <c r="C72" s="7">
        <v>44518</v>
      </c>
      <c r="D72" s="8" t="s">
        <v>119</v>
      </c>
      <c r="E72" s="6" t="s">
        <v>120</v>
      </c>
      <c r="F72" s="6" t="s">
        <v>70</v>
      </c>
      <c r="G72" s="6" t="s">
        <v>76</v>
      </c>
      <c r="H72" s="7">
        <v>44440</v>
      </c>
      <c r="I72" s="7">
        <v>44545</v>
      </c>
      <c r="J72" s="12" t="s">
        <v>349</v>
      </c>
      <c r="K72" s="8">
        <v>1399</v>
      </c>
      <c r="L72" s="7">
        <v>44518</v>
      </c>
      <c r="M72" s="6" t="s">
        <v>84</v>
      </c>
      <c r="N72" s="4" t="s">
        <v>328</v>
      </c>
      <c r="O72" s="9" t="s">
        <v>86</v>
      </c>
      <c r="P72" s="9" t="s">
        <v>329</v>
      </c>
      <c r="Q72" s="10" t="s">
        <v>330</v>
      </c>
      <c r="R72" s="4" t="s">
        <v>99</v>
      </c>
      <c r="U72" s="7"/>
      <c r="V72" s="3"/>
      <c r="W72" s="4" t="s">
        <v>89</v>
      </c>
      <c r="X72" s="7">
        <v>44518</v>
      </c>
      <c r="Y72" s="6" t="s">
        <v>90</v>
      </c>
      <c r="Z72" s="7">
        <v>44518</v>
      </c>
      <c r="AB72" s="11"/>
    </row>
    <row r="73" spans="1:28" x14ac:dyDescent="0.2">
      <c r="A73" s="6">
        <v>2021</v>
      </c>
      <c r="B73" s="7">
        <v>44518</v>
      </c>
      <c r="C73" s="7">
        <v>44518</v>
      </c>
      <c r="D73" s="8" t="s">
        <v>119</v>
      </c>
      <c r="E73" s="6" t="s">
        <v>120</v>
      </c>
      <c r="F73" s="6" t="s">
        <v>70</v>
      </c>
      <c r="G73" s="6" t="s">
        <v>76</v>
      </c>
      <c r="H73" s="7">
        <v>44440</v>
      </c>
      <c r="I73" s="7">
        <v>44545</v>
      </c>
      <c r="J73" s="12" t="s">
        <v>349</v>
      </c>
      <c r="K73" s="8">
        <v>1399</v>
      </c>
      <c r="L73" s="7">
        <v>44518</v>
      </c>
      <c r="M73" s="6" t="s">
        <v>85</v>
      </c>
      <c r="N73" s="4" t="s">
        <v>331</v>
      </c>
      <c r="O73" s="9" t="s">
        <v>86</v>
      </c>
      <c r="P73" s="9" t="s">
        <v>332</v>
      </c>
      <c r="Q73" s="10" t="s">
        <v>333</v>
      </c>
      <c r="R73" s="4" t="s">
        <v>118</v>
      </c>
      <c r="T73" s="4" t="s">
        <v>334</v>
      </c>
      <c r="U73" s="7">
        <v>44518</v>
      </c>
      <c r="V73" s="16" t="s">
        <v>630</v>
      </c>
      <c r="W73" s="4" t="s">
        <v>89</v>
      </c>
      <c r="X73" s="7">
        <v>44518</v>
      </c>
      <c r="Y73" s="6" t="s">
        <v>90</v>
      </c>
      <c r="Z73" s="7">
        <v>44518</v>
      </c>
      <c r="AB73" s="11"/>
    </row>
    <row r="74" spans="1:28" x14ac:dyDescent="0.2">
      <c r="A74" s="6">
        <v>2021</v>
      </c>
      <c r="B74" s="7">
        <v>44518</v>
      </c>
      <c r="C74" s="7">
        <v>44518</v>
      </c>
      <c r="D74" s="8" t="s">
        <v>119</v>
      </c>
      <c r="E74" s="6" t="s">
        <v>120</v>
      </c>
      <c r="F74" s="6" t="s">
        <v>70</v>
      </c>
      <c r="G74" s="6" t="s">
        <v>76</v>
      </c>
      <c r="H74" s="7">
        <v>44440</v>
      </c>
      <c r="I74" s="7">
        <v>44545</v>
      </c>
      <c r="J74" s="12" t="s">
        <v>349</v>
      </c>
      <c r="K74" s="8">
        <v>1399</v>
      </c>
      <c r="L74" s="7">
        <v>44518</v>
      </c>
      <c r="M74" s="6" t="s">
        <v>85</v>
      </c>
      <c r="N74" s="4" t="s">
        <v>335</v>
      </c>
      <c r="O74" s="9" t="s">
        <v>86</v>
      </c>
      <c r="P74" s="9" t="s">
        <v>336</v>
      </c>
      <c r="Q74" s="10" t="s">
        <v>337</v>
      </c>
      <c r="R74" s="4" t="s">
        <v>118</v>
      </c>
      <c r="T74" s="4" t="s">
        <v>338</v>
      </c>
      <c r="U74" s="7">
        <v>44518</v>
      </c>
      <c r="V74" s="16" t="s">
        <v>631</v>
      </c>
      <c r="W74" s="4" t="s">
        <v>89</v>
      </c>
      <c r="X74" s="7">
        <v>44518</v>
      </c>
      <c r="Y74" s="6" t="s">
        <v>90</v>
      </c>
      <c r="Z74" s="7">
        <v>44518</v>
      </c>
      <c r="AB74" s="11"/>
    </row>
    <row r="75" spans="1:28" x14ac:dyDescent="0.2">
      <c r="A75" s="6">
        <v>2021</v>
      </c>
      <c r="B75" s="7">
        <v>44518</v>
      </c>
      <c r="C75" s="7">
        <v>44518</v>
      </c>
      <c r="D75" s="8" t="s">
        <v>119</v>
      </c>
      <c r="E75" s="6" t="s">
        <v>120</v>
      </c>
      <c r="F75" s="6" t="s">
        <v>70</v>
      </c>
      <c r="G75" s="6" t="s">
        <v>76</v>
      </c>
      <c r="H75" s="7">
        <v>44440</v>
      </c>
      <c r="I75" s="7">
        <v>44545</v>
      </c>
      <c r="J75" s="12" t="s">
        <v>349</v>
      </c>
      <c r="K75" s="8">
        <v>1399</v>
      </c>
      <c r="L75" s="7">
        <v>44518</v>
      </c>
      <c r="M75" s="6" t="s">
        <v>83</v>
      </c>
      <c r="N75" s="4" t="s">
        <v>339</v>
      </c>
      <c r="O75" s="9" t="s">
        <v>86</v>
      </c>
      <c r="P75" s="9" t="s">
        <v>87</v>
      </c>
      <c r="Q75" s="10" t="s">
        <v>340</v>
      </c>
      <c r="R75" s="4" t="s">
        <v>341</v>
      </c>
      <c r="T75" s="4" t="s">
        <v>342</v>
      </c>
      <c r="U75" s="7">
        <v>44540</v>
      </c>
      <c r="V75" s="16" t="s">
        <v>632</v>
      </c>
      <c r="W75" s="4" t="s">
        <v>89</v>
      </c>
      <c r="X75" s="7">
        <v>44518</v>
      </c>
      <c r="Y75" s="6" t="s">
        <v>90</v>
      </c>
      <c r="Z75" s="7">
        <v>44518</v>
      </c>
      <c r="AB75" s="11"/>
    </row>
    <row r="76" spans="1:28" x14ac:dyDescent="0.2">
      <c r="A76" s="6">
        <v>2021</v>
      </c>
      <c r="B76" s="7">
        <v>44518</v>
      </c>
      <c r="C76" s="7">
        <v>44518</v>
      </c>
      <c r="D76" s="8" t="s">
        <v>119</v>
      </c>
      <c r="E76" s="6" t="s">
        <v>120</v>
      </c>
      <c r="F76" s="6" t="s">
        <v>70</v>
      </c>
      <c r="G76" s="6" t="s">
        <v>76</v>
      </c>
      <c r="H76" s="7">
        <v>44440</v>
      </c>
      <c r="I76" s="7">
        <v>44545</v>
      </c>
      <c r="J76" s="12" t="s">
        <v>349</v>
      </c>
      <c r="K76" s="8">
        <v>1399</v>
      </c>
      <c r="L76" s="7">
        <v>44518</v>
      </c>
      <c r="M76" s="6" t="s">
        <v>83</v>
      </c>
      <c r="N76" s="4" t="s">
        <v>343</v>
      </c>
      <c r="O76" s="9" t="s">
        <v>86</v>
      </c>
      <c r="P76" s="9" t="s">
        <v>274</v>
      </c>
      <c r="Q76" s="10" t="s">
        <v>344</v>
      </c>
      <c r="R76" s="4" t="s">
        <v>345</v>
      </c>
      <c r="T76" s="4" t="s">
        <v>346</v>
      </c>
      <c r="U76" s="7">
        <v>44540</v>
      </c>
      <c r="V76" s="16" t="s">
        <v>633</v>
      </c>
      <c r="W76" s="4" t="s">
        <v>89</v>
      </c>
      <c r="X76" s="7">
        <v>44518</v>
      </c>
      <c r="Y76" s="6" t="s">
        <v>90</v>
      </c>
      <c r="Z76" s="7">
        <v>44518</v>
      </c>
      <c r="AB76" s="11"/>
    </row>
    <row r="77" spans="1:28" x14ac:dyDescent="0.2">
      <c r="A77" s="6">
        <v>2021</v>
      </c>
      <c r="B77" s="7">
        <v>44518</v>
      </c>
      <c r="C77" s="7">
        <v>44518</v>
      </c>
      <c r="D77" s="8" t="s">
        <v>119</v>
      </c>
      <c r="E77" s="6" t="s">
        <v>120</v>
      </c>
      <c r="F77" s="6" t="s">
        <v>70</v>
      </c>
      <c r="G77" s="6" t="s">
        <v>76</v>
      </c>
      <c r="H77" s="7">
        <v>44440</v>
      </c>
      <c r="I77" s="7">
        <v>44545</v>
      </c>
      <c r="J77" s="12" t="s">
        <v>349</v>
      </c>
      <c r="K77" s="8">
        <v>1399</v>
      </c>
      <c r="L77" s="7">
        <v>44518</v>
      </c>
      <c r="M77" s="6" t="s">
        <v>83</v>
      </c>
      <c r="N77" s="4" t="s">
        <v>347</v>
      </c>
      <c r="O77" s="9" t="s">
        <v>86</v>
      </c>
      <c r="P77" s="9" t="s">
        <v>274</v>
      </c>
      <c r="Q77" s="10" t="s">
        <v>344</v>
      </c>
      <c r="R77" s="4" t="s">
        <v>345</v>
      </c>
      <c r="T77" s="4" t="s">
        <v>348</v>
      </c>
      <c r="U77" s="7">
        <v>44540</v>
      </c>
      <c r="V77" s="16" t="s">
        <v>634</v>
      </c>
      <c r="W77" s="4" t="s">
        <v>89</v>
      </c>
      <c r="X77" s="7">
        <v>44518</v>
      </c>
      <c r="Y77" s="6" t="s">
        <v>90</v>
      </c>
      <c r="Z77" s="7">
        <v>44518</v>
      </c>
      <c r="AB77" s="11"/>
    </row>
    <row r="78" spans="1:28" x14ac:dyDescent="0.2">
      <c r="A78" s="6">
        <v>2021</v>
      </c>
      <c r="B78" s="7">
        <v>44523</v>
      </c>
      <c r="C78" s="7">
        <v>44523</v>
      </c>
      <c r="D78" s="8" t="s">
        <v>119</v>
      </c>
      <c r="E78" s="6" t="s">
        <v>120</v>
      </c>
      <c r="F78" s="6" t="s">
        <v>70</v>
      </c>
      <c r="G78" s="6" t="s">
        <v>76</v>
      </c>
      <c r="H78" s="7">
        <v>44440</v>
      </c>
      <c r="I78" s="7">
        <v>44545</v>
      </c>
      <c r="J78" s="12" t="s">
        <v>367</v>
      </c>
      <c r="K78" s="8">
        <v>1400</v>
      </c>
      <c r="L78" s="7">
        <v>44523</v>
      </c>
      <c r="M78" s="6" t="s">
        <v>85</v>
      </c>
      <c r="N78" s="4" t="s">
        <v>350</v>
      </c>
      <c r="O78" s="9" t="s">
        <v>86</v>
      </c>
      <c r="P78" s="9" t="s">
        <v>100</v>
      </c>
      <c r="Q78" s="10" t="s">
        <v>351</v>
      </c>
      <c r="R78" s="4" t="s">
        <v>118</v>
      </c>
      <c r="T78" s="4" t="s">
        <v>352</v>
      </c>
      <c r="U78" s="7">
        <v>44523</v>
      </c>
      <c r="V78" s="16" t="s">
        <v>635</v>
      </c>
      <c r="W78" s="4" t="s">
        <v>89</v>
      </c>
      <c r="X78" s="7">
        <v>44523</v>
      </c>
      <c r="Y78" s="6" t="s">
        <v>90</v>
      </c>
      <c r="Z78" s="7">
        <v>44523</v>
      </c>
      <c r="AB78" s="11"/>
    </row>
    <row r="79" spans="1:28" x14ac:dyDescent="0.2">
      <c r="A79" s="6">
        <v>2021</v>
      </c>
      <c r="B79" s="7">
        <v>44523</v>
      </c>
      <c r="C79" s="7">
        <v>44523</v>
      </c>
      <c r="D79" s="8" t="s">
        <v>119</v>
      </c>
      <c r="E79" s="6" t="s">
        <v>120</v>
      </c>
      <c r="F79" s="6" t="s">
        <v>70</v>
      </c>
      <c r="G79" s="6" t="s">
        <v>76</v>
      </c>
      <c r="H79" s="7">
        <v>44440</v>
      </c>
      <c r="I79" s="7">
        <v>44545</v>
      </c>
      <c r="J79" s="12" t="s">
        <v>367</v>
      </c>
      <c r="K79" s="8">
        <v>1400</v>
      </c>
      <c r="L79" s="7">
        <v>44523</v>
      </c>
      <c r="M79" s="6" t="s">
        <v>85</v>
      </c>
      <c r="N79" s="4" t="s">
        <v>353</v>
      </c>
      <c r="O79" s="9" t="s">
        <v>86</v>
      </c>
      <c r="P79" s="9" t="s">
        <v>100</v>
      </c>
      <c r="Q79" s="10" t="s">
        <v>731</v>
      </c>
      <c r="R79" s="4" t="s">
        <v>118</v>
      </c>
      <c r="T79" s="4" t="s">
        <v>354</v>
      </c>
      <c r="U79" s="7">
        <v>44523</v>
      </c>
      <c r="V79" s="16" t="s">
        <v>636</v>
      </c>
      <c r="W79" s="4" t="s">
        <v>89</v>
      </c>
      <c r="X79" s="7">
        <v>44523</v>
      </c>
      <c r="Y79" s="6" t="s">
        <v>90</v>
      </c>
      <c r="Z79" s="7">
        <v>44523</v>
      </c>
      <c r="AB79" s="11"/>
    </row>
    <row r="80" spans="1:28" x14ac:dyDescent="0.2">
      <c r="A80" s="6">
        <v>2021</v>
      </c>
      <c r="B80" s="7">
        <v>44523</v>
      </c>
      <c r="C80" s="7">
        <v>44523</v>
      </c>
      <c r="D80" s="8" t="s">
        <v>119</v>
      </c>
      <c r="E80" s="6" t="s">
        <v>120</v>
      </c>
      <c r="F80" s="6" t="s">
        <v>70</v>
      </c>
      <c r="G80" s="6" t="s">
        <v>76</v>
      </c>
      <c r="H80" s="7">
        <v>44440</v>
      </c>
      <c r="I80" s="7">
        <v>44545</v>
      </c>
      <c r="J80" s="12" t="s">
        <v>367</v>
      </c>
      <c r="K80" s="8">
        <v>1400</v>
      </c>
      <c r="L80" s="7">
        <v>44523</v>
      </c>
      <c r="M80" s="6" t="s">
        <v>84</v>
      </c>
      <c r="N80" s="4" t="s">
        <v>355</v>
      </c>
      <c r="O80" s="9" t="s">
        <v>86</v>
      </c>
      <c r="P80" s="9" t="s">
        <v>94</v>
      </c>
      <c r="Q80" s="10" t="s">
        <v>356</v>
      </c>
      <c r="R80" s="4" t="s">
        <v>99</v>
      </c>
      <c r="U80" s="7"/>
      <c r="V80" s="3"/>
      <c r="W80" s="4" t="s">
        <v>89</v>
      </c>
      <c r="X80" s="7">
        <v>44523</v>
      </c>
      <c r="Y80" s="6" t="s">
        <v>90</v>
      </c>
      <c r="Z80" s="7">
        <v>44523</v>
      </c>
      <c r="AB80" s="11"/>
    </row>
    <row r="81" spans="1:28" x14ac:dyDescent="0.2">
      <c r="A81" s="6">
        <v>2021</v>
      </c>
      <c r="B81" s="7">
        <v>44523</v>
      </c>
      <c r="C81" s="7">
        <v>44523</v>
      </c>
      <c r="D81" s="8" t="s">
        <v>119</v>
      </c>
      <c r="E81" s="6" t="s">
        <v>120</v>
      </c>
      <c r="F81" s="6" t="s">
        <v>70</v>
      </c>
      <c r="G81" s="6" t="s">
        <v>76</v>
      </c>
      <c r="H81" s="7">
        <v>44440</v>
      </c>
      <c r="I81" s="7">
        <v>44545</v>
      </c>
      <c r="J81" s="12" t="s">
        <v>367</v>
      </c>
      <c r="K81" s="8">
        <v>1400</v>
      </c>
      <c r="L81" s="7">
        <v>44523</v>
      </c>
      <c r="M81" s="6" t="s">
        <v>84</v>
      </c>
      <c r="N81" s="4" t="s">
        <v>357</v>
      </c>
      <c r="O81" s="9" t="s">
        <v>86</v>
      </c>
      <c r="P81" s="9" t="s">
        <v>112</v>
      </c>
      <c r="Q81" s="10" t="s">
        <v>358</v>
      </c>
      <c r="R81" s="4" t="s">
        <v>118</v>
      </c>
      <c r="T81" s="4" t="s">
        <v>359</v>
      </c>
      <c r="U81" s="7">
        <v>44523</v>
      </c>
      <c r="V81" s="16" t="s">
        <v>637</v>
      </c>
      <c r="W81" s="4" t="s">
        <v>89</v>
      </c>
      <c r="X81" s="7">
        <v>44523</v>
      </c>
      <c r="Y81" s="6" t="s">
        <v>90</v>
      </c>
      <c r="Z81" s="7">
        <v>44523</v>
      </c>
      <c r="AB81" s="11"/>
    </row>
    <row r="82" spans="1:28" x14ac:dyDescent="0.2">
      <c r="A82" s="6">
        <v>2021</v>
      </c>
      <c r="B82" s="7">
        <v>44523</v>
      </c>
      <c r="C82" s="7">
        <v>44523</v>
      </c>
      <c r="D82" s="8" t="s">
        <v>119</v>
      </c>
      <c r="E82" s="6" t="s">
        <v>120</v>
      </c>
      <c r="F82" s="6" t="s">
        <v>70</v>
      </c>
      <c r="G82" s="6" t="s">
        <v>76</v>
      </c>
      <c r="H82" s="7">
        <v>44440</v>
      </c>
      <c r="I82" s="7">
        <v>44545</v>
      </c>
      <c r="J82" s="12" t="s">
        <v>367</v>
      </c>
      <c r="K82" s="8">
        <v>1400</v>
      </c>
      <c r="L82" s="7">
        <v>44523</v>
      </c>
      <c r="M82" s="6" t="s">
        <v>84</v>
      </c>
      <c r="N82" s="4" t="s">
        <v>360</v>
      </c>
      <c r="O82" s="9" t="s">
        <v>86</v>
      </c>
      <c r="P82" s="9" t="s">
        <v>112</v>
      </c>
      <c r="Q82" s="10" t="s">
        <v>358</v>
      </c>
      <c r="R82" s="4" t="s">
        <v>361</v>
      </c>
      <c r="U82" s="7"/>
      <c r="V82" s="3"/>
      <c r="W82" s="4" t="s">
        <v>89</v>
      </c>
      <c r="X82" s="7">
        <v>44523</v>
      </c>
      <c r="Y82" s="6" t="s">
        <v>90</v>
      </c>
      <c r="Z82" s="7">
        <v>44523</v>
      </c>
      <c r="AB82" s="11"/>
    </row>
    <row r="83" spans="1:28" x14ac:dyDescent="0.2">
      <c r="A83" s="6">
        <v>2021</v>
      </c>
      <c r="B83" s="7">
        <v>44523</v>
      </c>
      <c r="C83" s="7">
        <v>44523</v>
      </c>
      <c r="D83" s="8" t="s">
        <v>119</v>
      </c>
      <c r="E83" s="6" t="s">
        <v>120</v>
      </c>
      <c r="F83" s="6" t="s">
        <v>70</v>
      </c>
      <c r="G83" s="6" t="s">
        <v>76</v>
      </c>
      <c r="H83" s="7">
        <v>44440</v>
      </c>
      <c r="I83" s="7">
        <v>44545</v>
      </c>
      <c r="J83" s="12" t="s">
        <v>367</v>
      </c>
      <c r="K83" s="8">
        <v>1400</v>
      </c>
      <c r="L83" s="7">
        <v>44523</v>
      </c>
      <c r="M83" s="6" t="s">
        <v>85</v>
      </c>
      <c r="N83" s="4" t="s">
        <v>362</v>
      </c>
      <c r="O83" s="9" t="s">
        <v>86</v>
      </c>
      <c r="P83" s="9" t="s">
        <v>92</v>
      </c>
      <c r="Q83" s="10" t="s">
        <v>363</v>
      </c>
      <c r="R83" s="4" t="s">
        <v>118</v>
      </c>
      <c r="T83" s="4" t="s">
        <v>364</v>
      </c>
      <c r="U83" s="7">
        <v>44523</v>
      </c>
      <c r="V83" s="16" t="s">
        <v>638</v>
      </c>
      <c r="W83" s="4" t="s">
        <v>89</v>
      </c>
      <c r="X83" s="7">
        <v>44523</v>
      </c>
      <c r="Y83" s="6" t="s">
        <v>90</v>
      </c>
      <c r="Z83" s="7">
        <v>44523</v>
      </c>
      <c r="AB83" s="11"/>
    </row>
    <row r="84" spans="1:28" x14ac:dyDescent="0.2">
      <c r="A84" s="6">
        <v>2021</v>
      </c>
      <c r="B84" s="7">
        <v>44523</v>
      </c>
      <c r="C84" s="7">
        <v>44523</v>
      </c>
      <c r="D84" s="8" t="s">
        <v>119</v>
      </c>
      <c r="E84" s="6" t="s">
        <v>120</v>
      </c>
      <c r="F84" s="6" t="s">
        <v>70</v>
      </c>
      <c r="G84" s="6" t="s">
        <v>76</v>
      </c>
      <c r="H84" s="7">
        <v>44440</v>
      </c>
      <c r="I84" s="7">
        <v>44545</v>
      </c>
      <c r="J84" s="12" t="s">
        <v>367</v>
      </c>
      <c r="K84" s="8">
        <v>1400</v>
      </c>
      <c r="L84" s="7">
        <v>44523</v>
      </c>
      <c r="M84" s="6" t="s">
        <v>84</v>
      </c>
      <c r="N84" s="4" t="s">
        <v>365</v>
      </c>
      <c r="O84" s="9" t="s">
        <v>86</v>
      </c>
      <c r="P84" s="9" t="s">
        <v>336</v>
      </c>
      <c r="Q84" s="10" t="s">
        <v>366</v>
      </c>
      <c r="R84" s="4" t="s">
        <v>114</v>
      </c>
      <c r="T84" s="19" t="s">
        <v>768</v>
      </c>
      <c r="U84" s="20">
        <v>45412</v>
      </c>
      <c r="V84" s="21"/>
      <c r="W84" s="4" t="s">
        <v>89</v>
      </c>
      <c r="X84" s="7">
        <v>44523</v>
      </c>
      <c r="Y84" s="6" t="s">
        <v>90</v>
      </c>
      <c r="Z84" s="7">
        <v>44523</v>
      </c>
      <c r="AB84" s="11"/>
    </row>
    <row r="85" spans="1:28" x14ac:dyDescent="0.2">
      <c r="A85" s="6">
        <v>2021</v>
      </c>
      <c r="B85" s="7">
        <v>44525</v>
      </c>
      <c r="C85" s="7">
        <v>44525</v>
      </c>
      <c r="D85" s="8" t="s">
        <v>119</v>
      </c>
      <c r="E85" s="6" t="s">
        <v>120</v>
      </c>
      <c r="F85" s="6" t="s">
        <v>70</v>
      </c>
      <c r="G85" s="6" t="s">
        <v>76</v>
      </c>
      <c r="H85" s="7">
        <v>44440</v>
      </c>
      <c r="I85" s="7">
        <v>44545</v>
      </c>
      <c r="J85" s="12" t="s">
        <v>398</v>
      </c>
      <c r="K85" s="8">
        <v>1401</v>
      </c>
      <c r="L85" s="7">
        <v>44525</v>
      </c>
      <c r="M85" s="6" t="s">
        <v>85</v>
      </c>
      <c r="N85" s="4" t="s">
        <v>368</v>
      </c>
      <c r="O85" s="9" t="s">
        <v>86</v>
      </c>
      <c r="P85" s="9" t="s">
        <v>112</v>
      </c>
      <c r="Q85" s="10" t="s">
        <v>369</v>
      </c>
      <c r="R85" s="4" t="s">
        <v>118</v>
      </c>
      <c r="T85" s="4" t="s">
        <v>370</v>
      </c>
      <c r="U85" s="7">
        <v>44525</v>
      </c>
      <c r="V85" s="16" t="s">
        <v>639</v>
      </c>
      <c r="W85" s="4" t="s">
        <v>89</v>
      </c>
      <c r="X85" s="7">
        <v>44525</v>
      </c>
      <c r="Y85" s="6" t="s">
        <v>90</v>
      </c>
      <c r="Z85" s="7">
        <v>44525</v>
      </c>
      <c r="AB85" s="11"/>
    </row>
    <row r="86" spans="1:28" x14ac:dyDescent="0.2">
      <c r="A86" s="6">
        <v>2021</v>
      </c>
      <c r="B86" s="7">
        <v>44525</v>
      </c>
      <c r="C86" s="7">
        <v>44525</v>
      </c>
      <c r="D86" s="8" t="s">
        <v>119</v>
      </c>
      <c r="E86" s="6" t="s">
        <v>120</v>
      </c>
      <c r="F86" s="6" t="s">
        <v>70</v>
      </c>
      <c r="G86" s="6" t="s">
        <v>76</v>
      </c>
      <c r="H86" s="7">
        <v>44440</v>
      </c>
      <c r="I86" s="7">
        <v>44545</v>
      </c>
      <c r="J86" s="12" t="s">
        <v>398</v>
      </c>
      <c r="K86" s="8">
        <v>1401</v>
      </c>
      <c r="L86" s="7">
        <v>44525</v>
      </c>
      <c r="M86" s="6" t="s">
        <v>85</v>
      </c>
      <c r="N86" s="4" t="s">
        <v>371</v>
      </c>
      <c r="O86" s="9" t="s">
        <v>86</v>
      </c>
      <c r="P86" s="9" t="s">
        <v>100</v>
      </c>
      <c r="Q86" s="10" t="s">
        <v>732</v>
      </c>
      <c r="R86" s="4" t="s">
        <v>118</v>
      </c>
      <c r="T86" s="4" t="s">
        <v>372</v>
      </c>
      <c r="U86" s="7">
        <v>44525</v>
      </c>
      <c r="V86" s="16" t="s">
        <v>640</v>
      </c>
      <c r="W86" s="4" t="s">
        <v>89</v>
      </c>
      <c r="X86" s="7">
        <v>44525</v>
      </c>
      <c r="Y86" s="6" t="s">
        <v>90</v>
      </c>
      <c r="Z86" s="7">
        <v>44525</v>
      </c>
      <c r="AB86" s="11"/>
    </row>
    <row r="87" spans="1:28" x14ac:dyDescent="0.2">
      <c r="A87" s="6">
        <v>2021</v>
      </c>
      <c r="B87" s="7">
        <v>44525</v>
      </c>
      <c r="C87" s="7">
        <v>44525</v>
      </c>
      <c r="D87" s="8" t="s">
        <v>119</v>
      </c>
      <c r="E87" s="6" t="s">
        <v>120</v>
      </c>
      <c r="F87" s="6" t="s">
        <v>70</v>
      </c>
      <c r="G87" s="6" t="s">
        <v>76</v>
      </c>
      <c r="H87" s="7">
        <v>44440</v>
      </c>
      <c r="I87" s="7">
        <v>44545</v>
      </c>
      <c r="J87" s="12" t="s">
        <v>398</v>
      </c>
      <c r="K87" s="8">
        <v>1401</v>
      </c>
      <c r="L87" s="7">
        <v>44525</v>
      </c>
      <c r="M87" s="6" t="s">
        <v>85</v>
      </c>
      <c r="N87" s="4" t="s">
        <v>373</v>
      </c>
      <c r="O87" s="9" t="s">
        <v>86</v>
      </c>
      <c r="P87" s="9" t="s">
        <v>100</v>
      </c>
      <c r="Q87" s="10" t="s">
        <v>733</v>
      </c>
      <c r="R87" s="4" t="s">
        <v>118</v>
      </c>
      <c r="T87" s="4" t="s">
        <v>374</v>
      </c>
      <c r="U87" s="7">
        <v>44525</v>
      </c>
      <c r="V87" s="16" t="s">
        <v>641</v>
      </c>
      <c r="W87" s="4" t="s">
        <v>89</v>
      </c>
      <c r="X87" s="7">
        <v>44525</v>
      </c>
      <c r="Y87" s="6" t="s">
        <v>90</v>
      </c>
      <c r="Z87" s="7">
        <v>44525</v>
      </c>
      <c r="AB87" s="11"/>
    </row>
    <row r="88" spans="1:28" x14ac:dyDescent="0.2">
      <c r="A88" s="6">
        <v>2021</v>
      </c>
      <c r="B88" s="7">
        <v>44525</v>
      </c>
      <c r="C88" s="7">
        <v>44525</v>
      </c>
      <c r="D88" s="8" t="s">
        <v>119</v>
      </c>
      <c r="E88" s="6" t="s">
        <v>120</v>
      </c>
      <c r="F88" s="6" t="s">
        <v>70</v>
      </c>
      <c r="G88" s="6" t="s">
        <v>76</v>
      </c>
      <c r="H88" s="7">
        <v>44440</v>
      </c>
      <c r="I88" s="7">
        <v>44545</v>
      </c>
      <c r="J88" s="12" t="s">
        <v>398</v>
      </c>
      <c r="K88" s="8">
        <v>1401</v>
      </c>
      <c r="L88" s="7">
        <v>44525</v>
      </c>
      <c r="M88" s="6" t="s">
        <v>85</v>
      </c>
      <c r="N88" s="4" t="s">
        <v>375</v>
      </c>
      <c r="O88" s="9" t="s">
        <v>86</v>
      </c>
      <c r="P88" s="9" t="s">
        <v>92</v>
      </c>
      <c r="Q88" s="10" t="s">
        <v>376</v>
      </c>
      <c r="R88" s="4" t="s">
        <v>377</v>
      </c>
      <c r="U88" s="7"/>
      <c r="V88" s="3"/>
      <c r="W88" s="4" t="s">
        <v>89</v>
      </c>
      <c r="X88" s="7">
        <v>44525</v>
      </c>
      <c r="Y88" s="6" t="s">
        <v>90</v>
      </c>
      <c r="Z88" s="7">
        <v>44525</v>
      </c>
      <c r="AB88" s="11"/>
    </row>
    <row r="89" spans="1:28" x14ac:dyDescent="0.2">
      <c r="A89" s="6">
        <v>2021</v>
      </c>
      <c r="B89" s="7">
        <v>44525</v>
      </c>
      <c r="C89" s="7">
        <v>44525</v>
      </c>
      <c r="D89" s="8" t="s">
        <v>119</v>
      </c>
      <c r="E89" s="6" t="s">
        <v>120</v>
      </c>
      <c r="F89" s="6" t="s">
        <v>70</v>
      </c>
      <c r="G89" s="6" t="s">
        <v>76</v>
      </c>
      <c r="H89" s="7">
        <v>44440</v>
      </c>
      <c r="I89" s="7">
        <v>44545</v>
      </c>
      <c r="J89" s="12" t="s">
        <v>398</v>
      </c>
      <c r="K89" s="8">
        <v>1401</v>
      </c>
      <c r="L89" s="7">
        <v>44525</v>
      </c>
      <c r="M89" s="6" t="s">
        <v>84</v>
      </c>
      <c r="N89" s="4" t="s">
        <v>378</v>
      </c>
      <c r="O89" s="9" t="s">
        <v>86</v>
      </c>
      <c r="P89" s="9" t="s">
        <v>92</v>
      </c>
      <c r="Q89" s="10" t="s">
        <v>379</v>
      </c>
      <c r="R89" s="4" t="s">
        <v>380</v>
      </c>
      <c r="T89" s="19" t="s">
        <v>767</v>
      </c>
      <c r="U89" s="20">
        <v>45405</v>
      </c>
      <c r="V89" s="19"/>
      <c r="W89" s="4" t="s">
        <v>89</v>
      </c>
      <c r="X89" s="7">
        <v>44525</v>
      </c>
      <c r="Y89" s="6" t="s">
        <v>90</v>
      </c>
      <c r="Z89" s="7">
        <v>44525</v>
      </c>
      <c r="AB89" s="11"/>
    </row>
    <row r="90" spans="1:28" x14ac:dyDescent="0.2">
      <c r="A90" s="6">
        <v>2021</v>
      </c>
      <c r="B90" s="7">
        <v>44525</v>
      </c>
      <c r="C90" s="7">
        <v>44525</v>
      </c>
      <c r="D90" s="8" t="s">
        <v>119</v>
      </c>
      <c r="E90" s="6" t="s">
        <v>120</v>
      </c>
      <c r="F90" s="6" t="s">
        <v>70</v>
      </c>
      <c r="G90" s="6" t="s">
        <v>76</v>
      </c>
      <c r="H90" s="7">
        <v>44440</v>
      </c>
      <c r="I90" s="7">
        <v>44545</v>
      </c>
      <c r="J90" s="12" t="s">
        <v>398</v>
      </c>
      <c r="K90" s="8">
        <v>1401</v>
      </c>
      <c r="L90" s="7">
        <v>44525</v>
      </c>
      <c r="M90" s="6" t="s">
        <v>84</v>
      </c>
      <c r="N90" s="4" t="s">
        <v>381</v>
      </c>
      <c r="O90" s="9" t="s">
        <v>86</v>
      </c>
      <c r="P90" s="9" t="s">
        <v>92</v>
      </c>
      <c r="Q90" s="10" t="s">
        <v>382</v>
      </c>
      <c r="R90" s="4" t="s">
        <v>345</v>
      </c>
      <c r="U90" s="7"/>
      <c r="V90" s="3"/>
      <c r="W90" s="4" t="s">
        <v>89</v>
      </c>
      <c r="X90" s="7">
        <v>44525</v>
      </c>
      <c r="Y90" s="6" t="s">
        <v>90</v>
      </c>
      <c r="Z90" s="7">
        <v>44525</v>
      </c>
      <c r="AB90" s="11"/>
    </row>
    <row r="91" spans="1:28" x14ac:dyDescent="0.2">
      <c r="A91" s="6">
        <v>2021</v>
      </c>
      <c r="B91" s="7">
        <v>44525</v>
      </c>
      <c r="C91" s="7">
        <v>44525</v>
      </c>
      <c r="D91" s="8" t="s">
        <v>119</v>
      </c>
      <c r="E91" s="6" t="s">
        <v>120</v>
      </c>
      <c r="F91" s="6" t="s">
        <v>70</v>
      </c>
      <c r="G91" s="6" t="s">
        <v>76</v>
      </c>
      <c r="H91" s="7">
        <v>44440</v>
      </c>
      <c r="I91" s="7">
        <v>44545</v>
      </c>
      <c r="J91" s="12" t="s">
        <v>398</v>
      </c>
      <c r="K91" s="8">
        <v>1401</v>
      </c>
      <c r="L91" s="7">
        <v>44525</v>
      </c>
      <c r="M91" s="6" t="s">
        <v>84</v>
      </c>
      <c r="N91" s="4" t="s">
        <v>383</v>
      </c>
      <c r="O91" s="9" t="s">
        <v>86</v>
      </c>
      <c r="P91" s="9" t="s">
        <v>111</v>
      </c>
      <c r="Q91" s="10" t="s">
        <v>384</v>
      </c>
      <c r="R91" s="4" t="s">
        <v>380</v>
      </c>
      <c r="U91" s="7"/>
      <c r="V91" s="3"/>
      <c r="W91" s="4" t="s">
        <v>89</v>
      </c>
      <c r="X91" s="7">
        <v>44525</v>
      </c>
      <c r="Y91" s="6" t="s">
        <v>90</v>
      </c>
      <c r="Z91" s="7">
        <v>44525</v>
      </c>
      <c r="AB91" s="11"/>
    </row>
    <row r="92" spans="1:28" x14ac:dyDescent="0.2">
      <c r="A92" s="6">
        <v>2021</v>
      </c>
      <c r="B92" s="7">
        <v>44525</v>
      </c>
      <c r="C92" s="7">
        <v>44525</v>
      </c>
      <c r="D92" s="8" t="s">
        <v>119</v>
      </c>
      <c r="E92" s="6" t="s">
        <v>120</v>
      </c>
      <c r="F92" s="6" t="s">
        <v>70</v>
      </c>
      <c r="G92" s="6" t="s">
        <v>76</v>
      </c>
      <c r="H92" s="7">
        <v>44440</v>
      </c>
      <c r="I92" s="7">
        <v>44545</v>
      </c>
      <c r="J92" s="12" t="s">
        <v>398</v>
      </c>
      <c r="K92" s="8">
        <v>1401</v>
      </c>
      <c r="L92" s="7">
        <v>44525</v>
      </c>
      <c r="M92" s="6" t="s">
        <v>85</v>
      </c>
      <c r="N92" s="4" t="s">
        <v>385</v>
      </c>
      <c r="O92" s="9" t="s">
        <v>86</v>
      </c>
      <c r="P92" s="9" t="s">
        <v>92</v>
      </c>
      <c r="Q92" s="10" t="s">
        <v>386</v>
      </c>
      <c r="R92" s="4" t="s">
        <v>118</v>
      </c>
      <c r="T92" s="4" t="s">
        <v>387</v>
      </c>
      <c r="U92" s="7">
        <v>44525</v>
      </c>
      <c r="V92" s="16" t="s">
        <v>642</v>
      </c>
      <c r="W92" s="4" t="s">
        <v>89</v>
      </c>
      <c r="X92" s="7">
        <v>44525</v>
      </c>
      <c r="Y92" s="6" t="s">
        <v>90</v>
      </c>
      <c r="Z92" s="7">
        <v>44525</v>
      </c>
      <c r="AB92" s="11"/>
    </row>
    <row r="93" spans="1:28" x14ac:dyDescent="0.2">
      <c r="A93" s="6">
        <v>2021</v>
      </c>
      <c r="B93" s="7">
        <v>44525</v>
      </c>
      <c r="C93" s="7">
        <v>44525</v>
      </c>
      <c r="D93" s="8" t="s">
        <v>119</v>
      </c>
      <c r="E93" s="6" t="s">
        <v>120</v>
      </c>
      <c r="F93" s="6" t="s">
        <v>70</v>
      </c>
      <c r="G93" s="6" t="s">
        <v>76</v>
      </c>
      <c r="H93" s="7">
        <v>44440</v>
      </c>
      <c r="I93" s="7">
        <v>44545</v>
      </c>
      <c r="J93" s="12" t="s">
        <v>398</v>
      </c>
      <c r="K93" s="8">
        <v>1401</v>
      </c>
      <c r="L93" s="7">
        <v>44525</v>
      </c>
      <c r="M93" s="6" t="s">
        <v>84</v>
      </c>
      <c r="N93" s="4" t="s">
        <v>388</v>
      </c>
      <c r="O93" s="9" t="s">
        <v>86</v>
      </c>
      <c r="P93" s="9" t="s">
        <v>94</v>
      </c>
      <c r="Q93" s="10" t="s">
        <v>389</v>
      </c>
      <c r="R93" s="4" t="s">
        <v>118</v>
      </c>
      <c r="T93" s="4" t="s">
        <v>390</v>
      </c>
      <c r="U93" s="7">
        <v>44525</v>
      </c>
      <c r="V93" s="16" t="s">
        <v>643</v>
      </c>
      <c r="W93" s="4" t="s">
        <v>89</v>
      </c>
      <c r="X93" s="7">
        <v>44525</v>
      </c>
      <c r="Y93" s="6" t="s">
        <v>90</v>
      </c>
      <c r="Z93" s="7">
        <v>44525</v>
      </c>
      <c r="AB93" s="11"/>
    </row>
    <row r="94" spans="1:28" x14ac:dyDescent="0.2">
      <c r="A94" s="6">
        <v>2021</v>
      </c>
      <c r="B94" s="7">
        <v>44525</v>
      </c>
      <c r="C94" s="7">
        <v>44525</v>
      </c>
      <c r="D94" s="8" t="s">
        <v>119</v>
      </c>
      <c r="E94" s="6" t="s">
        <v>120</v>
      </c>
      <c r="F94" s="6" t="s">
        <v>70</v>
      </c>
      <c r="G94" s="6" t="s">
        <v>76</v>
      </c>
      <c r="H94" s="7">
        <v>44440</v>
      </c>
      <c r="I94" s="7">
        <v>44545</v>
      </c>
      <c r="J94" s="12" t="s">
        <v>398</v>
      </c>
      <c r="K94" s="8">
        <v>1401</v>
      </c>
      <c r="L94" s="7">
        <v>44525</v>
      </c>
      <c r="M94" s="6" t="s">
        <v>84</v>
      </c>
      <c r="N94" s="4" t="s">
        <v>391</v>
      </c>
      <c r="O94" s="9" t="s">
        <v>86</v>
      </c>
      <c r="P94" s="9" t="s">
        <v>94</v>
      </c>
      <c r="Q94" s="10" t="s">
        <v>392</v>
      </c>
      <c r="R94" s="4" t="s">
        <v>96</v>
      </c>
      <c r="T94" s="4" t="s">
        <v>741</v>
      </c>
      <c r="U94" s="7">
        <v>44649</v>
      </c>
      <c r="V94" s="16" t="s">
        <v>742</v>
      </c>
      <c r="W94" s="4" t="s">
        <v>89</v>
      </c>
      <c r="X94" s="7">
        <v>44525</v>
      </c>
      <c r="Y94" s="6" t="s">
        <v>90</v>
      </c>
      <c r="Z94" s="7">
        <v>44525</v>
      </c>
      <c r="AB94" s="11"/>
    </row>
    <row r="95" spans="1:28" x14ac:dyDescent="0.2">
      <c r="A95" s="6">
        <v>2021</v>
      </c>
      <c r="B95" s="7">
        <v>44525</v>
      </c>
      <c r="C95" s="7">
        <v>44525</v>
      </c>
      <c r="D95" s="8" t="s">
        <v>119</v>
      </c>
      <c r="E95" s="6" t="s">
        <v>120</v>
      </c>
      <c r="F95" s="6" t="s">
        <v>70</v>
      </c>
      <c r="G95" s="6" t="s">
        <v>76</v>
      </c>
      <c r="H95" s="7">
        <v>44440</v>
      </c>
      <c r="I95" s="7">
        <v>44545</v>
      </c>
      <c r="J95" s="12" t="s">
        <v>398</v>
      </c>
      <c r="K95" s="8">
        <v>1401</v>
      </c>
      <c r="L95" s="7">
        <v>44525</v>
      </c>
      <c r="M95" s="6" t="s">
        <v>83</v>
      </c>
      <c r="N95" s="4" t="s">
        <v>393</v>
      </c>
      <c r="O95" s="9" t="s">
        <v>86</v>
      </c>
      <c r="P95" s="9" t="s">
        <v>87</v>
      </c>
      <c r="Q95" s="10" t="s">
        <v>394</v>
      </c>
      <c r="R95" s="4" t="s">
        <v>395</v>
      </c>
      <c r="T95" s="4" t="s">
        <v>342</v>
      </c>
      <c r="U95" s="7">
        <v>44540</v>
      </c>
      <c r="V95" s="16" t="s">
        <v>644</v>
      </c>
      <c r="W95" s="4" t="s">
        <v>89</v>
      </c>
      <c r="X95" s="7">
        <v>44525</v>
      </c>
      <c r="Y95" s="6" t="s">
        <v>90</v>
      </c>
      <c r="Z95" s="7">
        <v>44525</v>
      </c>
      <c r="AB95" s="11"/>
    </row>
    <row r="96" spans="1:28" x14ac:dyDescent="0.2">
      <c r="A96" s="6">
        <v>2021</v>
      </c>
      <c r="B96" s="7">
        <v>44525</v>
      </c>
      <c r="C96" s="7">
        <v>44525</v>
      </c>
      <c r="D96" s="8" t="s">
        <v>119</v>
      </c>
      <c r="E96" s="6" t="s">
        <v>120</v>
      </c>
      <c r="F96" s="6" t="s">
        <v>70</v>
      </c>
      <c r="G96" s="6" t="s">
        <v>76</v>
      </c>
      <c r="H96" s="7">
        <v>44440</v>
      </c>
      <c r="I96" s="7">
        <v>44545</v>
      </c>
      <c r="J96" s="12" t="s">
        <v>398</v>
      </c>
      <c r="K96" s="8">
        <v>1401</v>
      </c>
      <c r="L96" s="7">
        <v>44525</v>
      </c>
      <c r="M96" s="6" t="s">
        <v>83</v>
      </c>
      <c r="N96" s="4" t="s">
        <v>396</v>
      </c>
      <c r="O96" s="9" t="s">
        <v>86</v>
      </c>
      <c r="P96" s="9" t="s">
        <v>87</v>
      </c>
      <c r="Q96" s="10" t="s">
        <v>397</v>
      </c>
      <c r="R96" s="4" t="s">
        <v>395</v>
      </c>
      <c r="T96" s="4" t="s">
        <v>342</v>
      </c>
      <c r="U96" s="7">
        <v>44540</v>
      </c>
      <c r="V96" s="16" t="s">
        <v>645</v>
      </c>
      <c r="W96" s="4" t="s">
        <v>89</v>
      </c>
      <c r="X96" s="7">
        <v>44525</v>
      </c>
      <c r="Y96" s="6" t="s">
        <v>90</v>
      </c>
      <c r="Z96" s="7">
        <v>44525</v>
      </c>
      <c r="AB96" s="11"/>
    </row>
    <row r="97" spans="1:28" x14ac:dyDescent="0.2">
      <c r="A97" s="6">
        <v>2021</v>
      </c>
      <c r="B97" s="7">
        <v>44530</v>
      </c>
      <c r="C97" s="7">
        <v>44530</v>
      </c>
      <c r="D97" s="8" t="s">
        <v>119</v>
      </c>
      <c r="E97" s="6" t="s">
        <v>120</v>
      </c>
      <c r="F97" s="6" t="s">
        <v>70</v>
      </c>
      <c r="G97" s="6" t="s">
        <v>76</v>
      </c>
      <c r="H97" s="7">
        <v>44440</v>
      </c>
      <c r="I97" s="7">
        <v>44545</v>
      </c>
      <c r="J97" s="12" t="s">
        <v>416</v>
      </c>
      <c r="K97" s="8">
        <v>1402</v>
      </c>
      <c r="L97" s="7">
        <v>44530</v>
      </c>
      <c r="M97" s="6" t="s">
        <v>83</v>
      </c>
      <c r="N97" s="4" t="s">
        <v>399</v>
      </c>
      <c r="O97" s="9" t="s">
        <v>86</v>
      </c>
      <c r="P97" s="9" t="s">
        <v>94</v>
      </c>
      <c r="Q97" s="10" t="s">
        <v>400</v>
      </c>
      <c r="R97" s="4" t="s">
        <v>401</v>
      </c>
      <c r="T97" s="4" t="s">
        <v>739</v>
      </c>
      <c r="U97" s="7">
        <v>44635</v>
      </c>
      <c r="V97" s="2" t="s">
        <v>740</v>
      </c>
      <c r="W97" s="4" t="s">
        <v>89</v>
      </c>
      <c r="X97" s="7">
        <v>44530</v>
      </c>
      <c r="Y97" s="6" t="s">
        <v>90</v>
      </c>
      <c r="Z97" s="7">
        <v>44530</v>
      </c>
      <c r="AB97" s="11"/>
    </row>
    <row r="98" spans="1:28" x14ac:dyDescent="0.2">
      <c r="A98" s="6">
        <v>2021</v>
      </c>
      <c r="B98" s="7">
        <v>44530</v>
      </c>
      <c r="C98" s="7">
        <v>44530</v>
      </c>
      <c r="D98" s="8" t="s">
        <v>119</v>
      </c>
      <c r="E98" s="6" t="s">
        <v>120</v>
      </c>
      <c r="F98" s="6" t="s">
        <v>70</v>
      </c>
      <c r="G98" s="6" t="s">
        <v>76</v>
      </c>
      <c r="H98" s="7">
        <v>44440</v>
      </c>
      <c r="I98" s="7">
        <v>44545</v>
      </c>
      <c r="J98" s="12" t="s">
        <v>416</v>
      </c>
      <c r="K98" s="8">
        <v>1402</v>
      </c>
      <c r="L98" s="7">
        <v>44530</v>
      </c>
      <c r="M98" s="6" t="s">
        <v>83</v>
      </c>
      <c r="N98" s="4" t="s">
        <v>402</v>
      </c>
      <c r="O98" s="9" t="s">
        <v>86</v>
      </c>
      <c r="P98" s="9" t="s">
        <v>92</v>
      </c>
      <c r="Q98" s="10" t="s">
        <v>403</v>
      </c>
      <c r="R98" s="4" t="s">
        <v>98</v>
      </c>
      <c r="U98" s="7"/>
      <c r="V98" s="3"/>
      <c r="W98" s="4" t="s">
        <v>89</v>
      </c>
      <c r="X98" s="7">
        <v>44530</v>
      </c>
      <c r="Y98" s="6" t="s">
        <v>90</v>
      </c>
      <c r="Z98" s="7">
        <v>44530</v>
      </c>
      <c r="AB98" s="11"/>
    </row>
    <row r="99" spans="1:28" x14ac:dyDescent="0.2">
      <c r="A99" s="6">
        <v>2021</v>
      </c>
      <c r="B99" s="7">
        <v>44530</v>
      </c>
      <c r="C99" s="7">
        <v>44530</v>
      </c>
      <c r="D99" s="8" t="s">
        <v>119</v>
      </c>
      <c r="E99" s="6" t="s">
        <v>120</v>
      </c>
      <c r="F99" s="6" t="s">
        <v>70</v>
      </c>
      <c r="G99" s="6" t="s">
        <v>76</v>
      </c>
      <c r="H99" s="7">
        <v>44440</v>
      </c>
      <c r="I99" s="7">
        <v>44545</v>
      </c>
      <c r="J99" s="12" t="s">
        <v>416</v>
      </c>
      <c r="K99" s="8">
        <v>1402</v>
      </c>
      <c r="L99" s="7">
        <v>44530</v>
      </c>
      <c r="M99" s="6" t="s">
        <v>84</v>
      </c>
      <c r="N99" s="4" t="s">
        <v>404</v>
      </c>
      <c r="O99" s="9" t="s">
        <v>86</v>
      </c>
      <c r="P99" s="9" t="s">
        <v>94</v>
      </c>
      <c r="Q99" s="10" t="s">
        <v>405</v>
      </c>
      <c r="R99" s="4" t="s">
        <v>102</v>
      </c>
      <c r="U99" s="7"/>
      <c r="V99" s="3"/>
      <c r="W99" s="4" t="s">
        <v>89</v>
      </c>
      <c r="X99" s="7">
        <v>44530</v>
      </c>
      <c r="Y99" s="6" t="s">
        <v>90</v>
      </c>
      <c r="Z99" s="7">
        <v>44530</v>
      </c>
      <c r="AB99" s="11"/>
    </row>
    <row r="100" spans="1:28" x14ac:dyDescent="0.2">
      <c r="A100" s="6">
        <v>2021</v>
      </c>
      <c r="B100" s="7">
        <v>44530</v>
      </c>
      <c r="C100" s="7">
        <v>44530</v>
      </c>
      <c r="D100" s="8" t="s">
        <v>119</v>
      </c>
      <c r="E100" s="6" t="s">
        <v>120</v>
      </c>
      <c r="F100" s="6" t="s">
        <v>70</v>
      </c>
      <c r="G100" s="6" t="s">
        <v>76</v>
      </c>
      <c r="H100" s="7">
        <v>44440</v>
      </c>
      <c r="I100" s="7">
        <v>44545</v>
      </c>
      <c r="J100" s="12" t="s">
        <v>416</v>
      </c>
      <c r="K100" s="8">
        <v>1402</v>
      </c>
      <c r="L100" s="7">
        <v>44530</v>
      </c>
      <c r="M100" s="6" t="s">
        <v>84</v>
      </c>
      <c r="N100" s="4" t="s">
        <v>406</v>
      </c>
      <c r="O100" s="9" t="s">
        <v>86</v>
      </c>
      <c r="P100" s="9" t="s">
        <v>92</v>
      </c>
      <c r="Q100" s="10" t="s">
        <v>407</v>
      </c>
      <c r="R100" s="4" t="s">
        <v>99</v>
      </c>
      <c r="T100" s="4" t="s">
        <v>762</v>
      </c>
      <c r="U100" s="7">
        <v>45006</v>
      </c>
      <c r="V100" s="18" t="s">
        <v>764</v>
      </c>
      <c r="W100" s="4" t="s">
        <v>89</v>
      </c>
      <c r="X100" s="7">
        <v>44530</v>
      </c>
      <c r="Y100" s="6" t="s">
        <v>90</v>
      </c>
      <c r="Z100" s="7">
        <v>44530</v>
      </c>
      <c r="AB100" s="11"/>
    </row>
    <row r="101" spans="1:28" x14ac:dyDescent="0.2">
      <c r="A101" s="6">
        <v>2021</v>
      </c>
      <c r="B101" s="7">
        <v>44530</v>
      </c>
      <c r="C101" s="7">
        <v>44530</v>
      </c>
      <c r="D101" s="8" t="s">
        <v>119</v>
      </c>
      <c r="E101" s="6" t="s">
        <v>120</v>
      </c>
      <c r="F101" s="6" t="s">
        <v>70</v>
      </c>
      <c r="G101" s="6" t="s">
        <v>76</v>
      </c>
      <c r="H101" s="7">
        <v>44440</v>
      </c>
      <c r="I101" s="7">
        <v>44545</v>
      </c>
      <c r="J101" s="12" t="s">
        <v>416</v>
      </c>
      <c r="K101" s="8">
        <v>1402</v>
      </c>
      <c r="L101" s="7">
        <v>44530</v>
      </c>
      <c r="M101" s="6" t="s">
        <v>85</v>
      </c>
      <c r="N101" s="4" t="s">
        <v>408</v>
      </c>
      <c r="O101" s="9" t="s">
        <v>86</v>
      </c>
      <c r="P101" s="9" t="s">
        <v>92</v>
      </c>
      <c r="Q101" s="10" t="s">
        <v>409</v>
      </c>
      <c r="R101" s="4" t="s">
        <v>118</v>
      </c>
      <c r="T101" s="4" t="s">
        <v>410</v>
      </c>
      <c r="U101" s="7">
        <v>44530</v>
      </c>
      <c r="V101" s="17" t="s">
        <v>646</v>
      </c>
      <c r="W101" s="4" t="s">
        <v>89</v>
      </c>
      <c r="X101" s="7">
        <v>44530</v>
      </c>
      <c r="Y101" s="6" t="s">
        <v>90</v>
      </c>
      <c r="Z101" s="7">
        <v>44530</v>
      </c>
      <c r="AB101" s="11"/>
    </row>
    <row r="102" spans="1:28" x14ac:dyDescent="0.2">
      <c r="A102" s="6">
        <v>2021</v>
      </c>
      <c r="B102" s="7">
        <v>44530</v>
      </c>
      <c r="C102" s="7">
        <v>44530</v>
      </c>
      <c r="D102" s="8" t="s">
        <v>119</v>
      </c>
      <c r="E102" s="6" t="s">
        <v>120</v>
      </c>
      <c r="F102" s="6" t="s">
        <v>70</v>
      </c>
      <c r="G102" s="6" t="s">
        <v>76</v>
      </c>
      <c r="H102" s="7">
        <v>44440</v>
      </c>
      <c r="I102" s="7">
        <v>44545</v>
      </c>
      <c r="J102" s="12" t="s">
        <v>416</v>
      </c>
      <c r="K102" s="8">
        <v>1402</v>
      </c>
      <c r="L102" s="7">
        <v>44530</v>
      </c>
      <c r="M102" s="6" t="s">
        <v>85</v>
      </c>
      <c r="N102" s="4" t="s">
        <v>411</v>
      </c>
      <c r="O102" s="9" t="s">
        <v>86</v>
      </c>
      <c r="P102" s="9" t="s">
        <v>111</v>
      </c>
      <c r="Q102" s="10" t="s">
        <v>412</v>
      </c>
      <c r="R102" s="4" t="s">
        <v>118</v>
      </c>
      <c r="T102" s="4" t="s">
        <v>413</v>
      </c>
      <c r="U102" s="7">
        <v>44530</v>
      </c>
      <c r="V102" s="16" t="s">
        <v>647</v>
      </c>
      <c r="W102" s="4" t="s">
        <v>89</v>
      </c>
      <c r="X102" s="7">
        <v>44530</v>
      </c>
      <c r="Y102" s="6" t="s">
        <v>90</v>
      </c>
      <c r="Z102" s="7">
        <v>44530</v>
      </c>
      <c r="AB102" s="11"/>
    </row>
    <row r="103" spans="1:28" x14ac:dyDescent="0.2">
      <c r="A103" s="6">
        <v>2021</v>
      </c>
      <c r="B103" s="7">
        <v>44530</v>
      </c>
      <c r="C103" s="7">
        <v>44530</v>
      </c>
      <c r="D103" s="8" t="s">
        <v>119</v>
      </c>
      <c r="E103" s="6" t="s">
        <v>120</v>
      </c>
      <c r="F103" s="6" t="s">
        <v>70</v>
      </c>
      <c r="G103" s="6" t="s">
        <v>76</v>
      </c>
      <c r="H103" s="7">
        <v>44440</v>
      </c>
      <c r="I103" s="7">
        <v>44545</v>
      </c>
      <c r="J103" s="12" t="s">
        <v>416</v>
      </c>
      <c r="K103" s="8">
        <v>1402</v>
      </c>
      <c r="L103" s="7">
        <v>44530</v>
      </c>
      <c r="M103" s="6" t="s">
        <v>83</v>
      </c>
      <c r="N103" s="4" t="s">
        <v>414</v>
      </c>
      <c r="O103" s="9" t="s">
        <v>86</v>
      </c>
      <c r="P103" s="9" t="s">
        <v>87</v>
      </c>
      <c r="Q103" s="10" t="s">
        <v>415</v>
      </c>
      <c r="R103" s="4" t="s">
        <v>88</v>
      </c>
      <c r="T103" s="4" t="s">
        <v>342</v>
      </c>
      <c r="U103" s="7">
        <v>44540</v>
      </c>
      <c r="V103" s="16" t="s">
        <v>648</v>
      </c>
      <c r="W103" s="4" t="s">
        <v>89</v>
      </c>
      <c r="X103" s="7">
        <v>44530</v>
      </c>
      <c r="Y103" s="6" t="s">
        <v>90</v>
      </c>
      <c r="Z103" s="7">
        <v>44530</v>
      </c>
      <c r="AB103" s="11"/>
    </row>
    <row r="104" spans="1:28" x14ac:dyDescent="0.2">
      <c r="A104" s="6">
        <v>2021</v>
      </c>
      <c r="B104" s="7">
        <v>44532</v>
      </c>
      <c r="C104" s="7">
        <v>44532</v>
      </c>
      <c r="D104" s="8" t="s">
        <v>119</v>
      </c>
      <c r="E104" s="6" t="s">
        <v>120</v>
      </c>
      <c r="F104" s="6" t="s">
        <v>70</v>
      </c>
      <c r="G104" s="6" t="s">
        <v>76</v>
      </c>
      <c r="H104" s="7">
        <v>44440</v>
      </c>
      <c r="I104" s="7">
        <v>44545</v>
      </c>
      <c r="J104" s="12" t="s">
        <v>457</v>
      </c>
      <c r="K104" s="8">
        <v>1403</v>
      </c>
      <c r="L104" s="7">
        <v>44532</v>
      </c>
      <c r="M104" s="6" t="s">
        <v>84</v>
      </c>
      <c r="N104" s="4" t="s">
        <v>417</v>
      </c>
      <c r="O104" s="9" t="s">
        <v>86</v>
      </c>
      <c r="P104" s="9" t="s">
        <v>94</v>
      </c>
      <c r="Q104" s="10" t="s">
        <v>418</v>
      </c>
      <c r="R104" s="4" t="s">
        <v>88</v>
      </c>
      <c r="T104" s="4" t="s">
        <v>743</v>
      </c>
      <c r="U104" s="7">
        <v>44719</v>
      </c>
      <c r="V104" s="14" t="s">
        <v>748</v>
      </c>
      <c r="W104" s="4" t="s">
        <v>89</v>
      </c>
      <c r="X104" s="7">
        <v>44532</v>
      </c>
      <c r="Y104" s="6" t="s">
        <v>90</v>
      </c>
      <c r="Z104" s="7">
        <v>44532</v>
      </c>
      <c r="AB104" s="11"/>
    </row>
    <row r="105" spans="1:28" x14ac:dyDescent="0.2">
      <c r="A105" s="6">
        <v>2021</v>
      </c>
      <c r="B105" s="7">
        <v>44532</v>
      </c>
      <c r="C105" s="7">
        <v>44532</v>
      </c>
      <c r="D105" s="8" t="s">
        <v>119</v>
      </c>
      <c r="E105" s="6" t="s">
        <v>120</v>
      </c>
      <c r="F105" s="6" t="s">
        <v>70</v>
      </c>
      <c r="G105" s="6" t="s">
        <v>76</v>
      </c>
      <c r="H105" s="7">
        <v>44440</v>
      </c>
      <c r="I105" s="7">
        <v>44545</v>
      </c>
      <c r="J105" s="12" t="s">
        <v>457</v>
      </c>
      <c r="K105" s="8">
        <v>1403</v>
      </c>
      <c r="L105" s="7">
        <v>44532</v>
      </c>
      <c r="M105" s="6" t="s">
        <v>83</v>
      </c>
      <c r="N105" s="4" t="s">
        <v>419</v>
      </c>
      <c r="O105" s="9" t="s">
        <v>86</v>
      </c>
      <c r="P105" s="9" t="s">
        <v>420</v>
      </c>
      <c r="Q105" s="10" t="s">
        <v>421</v>
      </c>
      <c r="R105" s="4" t="s">
        <v>102</v>
      </c>
      <c r="U105" s="7"/>
      <c r="V105" s="3"/>
      <c r="W105" s="4" t="s">
        <v>89</v>
      </c>
      <c r="X105" s="7">
        <v>44532</v>
      </c>
      <c r="Y105" s="6" t="s">
        <v>90</v>
      </c>
      <c r="Z105" s="7">
        <v>44532</v>
      </c>
      <c r="AB105" s="11"/>
    </row>
    <row r="106" spans="1:28" x14ac:dyDescent="0.2">
      <c r="A106" s="6">
        <v>2021</v>
      </c>
      <c r="B106" s="7">
        <v>44532</v>
      </c>
      <c r="C106" s="7">
        <v>44532</v>
      </c>
      <c r="D106" s="8" t="s">
        <v>119</v>
      </c>
      <c r="E106" s="6" t="s">
        <v>120</v>
      </c>
      <c r="F106" s="6" t="s">
        <v>70</v>
      </c>
      <c r="G106" s="6" t="s">
        <v>76</v>
      </c>
      <c r="H106" s="7">
        <v>44440</v>
      </c>
      <c r="I106" s="7">
        <v>44545</v>
      </c>
      <c r="J106" s="12" t="s">
        <v>457</v>
      </c>
      <c r="K106" s="8">
        <v>1403</v>
      </c>
      <c r="L106" s="7">
        <v>44532</v>
      </c>
      <c r="M106" s="6" t="s">
        <v>84</v>
      </c>
      <c r="N106" s="4" t="s">
        <v>422</v>
      </c>
      <c r="O106" s="9" t="s">
        <v>86</v>
      </c>
      <c r="P106" s="9" t="s">
        <v>92</v>
      </c>
      <c r="Q106" s="10" t="s">
        <v>423</v>
      </c>
      <c r="R106" s="4" t="s">
        <v>345</v>
      </c>
      <c r="U106" s="7"/>
      <c r="V106" s="3"/>
      <c r="W106" s="4" t="s">
        <v>89</v>
      </c>
      <c r="X106" s="7">
        <v>44532</v>
      </c>
      <c r="Y106" s="6" t="s">
        <v>90</v>
      </c>
      <c r="Z106" s="7">
        <v>44532</v>
      </c>
      <c r="AB106" s="11"/>
    </row>
    <row r="107" spans="1:28" x14ac:dyDescent="0.2">
      <c r="A107" s="6">
        <v>2021</v>
      </c>
      <c r="B107" s="7">
        <v>44532</v>
      </c>
      <c r="C107" s="7">
        <v>44532</v>
      </c>
      <c r="D107" s="8" t="s">
        <v>119</v>
      </c>
      <c r="E107" s="6" t="s">
        <v>120</v>
      </c>
      <c r="F107" s="6" t="s">
        <v>70</v>
      </c>
      <c r="G107" s="6" t="s">
        <v>76</v>
      </c>
      <c r="H107" s="7">
        <v>44440</v>
      </c>
      <c r="I107" s="7">
        <v>44545</v>
      </c>
      <c r="J107" s="12" t="s">
        <v>457</v>
      </c>
      <c r="K107" s="8">
        <v>1403</v>
      </c>
      <c r="L107" s="7">
        <v>44532</v>
      </c>
      <c r="M107" s="6" t="s">
        <v>85</v>
      </c>
      <c r="N107" s="4" t="s">
        <v>424</v>
      </c>
      <c r="O107" s="9" t="s">
        <v>86</v>
      </c>
      <c r="P107" s="9" t="s">
        <v>92</v>
      </c>
      <c r="Q107" s="10" t="s">
        <v>425</v>
      </c>
      <c r="R107" s="4" t="s">
        <v>118</v>
      </c>
      <c r="T107" s="4" t="s">
        <v>426</v>
      </c>
      <c r="U107" s="7">
        <v>44532</v>
      </c>
      <c r="V107" s="16" t="s">
        <v>649</v>
      </c>
      <c r="W107" s="4" t="s">
        <v>89</v>
      </c>
      <c r="X107" s="7">
        <v>44532</v>
      </c>
      <c r="Y107" s="6" t="s">
        <v>90</v>
      </c>
      <c r="Z107" s="7">
        <v>44532</v>
      </c>
      <c r="AB107" s="11"/>
    </row>
    <row r="108" spans="1:28" x14ac:dyDescent="0.2">
      <c r="A108" s="6">
        <v>2021</v>
      </c>
      <c r="B108" s="7">
        <v>44532</v>
      </c>
      <c r="C108" s="7">
        <v>44532</v>
      </c>
      <c r="D108" s="8" t="s">
        <v>119</v>
      </c>
      <c r="E108" s="6" t="s">
        <v>120</v>
      </c>
      <c r="F108" s="6" t="s">
        <v>70</v>
      </c>
      <c r="G108" s="6" t="s">
        <v>76</v>
      </c>
      <c r="H108" s="7">
        <v>44440</v>
      </c>
      <c r="I108" s="7">
        <v>44545</v>
      </c>
      <c r="J108" s="12" t="s">
        <v>457</v>
      </c>
      <c r="K108" s="8">
        <v>1403</v>
      </c>
      <c r="L108" s="7">
        <v>44532</v>
      </c>
      <c r="M108" s="6" t="s">
        <v>85</v>
      </c>
      <c r="N108" s="4" t="s">
        <v>427</v>
      </c>
      <c r="O108" s="9" t="s">
        <v>86</v>
      </c>
      <c r="P108" s="9" t="s">
        <v>428</v>
      </c>
      <c r="Q108" s="10" t="s">
        <v>429</v>
      </c>
      <c r="R108" s="4" t="s">
        <v>118</v>
      </c>
      <c r="T108" s="4" t="s">
        <v>430</v>
      </c>
      <c r="U108" s="7">
        <v>44532</v>
      </c>
      <c r="V108" s="16" t="s">
        <v>650</v>
      </c>
      <c r="W108" s="4" t="s">
        <v>89</v>
      </c>
      <c r="X108" s="7">
        <v>44532</v>
      </c>
      <c r="Y108" s="6" t="s">
        <v>90</v>
      </c>
      <c r="Z108" s="7">
        <v>44532</v>
      </c>
      <c r="AB108" s="11"/>
    </row>
    <row r="109" spans="1:28" x14ac:dyDescent="0.2">
      <c r="A109" s="6">
        <v>2021</v>
      </c>
      <c r="B109" s="7">
        <v>44532</v>
      </c>
      <c r="C109" s="7">
        <v>44532</v>
      </c>
      <c r="D109" s="8" t="s">
        <v>119</v>
      </c>
      <c r="E109" s="6" t="s">
        <v>120</v>
      </c>
      <c r="F109" s="6" t="s">
        <v>70</v>
      </c>
      <c r="G109" s="6" t="s">
        <v>76</v>
      </c>
      <c r="H109" s="7">
        <v>44440</v>
      </c>
      <c r="I109" s="7">
        <v>44545</v>
      </c>
      <c r="J109" s="12" t="s">
        <v>457</v>
      </c>
      <c r="K109" s="8">
        <v>1403</v>
      </c>
      <c r="L109" s="7">
        <v>44532</v>
      </c>
      <c r="M109" s="6" t="s">
        <v>83</v>
      </c>
      <c r="N109" s="4" t="s">
        <v>431</v>
      </c>
      <c r="O109" s="9" t="s">
        <v>86</v>
      </c>
      <c r="P109" s="9" t="s">
        <v>87</v>
      </c>
      <c r="Q109" s="10" t="s">
        <v>432</v>
      </c>
      <c r="R109" s="4" t="s">
        <v>88</v>
      </c>
      <c r="T109" s="4" t="s">
        <v>342</v>
      </c>
      <c r="U109" s="7">
        <v>44540</v>
      </c>
      <c r="V109" s="16" t="s">
        <v>651</v>
      </c>
      <c r="W109" s="4" t="s">
        <v>89</v>
      </c>
      <c r="X109" s="7">
        <v>44532</v>
      </c>
      <c r="Y109" s="6" t="s">
        <v>90</v>
      </c>
      <c r="Z109" s="7">
        <v>44532</v>
      </c>
      <c r="AB109" s="11"/>
    </row>
    <row r="110" spans="1:28" x14ac:dyDescent="0.2">
      <c r="A110" s="6">
        <v>2021</v>
      </c>
      <c r="B110" s="7">
        <v>44532</v>
      </c>
      <c r="C110" s="7">
        <v>44532</v>
      </c>
      <c r="D110" s="8" t="s">
        <v>119</v>
      </c>
      <c r="E110" s="6" t="s">
        <v>120</v>
      </c>
      <c r="F110" s="6" t="s">
        <v>70</v>
      </c>
      <c r="G110" s="6" t="s">
        <v>76</v>
      </c>
      <c r="H110" s="7">
        <v>44440</v>
      </c>
      <c r="I110" s="7">
        <v>44545</v>
      </c>
      <c r="J110" s="12" t="s">
        <v>457</v>
      </c>
      <c r="K110" s="8">
        <v>1403</v>
      </c>
      <c r="L110" s="7">
        <v>44532</v>
      </c>
      <c r="M110" s="6" t="s">
        <v>83</v>
      </c>
      <c r="N110" s="4" t="s">
        <v>433</v>
      </c>
      <c r="O110" s="9" t="s">
        <v>86</v>
      </c>
      <c r="P110" s="9" t="s">
        <v>87</v>
      </c>
      <c r="Q110" s="10" t="s">
        <v>434</v>
      </c>
      <c r="R110" s="4" t="s">
        <v>88</v>
      </c>
      <c r="T110" s="4" t="s">
        <v>342</v>
      </c>
      <c r="U110" s="7">
        <v>44540</v>
      </c>
      <c r="V110" s="16" t="s">
        <v>652</v>
      </c>
      <c r="W110" s="4" t="s">
        <v>89</v>
      </c>
      <c r="X110" s="7">
        <v>44532</v>
      </c>
      <c r="Y110" s="6" t="s">
        <v>90</v>
      </c>
      <c r="Z110" s="7">
        <v>44532</v>
      </c>
      <c r="AB110" s="11"/>
    </row>
    <row r="111" spans="1:28" x14ac:dyDescent="0.2">
      <c r="A111" s="6">
        <v>2021</v>
      </c>
      <c r="B111" s="7">
        <v>44532</v>
      </c>
      <c r="C111" s="7">
        <v>44532</v>
      </c>
      <c r="D111" s="8" t="s">
        <v>119</v>
      </c>
      <c r="E111" s="6" t="s">
        <v>120</v>
      </c>
      <c r="F111" s="6" t="s">
        <v>70</v>
      </c>
      <c r="G111" s="6" t="s">
        <v>76</v>
      </c>
      <c r="H111" s="7">
        <v>44440</v>
      </c>
      <c r="I111" s="7">
        <v>44545</v>
      </c>
      <c r="J111" s="12" t="s">
        <v>457</v>
      </c>
      <c r="K111" s="8">
        <v>1403</v>
      </c>
      <c r="L111" s="7">
        <v>44532</v>
      </c>
      <c r="M111" s="6" t="s">
        <v>83</v>
      </c>
      <c r="N111" s="4" t="s">
        <v>435</v>
      </c>
      <c r="O111" s="9" t="s">
        <v>86</v>
      </c>
      <c r="P111" s="9" t="s">
        <v>87</v>
      </c>
      <c r="Q111" s="10" t="s">
        <v>436</v>
      </c>
      <c r="R111" s="4" t="s">
        <v>88</v>
      </c>
      <c r="T111" s="4" t="s">
        <v>342</v>
      </c>
      <c r="U111" s="7">
        <v>44540</v>
      </c>
      <c r="V111" s="16" t="s">
        <v>653</v>
      </c>
      <c r="W111" s="4" t="s">
        <v>89</v>
      </c>
      <c r="X111" s="7">
        <v>44532</v>
      </c>
      <c r="Y111" s="6" t="s">
        <v>90</v>
      </c>
      <c r="Z111" s="7">
        <v>44532</v>
      </c>
      <c r="AB111" s="11"/>
    </row>
    <row r="112" spans="1:28" x14ac:dyDescent="0.2">
      <c r="A112" s="6">
        <v>2021</v>
      </c>
      <c r="B112" s="7">
        <v>44532</v>
      </c>
      <c r="C112" s="7">
        <v>44532</v>
      </c>
      <c r="D112" s="8" t="s">
        <v>119</v>
      </c>
      <c r="E112" s="6" t="s">
        <v>120</v>
      </c>
      <c r="F112" s="6" t="s">
        <v>70</v>
      </c>
      <c r="G112" s="6" t="s">
        <v>76</v>
      </c>
      <c r="H112" s="7">
        <v>44440</v>
      </c>
      <c r="I112" s="7">
        <v>44545</v>
      </c>
      <c r="J112" s="12" t="s">
        <v>457</v>
      </c>
      <c r="K112" s="8">
        <v>1403</v>
      </c>
      <c r="L112" s="7">
        <v>44532</v>
      </c>
      <c r="M112" s="6" t="s">
        <v>83</v>
      </c>
      <c r="N112" s="4" t="s">
        <v>437</v>
      </c>
      <c r="O112" s="9" t="s">
        <v>86</v>
      </c>
      <c r="P112" s="9" t="s">
        <v>87</v>
      </c>
      <c r="Q112" s="10" t="s">
        <v>438</v>
      </c>
      <c r="R112" s="4" t="s">
        <v>88</v>
      </c>
      <c r="T112" s="4" t="s">
        <v>342</v>
      </c>
      <c r="U112" s="7">
        <v>44540</v>
      </c>
      <c r="V112" s="16" t="s">
        <v>654</v>
      </c>
      <c r="W112" s="4" t="s">
        <v>89</v>
      </c>
      <c r="X112" s="7">
        <v>44532</v>
      </c>
      <c r="Y112" s="6" t="s">
        <v>90</v>
      </c>
      <c r="Z112" s="7">
        <v>44532</v>
      </c>
      <c r="AB112" s="11"/>
    </row>
    <row r="113" spans="1:28" x14ac:dyDescent="0.2">
      <c r="A113" s="6">
        <v>2021</v>
      </c>
      <c r="B113" s="7">
        <v>44532</v>
      </c>
      <c r="C113" s="7">
        <v>44532</v>
      </c>
      <c r="D113" s="8" t="s">
        <v>119</v>
      </c>
      <c r="E113" s="6" t="s">
        <v>120</v>
      </c>
      <c r="F113" s="6" t="s">
        <v>70</v>
      </c>
      <c r="G113" s="6" t="s">
        <v>76</v>
      </c>
      <c r="H113" s="7">
        <v>44440</v>
      </c>
      <c r="I113" s="7">
        <v>44545</v>
      </c>
      <c r="J113" s="12" t="s">
        <v>457</v>
      </c>
      <c r="K113" s="8">
        <v>1403</v>
      </c>
      <c r="L113" s="7">
        <v>44532</v>
      </c>
      <c r="M113" s="6" t="s">
        <v>83</v>
      </c>
      <c r="N113" s="4" t="s">
        <v>439</v>
      </c>
      <c r="O113" s="9" t="s">
        <v>86</v>
      </c>
      <c r="P113" s="9" t="s">
        <v>87</v>
      </c>
      <c r="Q113" s="10" t="s">
        <v>440</v>
      </c>
      <c r="R113" s="4" t="s">
        <v>88</v>
      </c>
      <c r="T113" s="4" t="s">
        <v>342</v>
      </c>
      <c r="U113" s="7">
        <v>44540</v>
      </c>
      <c r="V113" s="16" t="s">
        <v>655</v>
      </c>
      <c r="W113" s="4" t="s">
        <v>89</v>
      </c>
      <c r="X113" s="7">
        <v>44532</v>
      </c>
      <c r="Y113" s="6" t="s">
        <v>90</v>
      </c>
      <c r="Z113" s="7">
        <v>44532</v>
      </c>
      <c r="AB113" s="11"/>
    </row>
    <row r="114" spans="1:28" x14ac:dyDescent="0.2">
      <c r="A114" s="6">
        <v>2021</v>
      </c>
      <c r="B114" s="7">
        <v>44532</v>
      </c>
      <c r="C114" s="7">
        <v>44532</v>
      </c>
      <c r="D114" s="8" t="s">
        <v>119</v>
      </c>
      <c r="E114" s="6" t="s">
        <v>120</v>
      </c>
      <c r="F114" s="6" t="s">
        <v>70</v>
      </c>
      <c r="G114" s="6" t="s">
        <v>76</v>
      </c>
      <c r="H114" s="7">
        <v>44440</v>
      </c>
      <c r="I114" s="7">
        <v>44545</v>
      </c>
      <c r="J114" s="12" t="s">
        <v>457</v>
      </c>
      <c r="K114" s="8">
        <v>1403</v>
      </c>
      <c r="L114" s="7">
        <v>44532</v>
      </c>
      <c r="M114" s="6" t="s">
        <v>83</v>
      </c>
      <c r="N114" s="4" t="s">
        <v>441</v>
      </c>
      <c r="O114" s="9" t="s">
        <v>86</v>
      </c>
      <c r="P114" s="9" t="s">
        <v>87</v>
      </c>
      <c r="Q114" s="10" t="s">
        <v>442</v>
      </c>
      <c r="R114" s="4" t="s">
        <v>88</v>
      </c>
      <c r="T114" s="4" t="s">
        <v>342</v>
      </c>
      <c r="U114" s="7">
        <v>44540</v>
      </c>
      <c r="V114" s="16" t="s">
        <v>656</v>
      </c>
      <c r="W114" s="4" t="s">
        <v>89</v>
      </c>
      <c r="X114" s="7">
        <v>44532</v>
      </c>
      <c r="Y114" s="6" t="s">
        <v>90</v>
      </c>
      <c r="Z114" s="7">
        <v>44532</v>
      </c>
      <c r="AB114" s="11"/>
    </row>
    <row r="115" spans="1:28" x14ac:dyDescent="0.2">
      <c r="A115" s="6">
        <v>2021</v>
      </c>
      <c r="B115" s="7">
        <v>44532</v>
      </c>
      <c r="C115" s="7">
        <v>44532</v>
      </c>
      <c r="D115" s="8" t="s">
        <v>119</v>
      </c>
      <c r="E115" s="6" t="s">
        <v>120</v>
      </c>
      <c r="F115" s="6" t="s">
        <v>70</v>
      </c>
      <c r="G115" s="6" t="s">
        <v>76</v>
      </c>
      <c r="H115" s="7">
        <v>44440</v>
      </c>
      <c r="I115" s="7">
        <v>44545</v>
      </c>
      <c r="J115" s="12" t="s">
        <v>457</v>
      </c>
      <c r="K115" s="8">
        <v>1403</v>
      </c>
      <c r="L115" s="7">
        <v>44532</v>
      </c>
      <c r="M115" s="6" t="s">
        <v>83</v>
      </c>
      <c r="N115" s="4" t="s">
        <v>443</v>
      </c>
      <c r="O115" s="9" t="s">
        <v>86</v>
      </c>
      <c r="P115" s="9" t="s">
        <v>87</v>
      </c>
      <c r="Q115" s="10" t="s">
        <v>444</v>
      </c>
      <c r="R115" s="4" t="s">
        <v>88</v>
      </c>
      <c r="T115" s="4" t="s">
        <v>342</v>
      </c>
      <c r="U115" s="7">
        <v>44540</v>
      </c>
      <c r="V115" s="16" t="s">
        <v>657</v>
      </c>
      <c r="W115" s="4" t="s">
        <v>89</v>
      </c>
      <c r="X115" s="7">
        <v>44532</v>
      </c>
      <c r="Y115" s="6" t="s">
        <v>90</v>
      </c>
      <c r="Z115" s="7">
        <v>44532</v>
      </c>
      <c r="AB115" s="11"/>
    </row>
    <row r="116" spans="1:28" x14ac:dyDescent="0.2">
      <c r="A116" s="6">
        <v>2021</v>
      </c>
      <c r="B116" s="7">
        <v>44532</v>
      </c>
      <c r="C116" s="7">
        <v>44532</v>
      </c>
      <c r="D116" s="8" t="s">
        <v>119</v>
      </c>
      <c r="E116" s="6" t="s">
        <v>120</v>
      </c>
      <c r="F116" s="6" t="s">
        <v>70</v>
      </c>
      <c r="G116" s="6" t="s">
        <v>76</v>
      </c>
      <c r="H116" s="7">
        <v>44440</v>
      </c>
      <c r="I116" s="7">
        <v>44545</v>
      </c>
      <c r="J116" s="12" t="s">
        <v>457</v>
      </c>
      <c r="K116" s="8">
        <v>1403</v>
      </c>
      <c r="L116" s="7">
        <v>44532</v>
      </c>
      <c r="M116" s="6" t="s">
        <v>83</v>
      </c>
      <c r="N116" s="4" t="s">
        <v>445</v>
      </c>
      <c r="O116" s="9" t="s">
        <v>86</v>
      </c>
      <c r="P116" s="9" t="s">
        <v>87</v>
      </c>
      <c r="Q116" s="10" t="s">
        <v>446</v>
      </c>
      <c r="R116" s="4" t="s">
        <v>88</v>
      </c>
      <c r="T116" s="4" t="s">
        <v>342</v>
      </c>
      <c r="U116" s="7">
        <v>44540</v>
      </c>
      <c r="V116" s="16" t="s">
        <v>658</v>
      </c>
      <c r="W116" s="4" t="s">
        <v>89</v>
      </c>
      <c r="X116" s="7">
        <v>44532</v>
      </c>
      <c r="Y116" s="6" t="s">
        <v>90</v>
      </c>
      <c r="Z116" s="7">
        <v>44532</v>
      </c>
      <c r="AB116" s="11"/>
    </row>
    <row r="117" spans="1:28" x14ac:dyDescent="0.2">
      <c r="A117" s="6">
        <v>2021</v>
      </c>
      <c r="B117" s="7">
        <v>44532</v>
      </c>
      <c r="C117" s="7">
        <v>44532</v>
      </c>
      <c r="D117" s="8" t="s">
        <v>119</v>
      </c>
      <c r="E117" s="6" t="s">
        <v>120</v>
      </c>
      <c r="F117" s="6" t="s">
        <v>70</v>
      </c>
      <c r="G117" s="6" t="s">
        <v>76</v>
      </c>
      <c r="H117" s="7">
        <v>44440</v>
      </c>
      <c r="I117" s="7">
        <v>44545</v>
      </c>
      <c r="J117" s="12" t="s">
        <v>457</v>
      </c>
      <c r="K117" s="8">
        <v>1403</v>
      </c>
      <c r="L117" s="7">
        <v>44532</v>
      </c>
      <c r="M117" s="6" t="s">
        <v>83</v>
      </c>
      <c r="N117" s="4" t="s">
        <v>447</v>
      </c>
      <c r="O117" s="9" t="s">
        <v>86</v>
      </c>
      <c r="P117" s="9" t="s">
        <v>87</v>
      </c>
      <c r="Q117" s="10" t="s">
        <v>448</v>
      </c>
      <c r="R117" s="4" t="s">
        <v>88</v>
      </c>
      <c r="T117" s="4" t="s">
        <v>342</v>
      </c>
      <c r="U117" s="7">
        <v>44540</v>
      </c>
      <c r="V117" s="16" t="s">
        <v>659</v>
      </c>
      <c r="W117" s="4" t="s">
        <v>89</v>
      </c>
      <c r="X117" s="7">
        <v>44532</v>
      </c>
      <c r="Y117" s="6" t="s">
        <v>90</v>
      </c>
      <c r="Z117" s="7">
        <v>44532</v>
      </c>
      <c r="AB117" s="11"/>
    </row>
    <row r="118" spans="1:28" x14ac:dyDescent="0.2">
      <c r="A118" s="6">
        <v>2021</v>
      </c>
      <c r="B118" s="7">
        <v>44532</v>
      </c>
      <c r="C118" s="7">
        <v>44532</v>
      </c>
      <c r="D118" s="8" t="s">
        <v>119</v>
      </c>
      <c r="E118" s="6" t="s">
        <v>120</v>
      </c>
      <c r="F118" s="6" t="s">
        <v>70</v>
      </c>
      <c r="G118" s="6" t="s">
        <v>76</v>
      </c>
      <c r="H118" s="7">
        <v>44440</v>
      </c>
      <c r="I118" s="7">
        <v>44545</v>
      </c>
      <c r="J118" s="12" t="s">
        <v>457</v>
      </c>
      <c r="K118" s="8">
        <v>1403</v>
      </c>
      <c r="L118" s="7">
        <v>44532</v>
      </c>
      <c r="M118" s="6" t="s">
        <v>83</v>
      </c>
      <c r="N118" s="4" t="s">
        <v>449</v>
      </c>
      <c r="O118" s="9" t="s">
        <v>86</v>
      </c>
      <c r="P118" s="9" t="s">
        <v>87</v>
      </c>
      <c r="Q118" s="10" t="s">
        <v>450</v>
      </c>
      <c r="R118" s="4" t="s">
        <v>88</v>
      </c>
      <c r="T118" s="4" t="s">
        <v>342</v>
      </c>
      <c r="U118" s="7">
        <v>44540</v>
      </c>
      <c r="V118" s="16" t="s">
        <v>660</v>
      </c>
      <c r="W118" s="4" t="s">
        <v>89</v>
      </c>
      <c r="X118" s="7">
        <v>44532</v>
      </c>
      <c r="Y118" s="6" t="s">
        <v>90</v>
      </c>
      <c r="Z118" s="7">
        <v>44532</v>
      </c>
      <c r="AB118" s="11"/>
    </row>
    <row r="119" spans="1:28" x14ac:dyDescent="0.2">
      <c r="A119" s="6">
        <v>2021</v>
      </c>
      <c r="B119" s="7">
        <v>44532</v>
      </c>
      <c r="C119" s="7">
        <v>44532</v>
      </c>
      <c r="D119" s="8" t="s">
        <v>119</v>
      </c>
      <c r="E119" s="6" t="s">
        <v>120</v>
      </c>
      <c r="F119" s="6" t="s">
        <v>70</v>
      </c>
      <c r="G119" s="6" t="s">
        <v>76</v>
      </c>
      <c r="H119" s="7">
        <v>44440</v>
      </c>
      <c r="I119" s="7">
        <v>44545</v>
      </c>
      <c r="J119" s="12" t="s">
        <v>457</v>
      </c>
      <c r="K119" s="8">
        <v>1403</v>
      </c>
      <c r="L119" s="7">
        <v>44532</v>
      </c>
      <c r="M119" s="6" t="s">
        <v>83</v>
      </c>
      <c r="N119" s="4" t="s">
        <v>451</v>
      </c>
      <c r="O119" s="9" t="s">
        <v>86</v>
      </c>
      <c r="P119" s="9" t="s">
        <v>87</v>
      </c>
      <c r="Q119" s="10" t="s">
        <v>452</v>
      </c>
      <c r="R119" s="4" t="s">
        <v>88</v>
      </c>
      <c r="T119" s="4" t="s">
        <v>342</v>
      </c>
      <c r="U119" s="7">
        <v>44540</v>
      </c>
      <c r="V119" s="16" t="s">
        <v>661</v>
      </c>
      <c r="W119" s="4" t="s">
        <v>89</v>
      </c>
      <c r="X119" s="7">
        <v>44532</v>
      </c>
      <c r="Y119" s="6" t="s">
        <v>90</v>
      </c>
      <c r="Z119" s="7">
        <v>44532</v>
      </c>
      <c r="AB119" s="11"/>
    </row>
    <row r="120" spans="1:28" x14ac:dyDescent="0.2">
      <c r="A120" s="6">
        <v>2021</v>
      </c>
      <c r="B120" s="7">
        <v>44532</v>
      </c>
      <c r="C120" s="7">
        <v>44532</v>
      </c>
      <c r="D120" s="8" t="s">
        <v>119</v>
      </c>
      <c r="E120" s="6" t="s">
        <v>120</v>
      </c>
      <c r="F120" s="6" t="s">
        <v>70</v>
      </c>
      <c r="G120" s="6" t="s">
        <v>76</v>
      </c>
      <c r="H120" s="7">
        <v>44440</v>
      </c>
      <c r="I120" s="7">
        <v>44545</v>
      </c>
      <c r="J120" s="12" t="s">
        <v>457</v>
      </c>
      <c r="K120" s="8">
        <v>1403</v>
      </c>
      <c r="L120" s="7">
        <v>44532</v>
      </c>
      <c r="M120" s="6" t="s">
        <v>83</v>
      </c>
      <c r="N120" s="4" t="s">
        <v>453</v>
      </c>
      <c r="O120" s="9" t="s">
        <v>86</v>
      </c>
      <c r="P120" s="9" t="s">
        <v>87</v>
      </c>
      <c r="Q120" s="10" t="s">
        <v>454</v>
      </c>
      <c r="R120" s="4" t="s">
        <v>88</v>
      </c>
      <c r="T120" s="4" t="s">
        <v>342</v>
      </c>
      <c r="U120" s="7">
        <v>44540</v>
      </c>
      <c r="V120" s="16" t="s">
        <v>662</v>
      </c>
      <c r="W120" s="4" t="s">
        <v>89</v>
      </c>
      <c r="X120" s="7">
        <v>44532</v>
      </c>
      <c r="Y120" s="6" t="s">
        <v>90</v>
      </c>
      <c r="Z120" s="7">
        <v>44532</v>
      </c>
      <c r="AB120" s="11"/>
    </row>
    <row r="121" spans="1:28" x14ac:dyDescent="0.2">
      <c r="A121" s="6">
        <v>2021</v>
      </c>
      <c r="B121" s="7">
        <v>44532</v>
      </c>
      <c r="C121" s="7">
        <v>44532</v>
      </c>
      <c r="D121" s="8" t="s">
        <v>119</v>
      </c>
      <c r="E121" s="6" t="s">
        <v>120</v>
      </c>
      <c r="F121" s="6" t="s">
        <v>70</v>
      </c>
      <c r="G121" s="6" t="s">
        <v>76</v>
      </c>
      <c r="H121" s="7">
        <v>44440</v>
      </c>
      <c r="I121" s="7">
        <v>44545</v>
      </c>
      <c r="J121" s="12" t="s">
        <v>457</v>
      </c>
      <c r="K121" s="8">
        <v>1403</v>
      </c>
      <c r="L121" s="7">
        <v>44532</v>
      </c>
      <c r="M121" s="6" t="s">
        <v>83</v>
      </c>
      <c r="N121" s="4" t="s">
        <v>455</v>
      </c>
      <c r="O121" s="9" t="s">
        <v>86</v>
      </c>
      <c r="P121" s="9" t="s">
        <v>87</v>
      </c>
      <c r="Q121" s="10" t="s">
        <v>456</v>
      </c>
      <c r="R121" s="4" t="s">
        <v>88</v>
      </c>
      <c r="T121" s="4" t="s">
        <v>342</v>
      </c>
      <c r="U121" s="7">
        <v>44540</v>
      </c>
      <c r="V121" s="16" t="s">
        <v>663</v>
      </c>
      <c r="W121" s="4" t="s">
        <v>89</v>
      </c>
      <c r="X121" s="7">
        <v>44532</v>
      </c>
      <c r="Y121" s="6" t="s">
        <v>90</v>
      </c>
      <c r="Z121" s="7">
        <v>44532</v>
      </c>
      <c r="AB121" s="11"/>
    </row>
    <row r="122" spans="1:28" x14ac:dyDescent="0.2">
      <c r="A122" s="6">
        <v>2021</v>
      </c>
      <c r="B122" s="7">
        <v>44537</v>
      </c>
      <c r="C122" s="7">
        <v>44537</v>
      </c>
      <c r="D122" s="8" t="s">
        <v>119</v>
      </c>
      <c r="E122" s="6" t="s">
        <v>120</v>
      </c>
      <c r="F122" s="6" t="s">
        <v>70</v>
      </c>
      <c r="G122" s="6" t="s">
        <v>76</v>
      </c>
      <c r="H122" s="7">
        <v>44440</v>
      </c>
      <c r="I122" s="7">
        <v>44545</v>
      </c>
      <c r="J122" s="12" t="s">
        <v>575</v>
      </c>
      <c r="K122" s="8">
        <v>1405</v>
      </c>
      <c r="L122" s="7">
        <v>44537</v>
      </c>
      <c r="M122" s="6" t="s">
        <v>83</v>
      </c>
      <c r="N122" s="4" t="s">
        <v>458</v>
      </c>
      <c r="O122" s="9" t="s">
        <v>86</v>
      </c>
      <c r="P122" s="9" t="s">
        <v>94</v>
      </c>
      <c r="Q122" s="10" t="s">
        <v>459</v>
      </c>
      <c r="R122" s="4" t="s">
        <v>103</v>
      </c>
      <c r="U122" s="7"/>
      <c r="V122" s="3"/>
      <c r="W122" s="4" t="s">
        <v>89</v>
      </c>
      <c r="X122" s="7">
        <v>44537</v>
      </c>
      <c r="Y122" s="6" t="s">
        <v>90</v>
      </c>
      <c r="Z122" s="7">
        <v>44537</v>
      </c>
      <c r="AB122" s="11"/>
    </row>
    <row r="123" spans="1:28" x14ac:dyDescent="0.2">
      <c r="A123" s="6">
        <v>2021</v>
      </c>
      <c r="B123" s="7">
        <v>44537</v>
      </c>
      <c r="C123" s="7">
        <v>44537</v>
      </c>
      <c r="D123" s="8" t="s">
        <v>119</v>
      </c>
      <c r="E123" s="6" t="s">
        <v>120</v>
      </c>
      <c r="F123" s="6" t="s">
        <v>70</v>
      </c>
      <c r="G123" s="6" t="s">
        <v>76</v>
      </c>
      <c r="H123" s="7">
        <v>44440</v>
      </c>
      <c r="I123" s="7">
        <v>44545</v>
      </c>
      <c r="J123" s="12" t="s">
        <v>575</v>
      </c>
      <c r="K123" s="8">
        <v>1405</v>
      </c>
      <c r="L123" s="7">
        <v>44537</v>
      </c>
      <c r="M123" s="6" t="s">
        <v>84</v>
      </c>
      <c r="N123" s="4" t="s">
        <v>460</v>
      </c>
      <c r="O123" s="9" t="s">
        <v>86</v>
      </c>
      <c r="P123" s="9" t="s">
        <v>94</v>
      </c>
      <c r="Q123" s="10" t="s">
        <v>461</v>
      </c>
      <c r="R123" s="4" t="s">
        <v>99</v>
      </c>
      <c r="T123" s="4" t="s">
        <v>763</v>
      </c>
      <c r="U123" s="7">
        <v>45034</v>
      </c>
      <c r="V123" s="21"/>
      <c r="W123" s="4" t="s">
        <v>89</v>
      </c>
      <c r="X123" s="7">
        <v>44537</v>
      </c>
      <c r="Y123" s="6" t="s">
        <v>90</v>
      </c>
      <c r="Z123" s="7">
        <v>44537</v>
      </c>
      <c r="AB123" s="11"/>
    </row>
    <row r="124" spans="1:28" x14ac:dyDescent="0.2">
      <c r="A124" s="6">
        <v>2021</v>
      </c>
      <c r="B124" s="7">
        <v>44537</v>
      </c>
      <c r="C124" s="7">
        <v>44537</v>
      </c>
      <c r="D124" s="8" t="s">
        <v>119</v>
      </c>
      <c r="E124" s="6" t="s">
        <v>120</v>
      </c>
      <c r="F124" s="6" t="s">
        <v>70</v>
      </c>
      <c r="G124" s="6" t="s">
        <v>76</v>
      </c>
      <c r="H124" s="7">
        <v>44440</v>
      </c>
      <c r="I124" s="7">
        <v>44545</v>
      </c>
      <c r="J124" s="12" t="s">
        <v>575</v>
      </c>
      <c r="K124" s="8">
        <v>1405</v>
      </c>
      <c r="L124" s="7">
        <v>44537</v>
      </c>
      <c r="M124" s="6" t="s">
        <v>84</v>
      </c>
      <c r="N124" s="4" t="s">
        <v>462</v>
      </c>
      <c r="O124" s="9" t="s">
        <v>86</v>
      </c>
      <c r="P124" s="9" t="s">
        <v>111</v>
      </c>
      <c r="Q124" s="10" t="s">
        <v>463</v>
      </c>
      <c r="R124" s="4" t="s">
        <v>106</v>
      </c>
      <c r="U124" s="7"/>
      <c r="V124" s="3"/>
      <c r="W124" s="4" t="s">
        <v>89</v>
      </c>
      <c r="X124" s="7">
        <v>44537</v>
      </c>
      <c r="Y124" s="6" t="s">
        <v>90</v>
      </c>
      <c r="Z124" s="7">
        <v>44537</v>
      </c>
      <c r="AB124" s="11"/>
    </row>
    <row r="125" spans="1:28" x14ac:dyDescent="0.2">
      <c r="A125" s="6">
        <v>2021</v>
      </c>
      <c r="B125" s="7">
        <v>44537</v>
      </c>
      <c r="C125" s="7">
        <v>44537</v>
      </c>
      <c r="D125" s="8" t="s">
        <v>119</v>
      </c>
      <c r="E125" s="6" t="s">
        <v>120</v>
      </c>
      <c r="F125" s="6" t="s">
        <v>70</v>
      </c>
      <c r="G125" s="6" t="s">
        <v>76</v>
      </c>
      <c r="H125" s="7">
        <v>44440</v>
      </c>
      <c r="I125" s="7">
        <v>44545</v>
      </c>
      <c r="J125" s="12" t="s">
        <v>575</v>
      </c>
      <c r="K125" s="8">
        <v>1405</v>
      </c>
      <c r="L125" s="7">
        <v>44537</v>
      </c>
      <c r="M125" s="6" t="s">
        <v>85</v>
      </c>
      <c r="N125" s="4" t="s">
        <v>464</v>
      </c>
      <c r="O125" s="9" t="s">
        <v>86</v>
      </c>
      <c r="P125" s="9" t="s">
        <v>94</v>
      </c>
      <c r="Q125" s="10" t="s">
        <v>465</v>
      </c>
      <c r="R125" s="4" t="s">
        <v>118</v>
      </c>
      <c r="T125" s="4" t="s">
        <v>466</v>
      </c>
      <c r="U125" s="7">
        <v>44537</v>
      </c>
      <c r="V125" s="16" t="s">
        <v>664</v>
      </c>
      <c r="W125" s="4" t="s">
        <v>89</v>
      </c>
      <c r="X125" s="7">
        <v>44537</v>
      </c>
      <c r="Y125" s="6" t="s">
        <v>90</v>
      </c>
      <c r="Z125" s="7">
        <v>44537</v>
      </c>
      <c r="AB125" s="11"/>
    </row>
    <row r="126" spans="1:28" x14ac:dyDescent="0.2">
      <c r="A126" s="6">
        <v>2021</v>
      </c>
      <c r="B126" s="7">
        <v>44537</v>
      </c>
      <c r="C126" s="7">
        <v>44537</v>
      </c>
      <c r="D126" s="8" t="s">
        <v>119</v>
      </c>
      <c r="E126" s="6" t="s">
        <v>120</v>
      </c>
      <c r="F126" s="6" t="s">
        <v>70</v>
      </c>
      <c r="G126" s="6" t="s">
        <v>76</v>
      </c>
      <c r="H126" s="7">
        <v>44440</v>
      </c>
      <c r="I126" s="7">
        <v>44545</v>
      </c>
      <c r="J126" s="12" t="s">
        <v>575</v>
      </c>
      <c r="K126" s="8">
        <v>1405</v>
      </c>
      <c r="L126" s="7">
        <v>44537</v>
      </c>
      <c r="M126" s="6" t="s">
        <v>83</v>
      </c>
      <c r="N126" s="4" t="s">
        <v>467</v>
      </c>
      <c r="O126" s="9" t="s">
        <v>86</v>
      </c>
      <c r="P126" s="9" t="s">
        <v>87</v>
      </c>
      <c r="Q126" s="10" t="s">
        <v>468</v>
      </c>
      <c r="R126" s="4" t="s">
        <v>88</v>
      </c>
      <c r="T126" s="4" t="s">
        <v>342</v>
      </c>
      <c r="U126" s="7">
        <v>44540</v>
      </c>
      <c r="V126" s="16" t="s">
        <v>665</v>
      </c>
      <c r="W126" s="4" t="s">
        <v>89</v>
      </c>
      <c r="X126" s="7">
        <v>44537</v>
      </c>
      <c r="Y126" s="6" t="s">
        <v>90</v>
      </c>
      <c r="Z126" s="7">
        <v>44537</v>
      </c>
      <c r="AB126" s="11"/>
    </row>
    <row r="127" spans="1:28" x14ac:dyDescent="0.2">
      <c r="A127" s="6">
        <v>2021</v>
      </c>
      <c r="B127" s="7">
        <v>44537</v>
      </c>
      <c r="C127" s="7">
        <v>44537</v>
      </c>
      <c r="D127" s="8" t="s">
        <v>119</v>
      </c>
      <c r="E127" s="6" t="s">
        <v>120</v>
      </c>
      <c r="F127" s="6" t="s">
        <v>70</v>
      </c>
      <c r="G127" s="6" t="s">
        <v>76</v>
      </c>
      <c r="H127" s="7">
        <v>44440</v>
      </c>
      <c r="I127" s="7">
        <v>44545</v>
      </c>
      <c r="J127" s="12" t="s">
        <v>575</v>
      </c>
      <c r="K127" s="8">
        <v>1405</v>
      </c>
      <c r="L127" s="7">
        <v>44537</v>
      </c>
      <c r="M127" s="6" t="s">
        <v>83</v>
      </c>
      <c r="N127" s="4" t="s">
        <v>469</v>
      </c>
      <c r="O127" s="9" t="s">
        <v>86</v>
      </c>
      <c r="P127" s="9" t="s">
        <v>87</v>
      </c>
      <c r="Q127" s="10" t="s">
        <v>470</v>
      </c>
      <c r="R127" s="4" t="s">
        <v>88</v>
      </c>
      <c r="T127" s="4" t="s">
        <v>342</v>
      </c>
      <c r="U127" s="7">
        <v>44540</v>
      </c>
      <c r="V127" s="16" t="s">
        <v>666</v>
      </c>
      <c r="W127" s="4" t="s">
        <v>89</v>
      </c>
      <c r="X127" s="7">
        <v>44537</v>
      </c>
      <c r="Y127" s="6" t="s">
        <v>90</v>
      </c>
      <c r="Z127" s="7">
        <v>44537</v>
      </c>
      <c r="AB127" s="11"/>
    </row>
    <row r="128" spans="1:28" x14ac:dyDescent="0.2">
      <c r="A128" s="6">
        <v>2021</v>
      </c>
      <c r="B128" s="7">
        <v>44537</v>
      </c>
      <c r="C128" s="7">
        <v>44537</v>
      </c>
      <c r="D128" s="8" t="s">
        <v>119</v>
      </c>
      <c r="E128" s="6" t="s">
        <v>120</v>
      </c>
      <c r="F128" s="6" t="s">
        <v>70</v>
      </c>
      <c r="G128" s="6" t="s">
        <v>76</v>
      </c>
      <c r="H128" s="7">
        <v>44440</v>
      </c>
      <c r="I128" s="7">
        <v>44545</v>
      </c>
      <c r="J128" s="12" t="s">
        <v>575</v>
      </c>
      <c r="K128" s="8">
        <v>1405</v>
      </c>
      <c r="L128" s="7">
        <v>44537</v>
      </c>
      <c r="M128" s="6" t="s">
        <v>83</v>
      </c>
      <c r="N128" s="4" t="s">
        <v>471</v>
      </c>
      <c r="O128" s="9" t="s">
        <v>86</v>
      </c>
      <c r="P128" s="9" t="s">
        <v>87</v>
      </c>
      <c r="Q128" s="10" t="s">
        <v>472</v>
      </c>
      <c r="R128" s="4" t="s">
        <v>88</v>
      </c>
      <c r="T128" s="4" t="s">
        <v>342</v>
      </c>
      <c r="U128" s="7">
        <v>44540</v>
      </c>
      <c r="V128" s="16" t="s">
        <v>667</v>
      </c>
      <c r="W128" s="4" t="s">
        <v>89</v>
      </c>
      <c r="X128" s="7">
        <v>44537</v>
      </c>
      <c r="Y128" s="6" t="s">
        <v>90</v>
      </c>
      <c r="Z128" s="7">
        <v>44537</v>
      </c>
      <c r="AB128" s="11"/>
    </row>
    <row r="129" spans="1:28" x14ac:dyDescent="0.2">
      <c r="A129" s="6">
        <v>2021</v>
      </c>
      <c r="B129" s="7">
        <v>44537</v>
      </c>
      <c r="C129" s="7">
        <v>44537</v>
      </c>
      <c r="D129" s="8" t="s">
        <v>119</v>
      </c>
      <c r="E129" s="6" t="s">
        <v>120</v>
      </c>
      <c r="F129" s="6" t="s">
        <v>70</v>
      </c>
      <c r="G129" s="6" t="s">
        <v>76</v>
      </c>
      <c r="H129" s="7">
        <v>44440</v>
      </c>
      <c r="I129" s="7">
        <v>44545</v>
      </c>
      <c r="J129" s="12" t="s">
        <v>575</v>
      </c>
      <c r="K129" s="8">
        <v>1405</v>
      </c>
      <c r="L129" s="7">
        <v>44537</v>
      </c>
      <c r="M129" s="6" t="s">
        <v>83</v>
      </c>
      <c r="N129" s="4" t="s">
        <v>473</v>
      </c>
      <c r="O129" s="9" t="s">
        <v>86</v>
      </c>
      <c r="P129" s="9" t="s">
        <v>87</v>
      </c>
      <c r="Q129" s="10" t="s">
        <v>474</v>
      </c>
      <c r="R129" s="4" t="s">
        <v>88</v>
      </c>
      <c r="T129" s="4" t="s">
        <v>342</v>
      </c>
      <c r="U129" s="7">
        <v>44540</v>
      </c>
      <c r="V129" s="16" t="s">
        <v>668</v>
      </c>
      <c r="W129" s="4" t="s">
        <v>89</v>
      </c>
      <c r="X129" s="7">
        <v>44537</v>
      </c>
      <c r="Y129" s="6" t="s">
        <v>90</v>
      </c>
      <c r="Z129" s="7">
        <v>44537</v>
      </c>
      <c r="AB129" s="11"/>
    </row>
    <row r="130" spans="1:28" x14ac:dyDescent="0.2">
      <c r="A130" s="6">
        <v>2021</v>
      </c>
      <c r="B130" s="7">
        <v>44537</v>
      </c>
      <c r="C130" s="7">
        <v>44537</v>
      </c>
      <c r="D130" s="8" t="s">
        <v>119</v>
      </c>
      <c r="E130" s="6" t="s">
        <v>120</v>
      </c>
      <c r="F130" s="6" t="s">
        <v>70</v>
      </c>
      <c r="G130" s="6" t="s">
        <v>76</v>
      </c>
      <c r="H130" s="7">
        <v>44440</v>
      </c>
      <c r="I130" s="7">
        <v>44545</v>
      </c>
      <c r="J130" s="12" t="s">
        <v>575</v>
      </c>
      <c r="K130" s="8">
        <v>1405</v>
      </c>
      <c r="L130" s="7">
        <v>44537</v>
      </c>
      <c r="M130" s="6" t="s">
        <v>83</v>
      </c>
      <c r="N130" s="4" t="s">
        <v>475</v>
      </c>
      <c r="O130" s="9" t="s">
        <v>86</v>
      </c>
      <c r="P130" s="9" t="s">
        <v>87</v>
      </c>
      <c r="Q130" s="10" t="s">
        <v>476</v>
      </c>
      <c r="R130" s="4" t="s">
        <v>88</v>
      </c>
      <c r="T130" s="4" t="s">
        <v>342</v>
      </c>
      <c r="U130" s="7">
        <v>44540</v>
      </c>
      <c r="V130" s="16" t="s">
        <v>669</v>
      </c>
      <c r="W130" s="4" t="s">
        <v>89</v>
      </c>
      <c r="X130" s="7">
        <v>44537</v>
      </c>
      <c r="Y130" s="6" t="s">
        <v>90</v>
      </c>
      <c r="Z130" s="7">
        <v>44537</v>
      </c>
      <c r="AB130" s="11"/>
    </row>
    <row r="131" spans="1:28" x14ac:dyDescent="0.2">
      <c r="A131" s="6">
        <v>2021</v>
      </c>
      <c r="B131" s="7">
        <v>44537</v>
      </c>
      <c r="C131" s="7">
        <v>44537</v>
      </c>
      <c r="D131" s="8" t="s">
        <v>119</v>
      </c>
      <c r="E131" s="6" t="s">
        <v>120</v>
      </c>
      <c r="F131" s="6" t="s">
        <v>70</v>
      </c>
      <c r="G131" s="6" t="s">
        <v>76</v>
      </c>
      <c r="H131" s="7">
        <v>44440</v>
      </c>
      <c r="I131" s="7">
        <v>44545</v>
      </c>
      <c r="J131" s="12" t="s">
        <v>575</v>
      </c>
      <c r="K131" s="8">
        <v>1405</v>
      </c>
      <c r="L131" s="7">
        <v>44537</v>
      </c>
      <c r="M131" s="6" t="s">
        <v>83</v>
      </c>
      <c r="N131" s="4" t="s">
        <v>477</v>
      </c>
      <c r="O131" s="9" t="s">
        <v>86</v>
      </c>
      <c r="P131" s="9" t="s">
        <v>87</v>
      </c>
      <c r="Q131" s="10" t="s">
        <v>478</v>
      </c>
      <c r="R131" s="4" t="s">
        <v>88</v>
      </c>
      <c r="T131" s="4" t="s">
        <v>342</v>
      </c>
      <c r="U131" s="7">
        <v>44540</v>
      </c>
      <c r="V131" s="16" t="s">
        <v>670</v>
      </c>
      <c r="W131" s="4" t="s">
        <v>89</v>
      </c>
      <c r="X131" s="7">
        <v>44537</v>
      </c>
      <c r="Y131" s="6" t="s">
        <v>90</v>
      </c>
      <c r="Z131" s="7">
        <v>44537</v>
      </c>
      <c r="AB131" s="11"/>
    </row>
    <row r="132" spans="1:28" x14ac:dyDescent="0.2">
      <c r="A132" s="6">
        <v>2021</v>
      </c>
      <c r="B132" s="7">
        <v>44537</v>
      </c>
      <c r="C132" s="7">
        <v>44537</v>
      </c>
      <c r="D132" s="8" t="s">
        <v>119</v>
      </c>
      <c r="E132" s="6" t="s">
        <v>120</v>
      </c>
      <c r="F132" s="6" t="s">
        <v>70</v>
      </c>
      <c r="G132" s="6" t="s">
        <v>76</v>
      </c>
      <c r="H132" s="7">
        <v>44440</v>
      </c>
      <c r="I132" s="7">
        <v>44545</v>
      </c>
      <c r="J132" s="12" t="s">
        <v>575</v>
      </c>
      <c r="K132" s="8">
        <v>1405</v>
      </c>
      <c r="L132" s="7">
        <v>44537</v>
      </c>
      <c r="M132" s="6" t="s">
        <v>83</v>
      </c>
      <c r="N132" s="4" t="s">
        <v>479</v>
      </c>
      <c r="O132" s="9" t="s">
        <v>86</v>
      </c>
      <c r="P132" s="9" t="s">
        <v>87</v>
      </c>
      <c r="Q132" s="10" t="s">
        <v>480</v>
      </c>
      <c r="R132" s="4" t="s">
        <v>88</v>
      </c>
      <c r="T132" s="4" t="s">
        <v>342</v>
      </c>
      <c r="U132" s="7">
        <v>44540</v>
      </c>
      <c r="V132" s="16" t="s">
        <v>671</v>
      </c>
      <c r="W132" s="4" t="s">
        <v>89</v>
      </c>
      <c r="X132" s="7">
        <v>44537</v>
      </c>
      <c r="Y132" s="6" t="s">
        <v>90</v>
      </c>
      <c r="Z132" s="7">
        <v>44537</v>
      </c>
      <c r="AB132" s="11"/>
    </row>
    <row r="133" spans="1:28" x14ac:dyDescent="0.2">
      <c r="A133" s="6">
        <v>2021</v>
      </c>
      <c r="B133" s="7">
        <v>44537</v>
      </c>
      <c r="C133" s="7">
        <v>44537</v>
      </c>
      <c r="D133" s="8" t="s">
        <v>119</v>
      </c>
      <c r="E133" s="6" t="s">
        <v>120</v>
      </c>
      <c r="F133" s="6" t="s">
        <v>70</v>
      </c>
      <c r="G133" s="6" t="s">
        <v>76</v>
      </c>
      <c r="H133" s="7">
        <v>44440</v>
      </c>
      <c r="I133" s="7">
        <v>44545</v>
      </c>
      <c r="J133" s="12" t="s">
        <v>575</v>
      </c>
      <c r="K133" s="8">
        <v>1405</v>
      </c>
      <c r="L133" s="7">
        <v>44537</v>
      </c>
      <c r="M133" s="6" t="s">
        <v>83</v>
      </c>
      <c r="N133" s="4" t="s">
        <v>481</v>
      </c>
      <c r="O133" s="9" t="s">
        <v>86</v>
      </c>
      <c r="P133" s="9" t="s">
        <v>87</v>
      </c>
      <c r="Q133" s="10" t="s">
        <v>482</v>
      </c>
      <c r="R133" s="4" t="s">
        <v>88</v>
      </c>
      <c r="T133" s="4" t="s">
        <v>342</v>
      </c>
      <c r="U133" s="7">
        <v>44540</v>
      </c>
      <c r="V133" s="16" t="s">
        <v>672</v>
      </c>
      <c r="W133" s="4" t="s">
        <v>89</v>
      </c>
      <c r="X133" s="7">
        <v>44537</v>
      </c>
      <c r="Y133" s="6" t="s">
        <v>90</v>
      </c>
      <c r="Z133" s="7">
        <v>44537</v>
      </c>
      <c r="AB133" s="11"/>
    </row>
    <row r="134" spans="1:28" x14ac:dyDescent="0.2">
      <c r="A134" s="6">
        <v>2021</v>
      </c>
      <c r="B134" s="7">
        <v>44537</v>
      </c>
      <c r="C134" s="7">
        <v>44537</v>
      </c>
      <c r="D134" s="8" t="s">
        <v>119</v>
      </c>
      <c r="E134" s="6" t="s">
        <v>120</v>
      </c>
      <c r="F134" s="6" t="s">
        <v>70</v>
      </c>
      <c r="G134" s="6" t="s">
        <v>76</v>
      </c>
      <c r="H134" s="7">
        <v>44440</v>
      </c>
      <c r="I134" s="7">
        <v>44545</v>
      </c>
      <c r="J134" s="12" t="s">
        <v>575</v>
      </c>
      <c r="K134" s="8">
        <v>1405</v>
      </c>
      <c r="L134" s="7">
        <v>44537</v>
      </c>
      <c r="M134" s="6" t="s">
        <v>83</v>
      </c>
      <c r="N134" s="4" t="s">
        <v>483</v>
      </c>
      <c r="O134" s="9" t="s">
        <v>86</v>
      </c>
      <c r="P134" s="9" t="s">
        <v>87</v>
      </c>
      <c r="Q134" s="10" t="s">
        <v>484</v>
      </c>
      <c r="R134" s="4" t="s">
        <v>88</v>
      </c>
      <c r="T134" s="4" t="s">
        <v>342</v>
      </c>
      <c r="U134" s="7">
        <v>44540</v>
      </c>
      <c r="V134" s="16" t="s">
        <v>673</v>
      </c>
      <c r="W134" s="4" t="s">
        <v>89</v>
      </c>
      <c r="X134" s="7">
        <v>44537</v>
      </c>
      <c r="Y134" s="6" t="s">
        <v>90</v>
      </c>
      <c r="Z134" s="7">
        <v>44537</v>
      </c>
      <c r="AB134" s="11"/>
    </row>
    <row r="135" spans="1:28" x14ac:dyDescent="0.2">
      <c r="A135" s="6">
        <v>2021</v>
      </c>
      <c r="B135" s="7">
        <v>44537</v>
      </c>
      <c r="C135" s="7">
        <v>44537</v>
      </c>
      <c r="D135" s="8" t="s">
        <v>119</v>
      </c>
      <c r="E135" s="6" t="s">
        <v>120</v>
      </c>
      <c r="F135" s="6" t="s">
        <v>70</v>
      </c>
      <c r="G135" s="6" t="s">
        <v>76</v>
      </c>
      <c r="H135" s="7">
        <v>44440</v>
      </c>
      <c r="I135" s="7">
        <v>44545</v>
      </c>
      <c r="J135" s="12" t="s">
        <v>575</v>
      </c>
      <c r="K135" s="8">
        <v>1405</v>
      </c>
      <c r="L135" s="7">
        <v>44537</v>
      </c>
      <c r="M135" s="6" t="s">
        <v>83</v>
      </c>
      <c r="N135" s="4" t="s">
        <v>485</v>
      </c>
      <c r="O135" s="9" t="s">
        <v>86</v>
      </c>
      <c r="P135" s="9" t="s">
        <v>87</v>
      </c>
      <c r="Q135" s="10" t="s">
        <v>486</v>
      </c>
      <c r="R135" s="4" t="s">
        <v>88</v>
      </c>
      <c r="T135" s="4" t="s">
        <v>342</v>
      </c>
      <c r="U135" s="7">
        <v>44540</v>
      </c>
      <c r="V135" s="16" t="s">
        <v>674</v>
      </c>
      <c r="W135" s="4" t="s">
        <v>89</v>
      </c>
      <c r="X135" s="7">
        <v>44537</v>
      </c>
      <c r="Y135" s="6" t="s">
        <v>90</v>
      </c>
      <c r="Z135" s="7">
        <v>44537</v>
      </c>
      <c r="AB135" s="11"/>
    </row>
    <row r="136" spans="1:28" x14ac:dyDescent="0.2">
      <c r="A136" s="6">
        <v>2021</v>
      </c>
      <c r="B136" s="7">
        <v>44537</v>
      </c>
      <c r="C136" s="7">
        <v>44537</v>
      </c>
      <c r="D136" s="8" t="s">
        <v>119</v>
      </c>
      <c r="E136" s="6" t="s">
        <v>120</v>
      </c>
      <c r="F136" s="6" t="s">
        <v>70</v>
      </c>
      <c r="G136" s="6" t="s">
        <v>76</v>
      </c>
      <c r="H136" s="7">
        <v>44440</v>
      </c>
      <c r="I136" s="7">
        <v>44545</v>
      </c>
      <c r="J136" s="12" t="s">
        <v>575</v>
      </c>
      <c r="K136" s="8">
        <v>1405</v>
      </c>
      <c r="L136" s="7">
        <v>44537</v>
      </c>
      <c r="M136" s="6" t="s">
        <v>83</v>
      </c>
      <c r="N136" s="4" t="s">
        <v>487</v>
      </c>
      <c r="O136" s="9" t="s">
        <v>86</v>
      </c>
      <c r="P136" s="9" t="s">
        <v>87</v>
      </c>
      <c r="Q136" s="10" t="s">
        <v>488</v>
      </c>
      <c r="R136" s="4" t="s">
        <v>88</v>
      </c>
      <c r="T136" s="4" t="s">
        <v>342</v>
      </c>
      <c r="U136" s="7">
        <v>44540</v>
      </c>
      <c r="V136" s="16" t="s">
        <v>675</v>
      </c>
      <c r="W136" s="4" t="s">
        <v>89</v>
      </c>
      <c r="X136" s="7">
        <v>44537</v>
      </c>
      <c r="Y136" s="6" t="s">
        <v>90</v>
      </c>
      <c r="Z136" s="7">
        <v>44537</v>
      </c>
      <c r="AB136" s="11"/>
    </row>
    <row r="137" spans="1:28" x14ac:dyDescent="0.2">
      <c r="A137" s="6">
        <v>2021</v>
      </c>
      <c r="B137" s="7">
        <v>44537</v>
      </c>
      <c r="C137" s="7">
        <v>44537</v>
      </c>
      <c r="D137" s="8" t="s">
        <v>119</v>
      </c>
      <c r="E137" s="6" t="s">
        <v>120</v>
      </c>
      <c r="F137" s="6" t="s">
        <v>70</v>
      </c>
      <c r="G137" s="6" t="s">
        <v>76</v>
      </c>
      <c r="H137" s="7">
        <v>44440</v>
      </c>
      <c r="I137" s="7">
        <v>44545</v>
      </c>
      <c r="J137" s="12" t="s">
        <v>575</v>
      </c>
      <c r="K137" s="8">
        <v>1405</v>
      </c>
      <c r="L137" s="7">
        <v>44537</v>
      </c>
      <c r="M137" s="6" t="s">
        <v>83</v>
      </c>
      <c r="N137" s="4" t="s">
        <v>489</v>
      </c>
      <c r="O137" s="9" t="s">
        <v>86</v>
      </c>
      <c r="P137" s="9" t="s">
        <v>87</v>
      </c>
      <c r="Q137" s="10" t="s">
        <v>490</v>
      </c>
      <c r="R137" s="4" t="s">
        <v>88</v>
      </c>
      <c r="T137" s="4" t="s">
        <v>342</v>
      </c>
      <c r="U137" s="7">
        <v>44540</v>
      </c>
      <c r="V137" s="16" t="s">
        <v>676</v>
      </c>
      <c r="W137" s="4" t="s">
        <v>89</v>
      </c>
      <c r="X137" s="7">
        <v>44537</v>
      </c>
      <c r="Y137" s="6" t="s">
        <v>90</v>
      </c>
      <c r="Z137" s="7">
        <v>44537</v>
      </c>
      <c r="AB137" s="11"/>
    </row>
    <row r="138" spans="1:28" x14ac:dyDescent="0.2">
      <c r="A138" s="6">
        <v>2021</v>
      </c>
      <c r="B138" s="7">
        <v>44537</v>
      </c>
      <c r="C138" s="7">
        <v>44537</v>
      </c>
      <c r="D138" s="8" t="s">
        <v>119</v>
      </c>
      <c r="E138" s="6" t="s">
        <v>120</v>
      </c>
      <c r="F138" s="6" t="s">
        <v>70</v>
      </c>
      <c r="G138" s="6" t="s">
        <v>76</v>
      </c>
      <c r="H138" s="7">
        <v>44440</v>
      </c>
      <c r="I138" s="7">
        <v>44545</v>
      </c>
      <c r="J138" s="12" t="s">
        <v>575</v>
      </c>
      <c r="K138" s="8">
        <v>1405</v>
      </c>
      <c r="L138" s="7">
        <v>44537</v>
      </c>
      <c r="M138" s="6" t="s">
        <v>83</v>
      </c>
      <c r="N138" s="4" t="s">
        <v>491</v>
      </c>
      <c r="O138" s="9" t="s">
        <v>86</v>
      </c>
      <c r="P138" s="9" t="s">
        <v>87</v>
      </c>
      <c r="Q138" s="10" t="s">
        <v>492</v>
      </c>
      <c r="R138" s="4" t="s">
        <v>88</v>
      </c>
      <c r="T138" s="4" t="s">
        <v>342</v>
      </c>
      <c r="U138" s="7">
        <v>44540</v>
      </c>
      <c r="V138" s="16" t="s">
        <v>677</v>
      </c>
      <c r="W138" s="4" t="s">
        <v>89</v>
      </c>
      <c r="X138" s="7">
        <v>44537</v>
      </c>
      <c r="Y138" s="6" t="s">
        <v>90</v>
      </c>
      <c r="Z138" s="7">
        <v>44537</v>
      </c>
      <c r="AB138" s="11"/>
    </row>
    <row r="139" spans="1:28" x14ac:dyDescent="0.2">
      <c r="A139" s="6">
        <v>2021</v>
      </c>
      <c r="B139" s="7">
        <v>44537</v>
      </c>
      <c r="C139" s="7">
        <v>44537</v>
      </c>
      <c r="D139" s="8" t="s">
        <v>119</v>
      </c>
      <c r="E139" s="6" t="s">
        <v>120</v>
      </c>
      <c r="F139" s="6" t="s">
        <v>70</v>
      </c>
      <c r="G139" s="6" t="s">
        <v>76</v>
      </c>
      <c r="H139" s="7">
        <v>44440</v>
      </c>
      <c r="I139" s="7">
        <v>44545</v>
      </c>
      <c r="J139" s="12" t="s">
        <v>575</v>
      </c>
      <c r="K139" s="8">
        <v>1405</v>
      </c>
      <c r="L139" s="7">
        <v>44537</v>
      </c>
      <c r="M139" s="6" t="s">
        <v>83</v>
      </c>
      <c r="N139" s="4" t="s">
        <v>493</v>
      </c>
      <c r="O139" s="9" t="s">
        <v>86</v>
      </c>
      <c r="P139" s="9" t="s">
        <v>87</v>
      </c>
      <c r="Q139" s="10" t="s">
        <v>494</v>
      </c>
      <c r="R139" s="4" t="s">
        <v>88</v>
      </c>
      <c r="T139" s="4" t="s">
        <v>342</v>
      </c>
      <c r="U139" s="7">
        <v>44540</v>
      </c>
      <c r="V139" s="16" t="s">
        <v>678</v>
      </c>
      <c r="W139" s="4" t="s">
        <v>89</v>
      </c>
      <c r="X139" s="7">
        <v>44537</v>
      </c>
      <c r="Y139" s="6" t="s">
        <v>90</v>
      </c>
      <c r="Z139" s="7">
        <v>44537</v>
      </c>
      <c r="AB139" s="11"/>
    </row>
    <row r="140" spans="1:28" x14ac:dyDescent="0.2">
      <c r="A140" s="6">
        <v>2021</v>
      </c>
      <c r="B140" s="7">
        <v>44537</v>
      </c>
      <c r="C140" s="7">
        <v>44537</v>
      </c>
      <c r="D140" s="8" t="s">
        <v>119</v>
      </c>
      <c r="E140" s="6" t="s">
        <v>120</v>
      </c>
      <c r="F140" s="6" t="s">
        <v>70</v>
      </c>
      <c r="G140" s="6" t="s">
        <v>76</v>
      </c>
      <c r="H140" s="7">
        <v>44440</v>
      </c>
      <c r="I140" s="7">
        <v>44545</v>
      </c>
      <c r="J140" s="12" t="s">
        <v>575</v>
      </c>
      <c r="K140" s="8">
        <v>1405</v>
      </c>
      <c r="L140" s="7">
        <v>44537</v>
      </c>
      <c r="M140" s="6" t="s">
        <v>83</v>
      </c>
      <c r="N140" s="4" t="s">
        <v>495</v>
      </c>
      <c r="O140" s="9" t="s">
        <v>86</v>
      </c>
      <c r="P140" s="9" t="s">
        <v>87</v>
      </c>
      <c r="Q140" s="10" t="s">
        <v>496</v>
      </c>
      <c r="R140" s="4" t="s">
        <v>88</v>
      </c>
      <c r="T140" s="4" t="s">
        <v>342</v>
      </c>
      <c r="U140" s="7">
        <v>44540</v>
      </c>
      <c r="V140" s="16" t="s">
        <v>679</v>
      </c>
      <c r="W140" s="4" t="s">
        <v>89</v>
      </c>
      <c r="X140" s="7">
        <v>44537</v>
      </c>
      <c r="Y140" s="6" t="s">
        <v>90</v>
      </c>
      <c r="Z140" s="7">
        <v>44537</v>
      </c>
      <c r="AB140" s="11"/>
    </row>
    <row r="141" spans="1:28" x14ac:dyDescent="0.2">
      <c r="A141" s="6">
        <v>2021</v>
      </c>
      <c r="B141" s="7">
        <v>44537</v>
      </c>
      <c r="C141" s="7">
        <v>44537</v>
      </c>
      <c r="D141" s="8" t="s">
        <v>119</v>
      </c>
      <c r="E141" s="6" t="s">
        <v>120</v>
      </c>
      <c r="F141" s="6" t="s">
        <v>70</v>
      </c>
      <c r="G141" s="6" t="s">
        <v>76</v>
      </c>
      <c r="H141" s="7">
        <v>44440</v>
      </c>
      <c r="I141" s="7">
        <v>44545</v>
      </c>
      <c r="J141" s="12" t="s">
        <v>575</v>
      </c>
      <c r="K141" s="8">
        <v>1405</v>
      </c>
      <c r="L141" s="7">
        <v>44537</v>
      </c>
      <c r="M141" s="6" t="s">
        <v>83</v>
      </c>
      <c r="N141" s="4" t="s">
        <v>497</v>
      </c>
      <c r="O141" s="9" t="s">
        <v>86</v>
      </c>
      <c r="P141" s="9" t="s">
        <v>87</v>
      </c>
      <c r="Q141" s="10" t="s">
        <v>498</v>
      </c>
      <c r="R141" s="4" t="s">
        <v>88</v>
      </c>
      <c r="T141" s="4" t="s">
        <v>342</v>
      </c>
      <c r="U141" s="7">
        <v>44540</v>
      </c>
      <c r="V141" s="16" t="s">
        <v>680</v>
      </c>
      <c r="W141" s="4" t="s">
        <v>89</v>
      </c>
      <c r="X141" s="7">
        <v>44537</v>
      </c>
      <c r="Y141" s="6" t="s">
        <v>90</v>
      </c>
      <c r="Z141" s="7">
        <v>44537</v>
      </c>
      <c r="AB141" s="11"/>
    </row>
    <row r="142" spans="1:28" x14ac:dyDescent="0.2">
      <c r="A142" s="6">
        <v>2021</v>
      </c>
      <c r="B142" s="7">
        <v>44537</v>
      </c>
      <c r="C142" s="7">
        <v>44537</v>
      </c>
      <c r="D142" s="8" t="s">
        <v>119</v>
      </c>
      <c r="E142" s="6" t="s">
        <v>120</v>
      </c>
      <c r="F142" s="6" t="s">
        <v>70</v>
      </c>
      <c r="G142" s="6" t="s">
        <v>76</v>
      </c>
      <c r="H142" s="7">
        <v>44440</v>
      </c>
      <c r="I142" s="7">
        <v>44545</v>
      </c>
      <c r="J142" s="12" t="s">
        <v>575</v>
      </c>
      <c r="K142" s="8">
        <v>1405</v>
      </c>
      <c r="L142" s="7">
        <v>44537</v>
      </c>
      <c r="M142" s="6" t="s">
        <v>83</v>
      </c>
      <c r="N142" s="4" t="s">
        <v>499</v>
      </c>
      <c r="O142" s="9" t="s">
        <v>86</v>
      </c>
      <c r="P142" s="9" t="s">
        <v>87</v>
      </c>
      <c r="Q142" s="10" t="s">
        <v>500</v>
      </c>
      <c r="R142" s="4" t="s">
        <v>88</v>
      </c>
      <c r="T142" s="4" t="s">
        <v>342</v>
      </c>
      <c r="U142" s="7">
        <v>44540</v>
      </c>
      <c r="V142" s="16" t="s">
        <v>681</v>
      </c>
      <c r="W142" s="4" t="s">
        <v>89</v>
      </c>
      <c r="X142" s="7">
        <v>44537</v>
      </c>
      <c r="Y142" s="6" t="s">
        <v>90</v>
      </c>
      <c r="Z142" s="7">
        <v>44537</v>
      </c>
      <c r="AB142" s="11"/>
    </row>
    <row r="143" spans="1:28" x14ac:dyDescent="0.2">
      <c r="A143" s="6">
        <v>2021</v>
      </c>
      <c r="B143" s="7">
        <v>44537</v>
      </c>
      <c r="C143" s="7">
        <v>44537</v>
      </c>
      <c r="D143" s="8" t="s">
        <v>119</v>
      </c>
      <c r="E143" s="6" t="s">
        <v>120</v>
      </c>
      <c r="F143" s="6" t="s">
        <v>70</v>
      </c>
      <c r="G143" s="6" t="s">
        <v>76</v>
      </c>
      <c r="H143" s="7">
        <v>44440</v>
      </c>
      <c r="I143" s="7">
        <v>44545</v>
      </c>
      <c r="J143" s="12" t="s">
        <v>575</v>
      </c>
      <c r="K143" s="8">
        <v>1405</v>
      </c>
      <c r="L143" s="7">
        <v>44537</v>
      </c>
      <c r="M143" s="6" t="s">
        <v>83</v>
      </c>
      <c r="N143" s="4" t="s">
        <v>501</v>
      </c>
      <c r="O143" s="9" t="s">
        <v>86</v>
      </c>
      <c r="P143" s="9" t="s">
        <v>87</v>
      </c>
      <c r="Q143" s="10" t="s">
        <v>502</v>
      </c>
      <c r="R143" s="4" t="s">
        <v>88</v>
      </c>
      <c r="T143" s="4" t="s">
        <v>342</v>
      </c>
      <c r="U143" s="7">
        <v>44540</v>
      </c>
      <c r="V143" s="16" t="s">
        <v>682</v>
      </c>
      <c r="W143" s="4" t="s">
        <v>89</v>
      </c>
      <c r="X143" s="7">
        <v>44537</v>
      </c>
      <c r="Y143" s="6" t="s">
        <v>90</v>
      </c>
      <c r="Z143" s="7">
        <v>44537</v>
      </c>
      <c r="AB143" s="11"/>
    </row>
    <row r="144" spans="1:28" x14ac:dyDescent="0.2">
      <c r="A144" s="6">
        <v>2021</v>
      </c>
      <c r="B144" s="7">
        <v>44537</v>
      </c>
      <c r="C144" s="7">
        <v>44537</v>
      </c>
      <c r="D144" s="8" t="s">
        <v>119</v>
      </c>
      <c r="E144" s="6" t="s">
        <v>120</v>
      </c>
      <c r="F144" s="6" t="s">
        <v>70</v>
      </c>
      <c r="G144" s="6" t="s">
        <v>76</v>
      </c>
      <c r="H144" s="7">
        <v>44440</v>
      </c>
      <c r="I144" s="7">
        <v>44545</v>
      </c>
      <c r="J144" s="12" t="s">
        <v>575</v>
      </c>
      <c r="K144" s="8">
        <v>1405</v>
      </c>
      <c r="L144" s="7">
        <v>44537</v>
      </c>
      <c r="M144" s="6" t="s">
        <v>83</v>
      </c>
      <c r="N144" s="4" t="s">
        <v>503</v>
      </c>
      <c r="O144" s="9" t="s">
        <v>86</v>
      </c>
      <c r="P144" s="9" t="s">
        <v>87</v>
      </c>
      <c r="Q144" s="10" t="s">
        <v>504</v>
      </c>
      <c r="R144" s="4" t="s">
        <v>88</v>
      </c>
      <c r="T144" s="4" t="s">
        <v>342</v>
      </c>
      <c r="U144" s="7">
        <v>44540</v>
      </c>
      <c r="V144" s="16" t="s">
        <v>683</v>
      </c>
      <c r="W144" s="4" t="s">
        <v>89</v>
      </c>
      <c r="X144" s="7">
        <v>44537</v>
      </c>
      <c r="Y144" s="6" t="s">
        <v>90</v>
      </c>
      <c r="Z144" s="7">
        <v>44537</v>
      </c>
      <c r="AB144" s="11"/>
    </row>
    <row r="145" spans="1:28" x14ac:dyDescent="0.2">
      <c r="A145" s="6">
        <v>2021</v>
      </c>
      <c r="B145" s="7">
        <v>44537</v>
      </c>
      <c r="C145" s="7">
        <v>44537</v>
      </c>
      <c r="D145" s="8" t="s">
        <v>119</v>
      </c>
      <c r="E145" s="6" t="s">
        <v>120</v>
      </c>
      <c r="F145" s="6" t="s">
        <v>70</v>
      </c>
      <c r="G145" s="6" t="s">
        <v>76</v>
      </c>
      <c r="H145" s="7">
        <v>44440</v>
      </c>
      <c r="I145" s="7">
        <v>44545</v>
      </c>
      <c r="J145" s="12" t="s">
        <v>575</v>
      </c>
      <c r="K145" s="8">
        <v>1405</v>
      </c>
      <c r="L145" s="7">
        <v>44537</v>
      </c>
      <c r="M145" s="6" t="s">
        <v>83</v>
      </c>
      <c r="N145" s="4" t="s">
        <v>505</v>
      </c>
      <c r="O145" s="9" t="s">
        <v>86</v>
      </c>
      <c r="P145" s="9" t="s">
        <v>87</v>
      </c>
      <c r="Q145" s="10" t="s">
        <v>506</v>
      </c>
      <c r="R145" s="4" t="s">
        <v>88</v>
      </c>
      <c r="T145" s="4" t="s">
        <v>342</v>
      </c>
      <c r="U145" s="7">
        <v>44540</v>
      </c>
      <c r="V145" s="16" t="s">
        <v>684</v>
      </c>
      <c r="W145" s="4" t="s">
        <v>89</v>
      </c>
      <c r="X145" s="7">
        <v>44537</v>
      </c>
      <c r="Y145" s="6" t="s">
        <v>90</v>
      </c>
      <c r="Z145" s="7">
        <v>44537</v>
      </c>
      <c r="AB145" s="11"/>
    </row>
    <row r="146" spans="1:28" x14ac:dyDescent="0.2">
      <c r="A146" s="6">
        <v>2021</v>
      </c>
      <c r="B146" s="7">
        <v>44537</v>
      </c>
      <c r="C146" s="7">
        <v>44537</v>
      </c>
      <c r="D146" s="8" t="s">
        <v>119</v>
      </c>
      <c r="E146" s="6" t="s">
        <v>120</v>
      </c>
      <c r="F146" s="6" t="s">
        <v>70</v>
      </c>
      <c r="G146" s="6" t="s">
        <v>76</v>
      </c>
      <c r="H146" s="7">
        <v>44440</v>
      </c>
      <c r="I146" s="7">
        <v>44545</v>
      </c>
      <c r="J146" s="12" t="s">
        <v>575</v>
      </c>
      <c r="K146" s="8">
        <v>1405</v>
      </c>
      <c r="L146" s="7">
        <v>44537</v>
      </c>
      <c r="M146" s="6" t="s">
        <v>83</v>
      </c>
      <c r="N146" s="4" t="s">
        <v>507</v>
      </c>
      <c r="O146" s="9" t="s">
        <v>86</v>
      </c>
      <c r="P146" s="9" t="s">
        <v>87</v>
      </c>
      <c r="Q146" s="10" t="s">
        <v>508</v>
      </c>
      <c r="R146" s="4" t="s">
        <v>88</v>
      </c>
      <c r="T146" s="4" t="s">
        <v>342</v>
      </c>
      <c r="U146" s="7">
        <v>44540</v>
      </c>
      <c r="V146" s="16" t="s">
        <v>685</v>
      </c>
      <c r="W146" s="4" t="s">
        <v>89</v>
      </c>
      <c r="X146" s="7">
        <v>44537</v>
      </c>
      <c r="Y146" s="6" t="s">
        <v>90</v>
      </c>
      <c r="Z146" s="7">
        <v>44537</v>
      </c>
      <c r="AB146" s="11"/>
    </row>
    <row r="147" spans="1:28" x14ac:dyDescent="0.2">
      <c r="A147" s="6">
        <v>2021</v>
      </c>
      <c r="B147" s="7">
        <v>44537</v>
      </c>
      <c r="C147" s="7">
        <v>44537</v>
      </c>
      <c r="D147" s="8" t="s">
        <v>119</v>
      </c>
      <c r="E147" s="6" t="s">
        <v>120</v>
      </c>
      <c r="F147" s="6" t="s">
        <v>70</v>
      </c>
      <c r="G147" s="6" t="s">
        <v>76</v>
      </c>
      <c r="H147" s="7">
        <v>44440</v>
      </c>
      <c r="I147" s="7">
        <v>44545</v>
      </c>
      <c r="J147" s="12" t="s">
        <v>575</v>
      </c>
      <c r="K147" s="8">
        <v>1405</v>
      </c>
      <c r="L147" s="7">
        <v>44537</v>
      </c>
      <c r="M147" s="6" t="s">
        <v>83</v>
      </c>
      <c r="N147" s="4" t="s">
        <v>509</v>
      </c>
      <c r="O147" s="9" t="s">
        <v>86</v>
      </c>
      <c r="P147" s="9" t="s">
        <v>87</v>
      </c>
      <c r="Q147" s="10" t="s">
        <v>510</v>
      </c>
      <c r="R147" s="4" t="s">
        <v>88</v>
      </c>
      <c r="T147" s="4" t="s">
        <v>342</v>
      </c>
      <c r="U147" s="7">
        <v>44540</v>
      </c>
      <c r="V147" s="16" t="s">
        <v>686</v>
      </c>
      <c r="W147" s="4" t="s">
        <v>89</v>
      </c>
      <c r="X147" s="7">
        <v>44537</v>
      </c>
      <c r="Y147" s="6" t="s">
        <v>90</v>
      </c>
      <c r="Z147" s="7">
        <v>44537</v>
      </c>
      <c r="AB147" s="11"/>
    </row>
    <row r="148" spans="1:28" x14ac:dyDescent="0.2">
      <c r="A148" s="6">
        <v>2021</v>
      </c>
      <c r="B148" s="7">
        <v>44537</v>
      </c>
      <c r="C148" s="7">
        <v>44537</v>
      </c>
      <c r="D148" s="8" t="s">
        <v>119</v>
      </c>
      <c r="E148" s="6" t="s">
        <v>120</v>
      </c>
      <c r="F148" s="6" t="s">
        <v>70</v>
      </c>
      <c r="G148" s="6" t="s">
        <v>76</v>
      </c>
      <c r="H148" s="7">
        <v>44440</v>
      </c>
      <c r="I148" s="7">
        <v>44545</v>
      </c>
      <c r="J148" s="12" t="s">
        <v>575</v>
      </c>
      <c r="K148" s="8">
        <v>1405</v>
      </c>
      <c r="L148" s="7">
        <v>44537</v>
      </c>
      <c r="M148" s="6" t="s">
        <v>83</v>
      </c>
      <c r="N148" s="4" t="s">
        <v>511</v>
      </c>
      <c r="O148" s="9" t="s">
        <v>86</v>
      </c>
      <c r="P148" s="9" t="s">
        <v>87</v>
      </c>
      <c r="Q148" s="10" t="s">
        <v>512</v>
      </c>
      <c r="R148" s="4" t="s">
        <v>88</v>
      </c>
      <c r="T148" s="4" t="s">
        <v>342</v>
      </c>
      <c r="U148" s="7">
        <v>44540</v>
      </c>
      <c r="V148" s="16" t="s">
        <v>687</v>
      </c>
      <c r="W148" s="4" t="s">
        <v>89</v>
      </c>
      <c r="X148" s="7">
        <v>44537</v>
      </c>
      <c r="Y148" s="6" t="s">
        <v>90</v>
      </c>
      <c r="Z148" s="7">
        <v>44537</v>
      </c>
      <c r="AB148" s="11"/>
    </row>
    <row r="149" spans="1:28" x14ac:dyDescent="0.2">
      <c r="A149" s="6">
        <v>2021</v>
      </c>
      <c r="B149" s="7">
        <v>44537</v>
      </c>
      <c r="C149" s="7">
        <v>44537</v>
      </c>
      <c r="D149" s="8" t="s">
        <v>119</v>
      </c>
      <c r="E149" s="6" t="s">
        <v>120</v>
      </c>
      <c r="F149" s="6" t="s">
        <v>70</v>
      </c>
      <c r="G149" s="6" t="s">
        <v>76</v>
      </c>
      <c r="H149" s="7">
        <v>44440</v>
      </c>
      <c r="I149" s="7">
        <v>44545</v>
      </c>
      <c r="J149" s="12" t="s">
        <v>575</v>
      </c>
      <c r="K149" s="8">
        <v>1405</v>
      </c>
      <c r="L149" s="7">
        <v>44537</v>
      </c>
      <c r="M149" s="6" t="s">
        <v>83</v>
      </c>
      <c r="N149" s="4" t="s">
        <v>513</v>
      </c>
      <c r="O149" s="9" t="s">
        <v>86</v>
      </c>
      <c r="P149" s="9" t="s">
        <v>87</v>
      </c>
      <c r="Q149" s="10" t="s">
        <v>514</v>
      </c>
      <c r="R149" s="4" t="s">
        <v>88</v>
      </c>
      <c r="T149" s="4" t="s">
        <v>342</v>
      </c>
      <c r="U149" s="7">
        <v>44540</v>
      </c>
      <c r="V149" s="16" t="s">
        <v>688</v>
      </c>
      <c r="W149" s="4" t="s">
        <v>89</v>
      </c>
      <c r="X149" s="7">
        <v>44537</v>
      </c>
      <c r="Y149" s="6" t="s">
        <v>90</v>
      </c>
      <c r="Z149" s="7">
        <v>44537</v>
      </c>
      <c r="AB149" s="11"/>
    </row>
    <row r="150" spans="1:28" x14ac:dyDescent="0.2">
      <c r="A150" s="6">
        <v>2021</v>
      </c>
      <c r="B150" s="7">
        <v>44537</v>
      </c>
      <c r="C150" s="7">
        <v>44537</v>
      </c>
      <c r="D150" s="8" t="s">
        <v>119</v>
      </c>
      <c r="E150" s="6" t="s">
        <v>120</v>
      </c>
      <c r="F150" s="6" t="s">
        <v>70</v>
      </c>
      <c r="G150" s="6" t="s">
        <v>76</v>
      </c>
      <c r="H150" s="7">
        <v>44440</v>
      </c>
      <c r="I150" s="7">
        <v>44545</v>
      </c>
      <c r="J150" s="12" t="s">
        <v>575</v>
      </c>
      <c r="K150" s="8">
        <v>1405</v>
      </c>
      <c r="L150" s="7">
        <v>44537</v>
      </c>
      <c r="M150" s="6" t="s">
        <v>83</v>
      </c>
      <c r="N150" s="4" t="s">
        <v>515</v>
      </c>
      <c r="O150" s="9" t="s">
        <v>86</v>
      </c>
      <c r="P150" s="9" t="s">
        <v>87</v>
      </c>
      <c r="Q150" s="10" t="s">
        <v>516</v>
      </c>
      <c r="R150" s="4" t="s">
        <v>88</v>
      </c>
      <c r="T150" s="4" t="s">
        <v>342</v>
      </c>
      <c r="U150" s="7">
        <v>44540</v>
      </c>
      <c r="V150" s="16" t="s">
        <v>689</v>
      </c>
      <c r="W150" s="4" t="s">
        <v>89</v>
      </c>
      <c r="X150" s="7">
        <v>44537</v>
      </c>
      <c r="Y150" s="6" t="s">
        <v>90</v>
      </c>
      <c r="Z150" s="7">
        <v>44537</v>
      </c>
      <c r="AB150" s="11"/>
    </row>
    <row r="151" spans="1:28" x14ac:dyDescent="0.2">
      <c r="A151" s="6">
        <v>2021</v>
      </c>
      <c r="B151" s="7">
        <v>44537</v>
      </c>
      <c r="C151" s="7">
        <v>44537</v>
      </c>
      <c r="D151" s="8" t="s">
        <v>119</v>
      </c>
      <c r="E151" s="6" t="s">
        <v>120</v>
      </c>
      <c r="F151" s="6" t="s">
        <v>70</v>
      </c>
      <c r="G151" s="6" t="s">
        <v>76</v>
      </c>
      <c r="H151" s="7">
        <v>44440</v>
      </c>
      <c r="I151" s="7">
        <v>44545</v>
      </c>
      <c r="J151" s="12" t="s">
        <v>575</v>
      </c>
      <c r="K151" s="8">
        <v>1405</v>
      </c>
      <c r="L151" s="7">
        <v>44537</v>
      </c>
      <c r="M151" s="6" t="s">
        <v>83</v>
      </c>
      <c r="N151" s="4" t="s">
        <v>517</v>
      </c>
      <c r="O151" s="9" t="s">
        <v>86</v>
      </c>
      <c r="P151" s="9" t="s">
        <v>87</v>
      </c>
      <c r="Q151" s="10" t="s">
        <v>518</v>
      </c>
      <c r="R151" s="4" t="s">
        <v>88</v>
      </c>
      <c r="T151" s="4" t="s">
        <v>342</v>
      </c>
      <c r="U151" s="7">
        <v>44540</v>
      </c>
      <c r="V151" s="16" t="s">
        <v>690</v>
      </c>
      <c r="W151" s="4" t="s">
        <v>89</v>
      </c>
      <c r="X151" s="7">
        <v>44537</v>
      </c>
      <c r="Y151" s="6" t="s">
        <v>90</v>
      </c>
      <c r="Z151" s="7">
        <v>44537</v>
      </c>
      <c r="AB151" s="11"/>
    </row>
    <row r="152" spans="1:28" x14ac:dyDescent="0.2">
      <c r="A152" s="6">
        <v>2021</v>
      </c>
      <c r="B152" s="7">
        <v>44537</v>
      </c>
      <c r="C152" s="7">
        <v>44537</v>
      </c>
      <c r="D152" s="8" t="s">
        <v>119</v>
      </c>
      <c r="E152" s="6" t="s">
        <v>120</v>
      </c>
      <c r="F152" s="6" t="s">
        <v>70</v>
      </c>
      <c r="G152" s="6" t="s">
        <v>76</v>
      </c>
      <c r="H152" s="7">
        <v>44440</v>
      </c>
      <c r="I152" s="7">
        <v>44545</v>
      </c>
      <c r="J152" s="12" t="s">
        <v>575</v>
      </c>
      <c r="K152" s="8">
        <v>1405</v>
      </c>
      <c r="L152" s="7">
        <v>44537</v>
      </c>
      <c r="M152" s="6" t="s">
        <v>83</v>
      </c>
      <c r="N152" s="4" t="s">
        <v>519</v>
      </c>
      <c r="O152" s="9" t="s">
        <v>86</v>
      </c>
      <c r="P152" s="9" t="s">
        <v>87</v>
      </c>
      <c r="Q152" s="10" t="s">
        <v>520</v>
      </c>
      <c r="R152" s="4" t="s">
        <v>88</v>
      </c>
      <c r="T152" s="4" t="s">
        <v>342</v>
      </c>
      <c r="U152" s="7">
        <v>44540</v>
      </c>
      <c r="V152" s="16" t="s">
        <v>691</v>
      </c>
      <c r="W152" s="4" t="s">
        <v>89</v>
      </c>
      <c r="X152" s="7">
        <v>44537</v>
      </c>
      <c r="Y152" s="6" t="s">
        <v>90</v>
      </c>
      <c r="Z152" s="7">
        <v>44537</v>
      </c>
      <c r="AB152" s="11"/>
    </row>
    <row r="153" spans="1:28" x14ac:dyDescent="0.2">
      <c r="A153" s="6">
        <v>2021</v>
      </c>
      <c r="B153" s="7">
        <v>44537</v>
      </c>
      <c r="C153" s="7">
        <v>44537</v>
      </c>
      <c r="D153" s="8" t="s">
        <v>119</v>
      </c>
      <c r="E153" s="6" t="s">
        <v>120</v>
      </c>
      <c r="F153" s="6" t="s">
        <v>70</v>
      </c>
      <c r="G153" s="6" t="s">
        <v>76</v>
      </c>
      <c r="H153" s="7">
        <v>44440</v>
      </c>
      <c r="I153" s="7">
        <v>44545</v>
      </c>
      <c r="J153" s="12" t="s">
        <v>575</v>
      </c>
      <c r="K153" s="8">
        <v>1405</v>
      </c>
      <c r="L153" s="7">
        <v>44537</v>
      </c>
      <c r="M153" s="6" t="s">
        <v>83</v>
      </c>
      <c r="N153" s="4" t="s">
        <v>521</v>
      </c>
      <c r="O153" s="9" t="s">
        <v>86</v>
      </c>
      <c r="P153" s="9" t="s">
        <v>87</v>
      </c>
      <c r="Q153" s="10" t="s">
        <v>522</v>
      </c>
      <c r="R153" s="4" t="s">
        <v>88</v>
      </c>
      <c r="T153" s="4" t="s">
        <v>342</v>
      </c>
      <c r="U153" s="7">
        <v>44540</v>
      </c>
      <c r="V153" s="16" t="s">
        <v>692</v>
      </c>
      <c r="W153" s="4" t="s">
        <v>89</v>
      </c>
      <c r="X153" s="7">
        <v>44537</v>
      </c>
      <c r="Y153" s="6" t="s">
        <v>90</v>
      </c>
      <c r="Z153" s="7">
        <v>44537</v>
      </c>
      <c r="AB153" s="11"/>
    </row>
    <row r="154" spans="1:28" x14ac:dyDescent="0.2">
      <c r="A154" s="6">
        <v>2021</v>
      </c>
      <c r="B154" s="7">
        <v>44537</v>
      </c>
      <c r="C154" s="7">
        <v>44537</v>
      </c>
      <c r="D154" s="8" t="s">
        <v>119</v>
      </c>
      <c r="E154" s="6" t="s">
        <v>120</v>
      </c>
      <c r="F154" s="6" t="s">
        <v>70</v>
      </c>
      <c r="G154" s="6" t="s">
        <v>76</v>
      </c>
      <c r="H154" s="7">
        <v>44440</v>
      </c>
      <c r="I154" s="7">
        <v>44545</v>
      </c>
      <c r="J154" s="12" t="s">
        <v>575</v>
      </c>
      <c r="K154" s="8">
        <v>1405</v>
      </c>
      <c r="L154" s="7">
        <v>44537</v>
      </c>
      <c r="M154" s="6" t="s">
        <v>83</v>
      </c>
      <c r="N154" s="4" t="s">
        <v>523</v>
      </c>
      <c r="O154" s="9" t="s">
        <v>86</v>
      </c>
      <c r="P154" s="9" t="s">
        <v>87</v>
      </c>
      <c r="Q154" s="10" t="s">
        <v>524</v>
      </c>
      <c r="R154" s="4" t="s">
        <v>88</v>
      </c>
      <c r="T154" s="4" t="s">
        <v>342</v>
      </c>
      <c r="U154" s="7">
        <v>44540</v>
      </c>
      <c r="V154" s="16" t="s">
        <v>693</v>
      </c>
      <c r="W154" s="4" t="s">
        <v>89</v>
      </c>
      <c r="X154" s="7">
        <v>44537</v>
      </c>
      <c r="Y154" s="6" t="s">
        <v>90</v>
      </c>
      <c r="Z154" s="7">
        <v>44537</v>
      </c>
      <c r="AB154" s="11"/>
    </row>
    <row r="155" spans="1:28" x14ac:dyDescent="0.2">
      <c r="A155" s="6">
        <v>2021</v>
      </c>
      <c r="B155" s="7">
        <v>44537</v>
      </c>
      <c r="C155" s="7">
        <v>44537</v>
      </c>
      <c r="D155" s="8" t="s">
        <v>119</v>
      </c>
      <c r="E155" s="6" t="s">
        <v>120</v>
      </c>
      <c r="F155" s="6" t="s">
        <v>70</v>
      </c>
      <c r="G155" s="6" t="s">
        <v>76</v>
      </c>
      <c r="H155" s="7">
        <v>44440</v>
      </c>
      <c r="I155" s="7">
        <v>44545</v>
      </c>
      <c r="J155" s="12" t="s">
        <v>575</v>
      </c>
      <c r="K155" s="8">
        <v>1405</v>
      </c>
      <c r="L155" s="7">
        <v>44537</v>
      </c>
      <c r="M155" s="6" t="s">
        <v>83</v>
      </c>
      <c r="N155" s="4" t="s">
        <v>525</v>
      </c>
      <c r="O155" s="9" t="s">
        <v>86</v>
      </c>
      <c r="P155" s="9" t="s">
        <v>87</v>
      </c>
      <c r="Q155" s="10" t="s">
        <v>526</v>
      </c>
      <c r="R155" s="4" t="s">
        <v>88</v>
      </c>
      <c r="T155" s="4" t="s">
        <v>342</v>
      </c>
      <c r="U155" s="7">
        <v>44540</v>
      </c>
      <c r="V155" s="16" t="s">
        <v>694</v>
      </c>
      <c r="W155" s="4" t="s">
        <v>89</v>
      </c>
      <c r="X155" s="7">
        <v>44537</v>
      </c>
      <c r="Y155" s="6" t="s">
        <v>90</v>
      </c>
      <c r="Z155" s="7">
        <v>44537</v>
      </c>
      <c r="AB155" s="11"/>
    </row>
    <row r="156" spans="1:28" x14ac:dyDescent="0.2">
      <c r="A156" s="6">
        <v>2021</v>
      </c>
      <c r="B156" s="7">
        <v>44537</v>
      </c>
      <c r="C156" s="7">
        <v>44537</v>
      </c>
      <c r="D156" s="8" t="s">
        <v>119</v>
      </c>
      <c r="E156" s="6" t="s">
        <v>120</v>
      </c>
      <c r="F156" s="6" t="s">
        <v>70</v>
      </c>
      <c r="G156" s="6" t="s">
        <v>76</v>
      </c>
      <c r="H156" s="7">
        <v>44440</v>
      </c>
      <c r="I156" s="7">
        <v>44545</v>
      </c>
      <c r="J156" s="12" t="s">
        <v>575</v>
      </c>
      <c r="K156" s="8">
        <v>1405</v>
      </c>
      <c r="L156" s="7">
        <v>44537</v>
      </c>
      <c r="M156" s="6" t="s">
        <v>83</v>
      </c>
      <c r="N156" s="4" t="s">
        <v>527</v>
      </c>
      <c r="O156" s="9" t="s">
        <v>86</v>
      </c>
      <c r="P156" s="9" t="s">
        <v>87</v>
      </c>
      <c r="Q156" s="10" t="s">
        <v>528</v>
      </c>
      <c r="R156" s="4" t="s">
        <v>88</v>
      </c>
      <c r="T156" s="4" t="s">
        <v>342</v>
      </c>
      <c r="U156" s="7">
        <v>44540</v>
      </c>
      <c r="V156" s="16" t="s">
        <v>695</v>
      </c>
      <c r="W156" s="4" t="s">
        <v>89</v>
      </c>
      <c r="X156" s="7">
        <v>44537</v>
      </c>
      <c r="Y156" s="6" t="s">
        <v>90</v>
      </c>
      <c r="Z156" s="7">
        <v>44537</v>
      </c>
      <c r="AB156" s="11"/>
    </row>
    <row r="157" spans="1:28" x14ac:dyDescent="0.2">
      <c r="A157" s="6">
        <v>2021</v>
      </c>
      <c r="B157" s="7">
        <v>44537</v>
      </c>
      <c r="C157" s="7">
        <v>44537</v>
      </c>
      <c r="D157" s="8" t="s">
        <v>119</v>
      </c>
      <c r="E157" s="6" t="s">
        <v>120</v>
      </c>
      <c r="F157" s="6" t="s">
        <v>70</v>
      </c>
      <c r="G157" s="6" t="s">
        <v>76</v>
      </c>
      <c r="H157" s="7">
        <v>44440</v>
      </c>
      <c r="I157" s="7">
        <v>44545</v>
      </c>
      <c r="J157" s="12" t="s">
        <v>575</v>
      </c>
      <c r="K157" s="8">
        <v>1405</v>
      </c>
      <c r="L157" s="7">
        <v>44537</v>
      </c>
      <c r="M157" s="6" t="s">
        <v>83</v>
      </c>
      <c r="N157" s="4" t="s">
        <v>529</v>
      </c>
      <c r="O157" s="9" t="s">
        <v>86</v>
      </c>
      <c r="P157" s="9" t="s">
        <v>87</v>
      </c>
      <c r="Q157" s="10" t="s">
        <v>530</v>
      </c>
      <c r="R157" s="4" t="s">
        <v>88</v>
      </c>
      <c r="T157" s="4" t="s">
        <v>342</v>
      </c>
      <c r="U157" s="7">
        <v>44540</v>
      </c>
      <c r="V157" s="16" t="s">
        <v>696</v>
      </c>
      <c r="W157" s="4" t="s">
        <v>89</v>
      </c>
      <c r="X157" s="7">
        <v>44537</v>
      </c>
      <c r="Y157" s="6" t="s">
        <v>90</v>
      </c>
      <c r="Z157" s="7">
        <v>44537</v>
      </c>
      <c r="AB157" s="11"/>
    </row>
    <row r="158" spans="1:28" x14ac:dyDescent="0.2">
      <c r="A158" s="6">
        <v>2021</v>
      </c>
      <c r="B158" s="7">
        <v>44537</v>
      </c>
      <c r="C158" s="7">
        <v>44537</v>
      </c>
      <c r="D158" s="8" t="s">
        <v>119</v>
      </c>
      <c r="E158" s="6" t="s">
        <v>120</v>
      </c>
      <c r="F158" s="6" t="s">
        <v>70</v>
      </c>
      <c r="G158" s="6" t="s">
        <v>76</v>
      </c>
      <c r="H158" s="7">
        <v>44440</v>
      </c>
      <c r="I158" s="7">
        <v>44545</v>
      </c>
      <c r="J158" s="12" t="s">
        <v>575</v>
      </c>
      <c r="K158" s="8">
        <v>1405</v>
      </c>
      <c r="L158" s="7">
        <v>44537</v>
      </c>
      <c r="M158" s="6" t="s">
        <v>83</v>
      </c>
      <c r="N158" s="4" t="s">
        <v>531</v>
      </c>
      <c r="O158" s="9" t="s">
        <v>86</v>
      </c>
      <c r="P158" s="9" t="s">
        <v>87</v>
      </c>
      <c r="Q158" s="10" t="s">
        <v>532</v>
      </c>
      <c r="R158" s="4" t="s">
        <v>88</v>
      </c>
      <c r="T158" s="4" t="s">
        <v>342</v>
      </c>
      <c r="U158" s="7">
        <v>44540</v>
      </c>
      <c r="V158" s="16" t="s">
        <v>697</v>
      </c>
      <c r="W158" s="4" t="s">
        <v>89</v>
      </c>
      <c r="X158" s="7">
        <v>44537</v>
      </c>
      <c r="Y158" s="6" t="s">
        <v>90</v>
      </c>
      <c r="Z158" s="7">
        <v>44537</v>
      </c>
      <c r="AB158" s="11"/>
    </row>
    <row r="159" spans="1:28" x14ac:dyDescent="0.2">
      <c r="A159" s="6">
        <v>2021</v>
      </c>
      <c r="B159" s="7">
        <v>44537</v>
      </c>
      <c r="C159" s="7">
        <v>44537</v>
      </c>
      <c r="D159" s="8" t="s">
        <v>119</v>
      </c>
      <c r="E159" s="6" t="s">
        <v>120</v>
      </c>
      <c r="F159" s="6" t="s">
        <v>70</v>
      </c>
      <c r="G159" s="6" t="s">
        <v>76</v>
      </c>
      <c r="H159" s="7">
        <v>44440</v>
      </c>
      <c r="I159" s="7">
        <v>44545</v>
      </c>
      <c r="J159" s="12" t="s">
        <v>575</v>
      </c>
      <c r="K159" s="8">
        <v>1405</v>
      </c>
      <c r="L159" s="7">
        <v>44537</v>
      </c>
      <c r="M159" s="6" t="s">
        <v>83</v>
      </c>
      <c r="N159" s="4" t="s">
        <v>533</v>
      </c>
      <c r="O159" s="9" t="s">
        <v>86</v>
      </c>
      <c r="P159" s="9" t="s">
        <v>87</v>
      </c>
      <c r="Q159" s="10" t="s">
        <v>534</v>
      </c>
      <c r="R159" s="4" t="s">
        <v>88</v>
      </c>
      <c r="T159" s="4" t="s">
        <v>342</v>
      </c>
      <c r="U159" s="7">
        <v>44540</v>
      </c>
      <c r="V159" s="16" t="s">
        <v>698</v>
      </c>
      <c r="W159" s="4" t="s">
        <v>89</v>
      </c>
      <c r="X159" s="7">
        <v>44537</v>
      </c>
      <c r="Y159" s="6" t="s">
        <v>90</v>
      </c>
      <c r="Z159" s="7">
        <v>44537</v>
      </c>
      <c r="AB159" s="11"/>
    </row>
    <row r="160" spans="1:28" x14ac:dyDescent="0.2">
      <c r="A160" s="6">
        <v>2021</v>
      </c>
      <c r="B160" s="7">
        <v>44537</v>
      </c>
      <c r="C160" s="7">
        <v>44537</v>
      </c>
      <c r="D160" s="8" t="s">
        <v>119</v>
      </c>
      <c r="E160" s="6" t="s">
        <v>120</v>
      </c>
      <c r="F160" s="6" t="s">
        <v>70</v>
      </c>
      <c r="G160" s="6" t="s">
        <v>76</v>
      </c>
      <c r="H160" s="7">
        <v>44440</v>
      </c>
      <c r="I160" s="7">
        <v>44545</v>
      </c>
      <c r="J160" s="12" t="s">
        <v>575</v>
      </c>
      <c r="K160" s="8">
        <v>1405</v>
      </c>
      <c r="L160" s="7">
        <v>44537</v>
      </c>
      <c r="M160" s="6" t="s">
        <v>83</v>
      </c>
      <c r="N160" s="4" t="s">
        <v>535</v>
      </c>
      <c r="O160" s="9" t="s">
        <v>86</v>
      </c>
      <c r="P160" s="9" t="s">
        <v>87</v>
      </c>
      <c r="Q160" s="10" t="s">
        <v>536</v>
      </c>
      <c r="R160" s="4" t="s">
        <v>88</v>
      </c>
      <c r="T160" s="4" t="s">
        <v>342</v>
      </c>
      <c r="U160" s="7">
        <v>44540</v>
      </c>
      <c r="V160" s="16" t="s">
        <v>699</v>
      </c>
      <c r="W160" s="4" t="s">
        <v>89</v>
      </c>
      <c r="X160" s="7">
        <v>44537</v>
      </c>
      <c r="Y160" s="6" t="s">
        <v>90</v>
      </c>
      <c r="Z160" s="7">
        <v>44537</v>
      </c>
      <c r="AB160" s="11"/>
    </row>
    <row r="161" spans="1:28" x14ac:dyDescent="0.2">
      <c r="A161" s="6">
        <v>2021</v>
      </c>
      <c r="B161" s="7">
        <v>44537</v>
      </c>
      <c r="C161" s="7">
        <v>44537</v>
      </c>
      <c r="D161" s="8" t="s">
        <v>119</v>
      </c>
      <c r="E161" s="6" t="s">
        <v>120</v>
      </c>
      <c r="F161" s="6" t="s">
        <v>70</v>
      </c>
      <c r="G161" s="6" t="s">
        <v>76</v>
      </c>
      <c r="H161" s="7">
        <v>44440</v>
      </c>
      <c r="I161" s="7">
        <v>44545</v>
      </c>
      <c r="J161" s="12" t="s">
        <v>575</v>
      </c>
      <c r="K161" s="8">
        <v>1405</v>
      </c>
      <c r="L161" s="7">
        <v>44537</v>
      </c>
      <c r="M161" s="6" t="s">
        <v>83</v>
      </c>
      <c r="N161" s="4" t="s">
        <v>537</v>
      </c>
      <c r="O161" s="9" t="s">
        <v>86</v>
      </c>
      <c r="P161" s="9" t="s">
        <v>87</v>
      </c>
      <c r="Q161" s="10" t="s">
        <v>538</v>
      </c>
      <c r="R161" s="4" t="s">
        <v>88</v>
      </c>
      <c r="T161" s="4" t="s">
        <v>342</v>
      </c>
      <c r="U161" s="7">
        <v>44540</v>
      </c>
      <c r="V161" s="16" t="s">
        <v>700</v>
      </c>
      <c r="W161" s="4" t="s">
        <v>89</v>
      </c>
      <c r="X161" s="7">
        <v>44537</v>
      </c>
      <c r="Y161" s="6" t="s">
        <v>90</v>
      </c>
      <c r="Z161" s="7">
        <v>44537</v>
      </c>
      <c r="AB161" s="11"/>
    </row>
    <row r="162" spans="1:28" x14ac:dyDescent="0.2">
      <c r="A162" s="6">
        <v>2021</v>
      </c>
      <c r="B162" s="7">
        <v>44537</v>
      </c>
      <c r="C162" s="7">
        <v>44537</v>
      </c>
      <c r="D162" s="8" t="s">
        <v>119</v>
      </c>
      <c r="E162" s="6" t="s">
        <v>120</v>
      </c>
      <c r="F162" s="6" t="s">
        <v>70</v>
      </c>
      <c r="G162" s="6" t="s">
        <v>76</v>
      </c>
      <c r="H162" s="7">
        <v>44440</v>
      </c>
      <c r="I162" s="7">
        <v>44545</v>
      </c>
      <c r="J162" s="12" t="s">
        <v>575</v>
      </c>
      <c r="K162" s="8">
        <v>1405</v>
      </c>
      <c r="L162" s="7">
        <v>44537</v>
      </c>
      <c r="M162" s="6" t="s">
        <v>83</v>
      </c>
      <c r="N162" s="4" t="s">
        <v>539</v>
      </c>
      <c r="O162" s="9" t="s">
        <v>86</v>
      </c>
      <c r="P162" s="9" t="s">
        <v>87</v>
      </c>
      <c r="Q162" s="10" t="s">
        <v>540</v>
      </c>
      <c r="R162" s="4" t="s">
        <v>88</v>
      </c>
      <c r="T162" s="4" t="s">
        <v>342</v>
      </c>
      <c r="U162" s="7">
        <v>44540</v>
      </c>
      <c r="V162" s="16" t="s">
        <v>701</v>
      </c>
      <c r="W162" s="4" t="s">
        <v>89</v>
      </c>
      <c r="X162" s="7">
        <v>44537</v>
      </c>
      <c r="Y162" s="6" t="s">
        <v>90</v>
      </c>
      <c r="Z162" s="7">
        <v>44537</v>
      </c>
      <c r="AB162" s="11"/>
    </row>
    <row r="163" spans="1:28" x14ac:dyDescent="0.2">
      <c r="A163" s="6">
        <v>2021</v>
      </c>
      <c r="B163" s="7">
        <v>44537</v>
      </c>
      <c r="C163" s="7">
        <v>44537</v>
      </c>
      <c r="D163" s="8" t="s">
        <v>119</v>
      </c>
      <c r="E163" s="6" t="s">
        <v>120</v>
      </c>
      <c r="F163" s="6" t="s">
        <v>70</v>
      </c>
      <c r="G163" s="6" t="s">
        <v>76</v>
      </c>
      <c r="H163" s="7">
        <v>44440</v>
      </c>
      <c r="I163" s="7">
        <v>44545</v>
      </c>
      <c r="J163" s="12" t="s">
        <v>575</v>
      </c>
      <c r="K163" s="8">
        <v>1405</v>
      </c>
      <c r="L163" s="7">
        <v>44537</v>
      </c>
      <c r="M163" s="6" t="s">
        <v>83</v>
      </c>
      <c r="N163" s="4" t="s">
        <v>541</v>
      </c>
      <c r="O163" s="9" t="s">
        <v>86</v>
      </c>
      <c r="P163" s="9" t="s">
        <v>87</v>
      </c>
      <c r="Q163" s="10" t="s">
        <v>542</v>
      </c>
      <c r="R163" s="4" t="s">
        <v>88</v>
      </c>
      <c r="T163" s="4" t="s">
        <v>342</v>
      </c>
      <c r="U163" s="7">
        <v>44540</v>
      </c>
      <c r="V163" s="16" t="s">
        <v>702</v>
      </c>
      <c r="W163" s="4" t="s">
        <v>89</v>
      </c>
      <c r="X163" s="7">
        <v>44537</v>
      </c>
      <c r="Y163" s="6" t="s">
        <v>90</v>
      </c>
      <c r="Z163" s="7">
        <v>44537</v>
      </c>
      <c r="AB163" s="11"/>
    </row>
    <row r="164" spans="1:28" x14ac:dyDescent="0.2">
      <c r="A164" s="6">
        <v>2021</v>
      </c>
      <c r="B164" s="7">
        <v>44537</v>
      </c>
      <c r="C164" s="7">
        <v>44537</v>
      </c>
      <c r="D164" s="8" t="s">
        <v>119</v>
      </c>
      <c r="E164" s="6" t="s">
        <v>120</v>
      </c>
      <c r="F164" s="6" t="s">
        <v>70</v>
      </c>
      <c r="G164" s="6" t="s">
        <v>76</v>
      </c>
      <c r="H164" s="7">
        <v>44440</v>
      </c>
      <c r="I164" s="7">
        <v>44545</v>
      </c>
      <c r="J164" s="12" t="s">
        <v>575</v>
      </c>
      <c r="K164" s="8">
        <v>1405</v>
      </c>
      <c r="L164" s="7">
        <v>44537</v>
      </c>
      <c r="M164" s="6" t="s">
        <v>83</v>
      </c>
      <c r="N164" s="4" t="s">
        <v>543</v>
      </c>
      <c r="O164" s="9" t="s">
        <v>86</v>
      </c>
      <c r="P164" s="9" t="s">
        <v>87</v>
      </c>
      <c r="Q164" s="10" t="s">
        <v>544</v>
      </c>
      <c r="R164" s="4" t="s">
        <v>88</v>
      </c>
      <c r="T164" s="4" t="s">
        <v>342</v>
      </c>
      <c r="U164" s="7">
        <v>44540</v>
      </c>
      <c r="V164" s="16" t="s">
        <v>703</v>
      </c>
      <c r="W164" s="4" t="s">
        <v>89</v>
      </c>
      <c r="X164" s="7">
        <v>44537</v>
      </c>
      <c r="Y164" s="6" t="s">
        <v>90</v>
      </c>
      <c r="Z164" s="7">
        <v>44537</v>
      </c>
      <c r="AB164" s="11"/>
    </row>
    <row r="165" spans="1:28" x14ac:dyDescent="0.2">
      <c r="A165" s="6">
        <v>2021</v>
      </c>
      <c r="B165" s="7">
        <v>44537</v>
      </c>
      <c r="C165" s="7">
        <v>44537</v>
      </c>
      <c r="D165" s="8" t="s">
        <v>119</v>
      </c>
      <c r="E165" s="6" t="s">
        <v>120</v>
      </c>
      <c r="F165" s="6" t="s">
        <v>70</v>
      </c>
      <c r="G165" s="6" t="s">
        <v>76</v>
      </c>
      <c r="H165" s="7">
        <v>44440</v>
      </c>
      <c r="I165" s="7">
        <v>44545</v>
      </c>
      <c r="J165" s="12" t="s">
        <v>575</v>
      </c>
      <c r="K165" s="8">
        <v>1405</v>
      </c>
      <c r="L165" s="7">
        <v>44537</v>
      </c>
      <c r="M165" s="6" t="s">
        <v>83</v>
      </c>
      <c r="N165" s="4" t="s">
        <v>545</v>
      </c>
      <c r="O165" s="9" t="s">
        <v>86</v>
      </c>
      <c r="P165" s="9" t="s">
        <v>87</v>
      </c>
      <c r="Q165" s="10" t="s">
        <v>546</v>
      </c>
      <c r="R165" s="4" t="s">
        <v>88</v>
      </c>
      <c r="T165" s="4" t="s">
        <v>342</v>
      </c>
      <c r="U165" s="7">
        <v>44540</v>
      </c>
      <c r="V165" s="16" t="s">
        <v>704</v>
      </c>
      <c r="W165" s="4" t="s">
        <v>89</v>
      </c>
      <c r="X165" s="7">
        <v>44537</v>
      </c>
      <c r="Y165" s="6" t="s">
        <v>90</v>
      </c>
      <c r="Z165" s="7">
        <v>44537</v>
      </c>
      <c r="AB165" s="11"/>
    </row>
    <row r="166" spans="1:28" x14ac:dyDescent="0.2">
      <c r="A166" s="6">
        <v>2021</v>
      </c>
      <c r="B166" s="7">
        <v>44537</v>
      </c>
      <c r="C166" s="7">
        <v>44537</v>
      </c>
      <c r="D166" s="8" t="s">
        <v>119</v>
      </c>
      <c r="E166" s="6" t="s">
        <v>120</v>
      </c>
      <c r="F166" s="6" t="s">
        <v>70</v>
      </c>
      <c r="G166" s="6" t="s">
        <v>76</v>
      </c>
      <c r="H166" s="7">
        <v>44440</v>
      </c>
      <c r="I166" s="7">
        <v>44545</v>
      </c>
      <c r="J166" s="12" t="s">
        <v>575</v>
      </c>
      <c r="K166" s="8">
        <v>1405</v>
      </c>
      <c r="L166" s="7">
        <v>44537</v>
      </c>
      <c r="M166" s="6" t="s">
        <v>83</v>
      </c>
      <c r="N166" s="4" t="s">
        <v>547</v>
      </c>
      <c r="O166" s="9" t="s">
        <v>86</v>
      </c>
      <c r="P166" s="9" t="s">
        <v>87</v>
      </c>
      <c r="Q166" s="10" t="s">
        <v>548</v>
      </c>
      <c r="R166" s="4" t="s">
        <v>88</v>
      </c>
      <c r="T166" s="4" t="s">
        <v>342</v>
      </c>
      <c r="U166" s="7">
        <v>44540</v>
      </c>
      <c r="V166" s="16" t="s">
        <v>705</v>
      </c>
      <c r="W166" s="4" t="s">
        <v>89</v>
      </c>
      <c r="X166" s="7">
        <v>44537</v>
      </c>
      <c r="Y166" s="6" t="s">
        <v>90</v>
      </c>
      <c r="Z166" s="7">
        <v>44537</v>
      </c>
      <c r="AB166" s="11"/>
    </row>
    <row r="167" spans="1:28" x14ac:dyDescent="0.2">
      <c r="A167" s="6">
        <v>2021</v>
      </c>
      <c r="B167" s="7">
        <v>44537</v>
      </c>
      <c r="C167" s="7">
        <v>44537</v>
      </c>
      <c r="D167" s="8" t="s">
        <v>119</v>
      </c>
      <c r="E167" s="6" t="s">
        <v>120</v>
      </c>
      <c r="F167" s="6" t="s">
        <v>70</v>
      </c>
      <c r="G167" s="6" t="s">
        <v>76</v>
      </c>
      <c r="H167" s="7">
        <v>44440</v>
      </c>
      <c r="I167" s="7">
        <v>44545</v>
      </c>
      <c r="J167" s="12" t="s">
        <v>575</v>
      </c>
      <c r="K167" s="8">
        <v>1405</v>
      </c>
      <c r="L167" s="7">
        <v>44537</v>
      </c>
      <c r="M167" s="6" t="s">
        <v>83</v>
      </c>
      <c r="N167" s="4" t="s">
        <v>549</v>
      </c>
      <c r="O167" s="9" t="s">
        <v>86</v>
      </c>
      <c r="P167" s="9" t="s">
        <v>87</v>
      </c>
      <c r="Q167" s="10" t="s">
        <v>550</v>
      </c>
      <c r="R167" s="4" t="s">
        <v>88</v>
      </c>
      <c r="T167" s="4" t="s">
        <v>342</v>
      </c>
      <c r="U167" s="7">
        <v>44540</v>
      </c>
      <c r="V167" s="16" t="s">
        <v>706</v>
      </c>
      <c r="W167" s="4" t="s">
        <v>89</v>
      </c>
      <c r="X167" s="7">
        <v>44537</v>
      </c>
      <c r="Y167" s="6" t="s">
        <v>90</v>
      </c>
      <c r="Z167" s="7">
        <v>44537</v>
      </c>
      <c r="AB167" s="11"/>
    </row>
    <row r="168" spans="1:28" x14ac:dyDescent="0.2">
      <c r="A168" s="6">
        <v>2021</v>
      </c>
      <c r="B168" s="7">
        <v>44537</v>
      </c>
      <c r="C168" s="7">
        <v>44537</v>
      </c>
      <c r="D168" s="8" t="s">
        <v>119</v>
      </c>
      <c r="E168" s="6" t="s">
        <v>120</v>
      </c>
      <c r="F168" s="6" t="s">
        <v>70</v>
      </c>
      <c r="G168" s="6" t="s">
        <v>76</v>
      </c>
      <c r="H168" s="7">
        <v>44440</v>
      </c>
      <c r="I168" s="7">
        <v>44545</v>
      </c>
      <c r="J168" s="12" t="s">
        <v>575</v>
      </c>
      <c r="K168" s="8">
        <v>1405</v>
      </c>
      <c r="L168" s="7">
        <v>44537</v>
      </c>
      <c r="M168" s="6" t="s">
        <v>83</v>
      </c>
      <c r="N168" s="4" t="s">
        <v>551</v>
      </c>
      <c r="O168" s="9" t="s">
        <v>86</v>
      </c>
      <c r="P168" s="9" t="s">
        <v>87</v>
      </c>
      <c r="Q168" s="10" t="s">
        <v>552</v>
      </c>
      <c r="R168" s="4" t="s">
        <v>88</v>
      </c>
      <c r="T168" s="4" t="s">
        <v>342</v>
      </c>
      <c r="U168" s="7">
        <v>44540</v>
      </c>
      <c r="V168" s="16" t="s">
        <v>707</v>
      </c>
      <c r="W168" s="4" t="s">
        <v>89</v>
      </c>
      <c r="X168" s="7">
        <v>44537</v>
      </c>
      <c r="Y168" s="6" t="s">
        <v>90</v>
      </c>
      <c r="Z168" s="7">
        <v>44537</v>
      </c>
      <c r="AB168" s="11"/>
    </row>
    <row r="169" spans="1:28" x14ac:dyDescent="0.2">
      <c r="A169" s="6">
        <v>2021</v>
      </c>
      <c r="B169" s="7">
        <v>44537</v>
      </c>
      <c r="C169" s="7">
        <v>44537</v>
      </c>
      <c r="D169" s="8" t="s">
        <v>119</v>
      </c>
      <c r="E169" s="6" t="s">
        <v>120</v>
      </c>
      <c r="F169" s="6" t="s">
        <v>70</v>
      </c>
      <c r="G169" s="6" t="s">
        <v>76</v>
      </c>
      <c r="H169" s="7">
        <v>44440</v>
      </c>
      <c r="I169" s="7">
        <v>44545</v>
      </c>
      <c r="J169" s="12" t="s">
        <v>575</v>
      </c>
      <c r="K169" s="8">
        <v>1405</v>
      </c>
      <c r="L169" s="7">
        <v>44537</v>
      </c>
      <c r="M169" s="6" t="s">
        <v>83</v>
      </c>
      <c r="N169" s="4" t="s">
        <v>553</v>
      </c>
      <c r="O169" s="9" t="s">
        <v>86</v>
      </c>
      <c r="P169" s="9" t="s">
        <v>87</v>
      </c>
      <c r="Q169" s="10" t="s">
        <v>554</v>
      </c>
      <c r="R169" s="4" t="s">
        <v>88</v>
      </c>
      <c r="T169" s="4" t="s">
        <v>342</v>
      </c>
      <c r="U169" s="7">
        <v>44540</v>
      </c>
      <c r="V169" s="16" t="s">
        <v>708</v>
      </c>
      <c r="W169" s="4" t="s">
        <v>89</v>
      </c>
      <c r="X169" s="7">
        <v>44537</v>
      </c>
      <c r="Y169" s="6" t="s">
        <v>90</v>
      </c>
      <c r="Z169" s="7">
        <v>44537</v>
      </c>
      <c r="AB169" s="11"/>
    </row>
    <row r="170" spans="1:28" x14ac:dyDescent="0.2">
      <c r="A170" s="6">
        <v>2021</v>
      </c>
      <c r="B170" s="7">
        <v>44537</v>
      </c>
      <c r="C170" s="7">
        <v>44537</v>
      </c>
      <c r="D170" s="8" t="s">
        <v>119</v>
      </c>
      <c r="E170" s="6" t="s">
        <v>120</v>
      </c>
      <c r="F170" s="6" t="s">
        <v>70</v>
      </c>
      <c r="G170" s="6" t="s">
        <v>76</v>
      </c>
      <c r="H170" s="7">
        <v>44440</v>
      </c>
      <c r="I170" s="7">
        <v>44545</v>
      </c>
      <c r="J170" s="12" t="s">
        <v>575</v>
      </c>
      <c r="K170" s="8">
        <v>1405</v>
      </c>
      <c r="L170" s="7">
        <v>44537</v>
      </c>
      <c r="M170" s="6" t="s">
        <v>83</v>
      </c>
      <c r="N170" s="4" t="s">
        <v>555</v>
      </c>
      <c r="O170" s="9" t="s">
        <v>86</v>
      </c>
      <c r="P170" s="9" t="s">
        <v>87</v>
      </c>
      <c r="Q170" s="10" t="s">
        <v>556</v>
      </c>
      <c r="R170" s="4" t="s">
        <v>88</v>
      </c>
      <c r="T170" s="4" t="s">
        <v>342</v>
      </c>
      <c r="U170" s="7">
        <v>44540</v>
      </c>
      <c r="V170" s="16" t="s">
        <v>709</v>
      </c>
      <c r="W170" s="4" t="s">
        <v>89</v>
      </c>
      <c r="X170" s="7">
        <v>44537</v>
      </c>
      <c r="Y170" s="6" t="s">
        <v>90</v>
      </c>
      <c r="Z170" s="7">
        <v>44537</v>
      </c>
      <c r="AB170" s="11"/>
    </row>
    <row r="171" spans="1:28" x14ac:dyDescent="0.2">
      <c r="A171" s="6">
        <v>2021</v>
      </c>
      <c r="B171" s="7">
        <v>44537</v>
      </c>
      <c r="C171" s="7">
        <v>44537</v>
      </c>
      <c r="D171" s="8" t="s">
        <v>119</v>
      </c>
      <c r="E171" s="6" t="s">
        <v>120</v>
      </c>
      <c r="F171" s="6" t="s">
        <v>70</v>
      </c>
      <c r="G171" s="6" t="s">
        <v>76</v>
      </c>
      <c r="H171" s="7">
        <v>44440</v>
      </c>
      <c r="I171" s="7">
        <v>44545</v>
      </c>
      <c r="J171" s="12" t="s">
        <v>575</v>
      </c>
      <c r="K171" s="8">
        <v>1405</v>
      </c>
      <c r="L171" s="7">
        <v>44537</v>
      </c>
      <c r="M171" s="6" t="s">
        <v>83</v>
      </c>
      <c r="N171" s="4" t="s">
        <v>557</v>
      </c>
      <c r="O171" s="9" t="s">
        <v>86</v>
      </c>
      <c r="P171" s="9" t="s">
        <v>87</v>
      </c>
      <c r="Q171" s="10" t="s">
        <v>558</v>
      </c>
      <c r="R171" s="4" t="s">
        <v>88</v>
      </c>
      <c r="T171" s="4" t="s">
        <v>342</v>
      </c>
      <c r="U171" s="7">
        <v>44540</v>
      </c>
      <c r="V171" s="16" t="s">
        <v>710</v>
      </c>
      <c r="W171" s="4" t="s">
        <v>89</v>
      </c>
      <c r="X171" s="7">
        <v>44537</v>
      </c>
      <c r="Y171" s="6" t="s">
        <v>90</v>
      </c>
      <c r="Z171" s="7">
        <v>44537</v>
      </c>
      <c r="AB171" s="11"/>
    </row>
    <row r="172" spans="1:28" x14ac:dyDescent="0.2">
      <c r="A172" s="6">
        <v>2021</v>
      </c>
      <c r="B172" s="7">
        <v>44537</v>
      </c>
      <c r="C172" s="7">
        <v>44537</v>
      </c>
      <c r="D172" s="8" t="s">
        <v>119</v>
      </c>
      <c r="E172" s="6" t="s">
        <v>120</v>
      </c>
      <c r="F172" s="6" t="s">
        <v>70</v>
      </c>
      <c r="G172" s="6" t="s">
        <v>76</v>
      </c>
      <c r="H172" s="7">
        <v>44440</v>
      </c>
      <c r="I172" s="7">
        <v>44545</v>
      </c>
      <c r="J172" s="12" t="s">
        <v>575</v>
      </c>
      <c r="K172" s="8">
        <v>1405</v>
      </c>
      <c r="L172" s="7">
        <v>44537</v>
      </c>
      <c r="M172" s="6" t="s">
        <v>83</v>
      </c>
      <c r="N172" s="4" t="s">
        <v>559</v>
      </c>
      <c r="O172" s="9" t="s">
        <v>86</v>
      </c>
      <c r="P172" s="9" t="s">
        <v>87</v>
      </c>
      <c r="Q172" s="10" t="s">
        <v>560</v>
      </c>
      <c r="R172" s="4" t="s">
        <v>88</v>
      </c>
      <c r="T172" s="4" t="s">
        <v>342</v>
      </c>
      <c r="U172" s="7">
        <v>44540</v>
      </c>
      <c r="V172" s="16" t="s">
        <v>711</v>
      </c>
      <c r="W172" s="4" t="s">
        <v>89</v>
      </c>
      <c r="X172" s="7">
        <v>44537</v>
      </c>
      <c r="Y172" s="6" t="s">
        <v>90</v>
      </c>
      <c r="Z172" s="7">
        <v>44537</v>
      </c>
      <c r="AB172" s="11"/>
    </row>
    <row r="173" spans="1:28" x14ac:dyDescent="0.2">
      <c r="A173" s="6">
        <v>2021</v>
      </c>
      <c r="B173" s="7">
        <v>44537</v>
      </c>
      <c r="C173" s="7">
        <v>44537</v>
      </c>
      <c r="D173" s="8" t="s">
        <v>119</v>
      </c>
      <c r="E173" s="6" t="s">
        <v>120</v>
      </c>
      <c r="F173" s="6" t="s">
        <v>70</v>
      </c>
      <c r="G173" s="6" t="s">
        <v>76</v>
      </c>
      <c r="H173" s="7">
        <v>44440</v>
      </c>
      <c r="I173" s="7">
        <v>44545</v>
      </c>
      <c r="J173" s="12" t="s">
        <v>575</v>
      </c>
      <c r="K173" s="8">
        <v>1405</v>
      </c>
      <c r="L173" s="7">
        <v>44537</v>
      </c>
      <c r="M173" s="6" t="s">
        <v>83</v>
      </c>
      <c r="N173" s="4" t="s">
        <v>561</v>
      </c>
      <c r="O173" s="9" t="s">
        <v>86</v>
      </c>
      <c r="P173" s="9" t="s">
        <v>87</v>
      </c>
      <c r="Q173" s="10" t="s">
        <v>562</v>
      </c>
      <c r="R173" s="4" t="s">
        <v>88</v>
      </c>
      <c r="T173" s="4" t="s">
        <v>342</v>
      </c>
      <c r="U173" s="7">
        <v>44540</v>
      </c>
      <c r="V173" s="16" t="s">
        <v>712</v>
      </c>
      <c r="W173" s="4" t="s">
        <v>89</v>
      </c>
      <c r="X173" s="7">
        <v>44537</v>
      </c>
      <c r="Y173" s="6" t="s">
        <v>90</v>
      </c>
      <c r="Z173" s="7">
        <v>44537</v>
      </c>
      <c r="AB173" s="11"/>
    </row>
    <row r="174" spans="1:28" x14ac:dyDescent="0.2">
      <c r="A174" s="6">
        <v>2021</v>
      </c>
      <c r="B174" s="7">
        <v>44537</v>
      </c>
      <c r="C174" s="7">
        <v>44537</v>
      </c>
      <c r="D174" s="8" t="s">
        <v>119</v>
      </c>
      <c r="E174" s="6" t="s">
        <v>120</v>
      </c>
      <c r="F174" s="6" t="s">
        <v>70</v>
      </c>
      <c r="G174" s="6" t="s">
        <v>76</v>
      </c>
      <c r="H174" s="7">
        <v>44440</v>
      </c>
      <c r="I174" s="7">
        <v>44545</v>
      </c>
      <c r="J174" s="12" t="s">
        <v>575</v>
      </c>
      <c r="K174" s="8">
        <v>1405</v>
      </c>
      <c r="L174" s="7">
        <v>44537</v>
      </c>
      <c r="M174" s="6" t="s">
        <v>83</v>
      </c>
      <c r="N174" s="4" t="s">
        <v>563</v>
      </c>
      <c r="O174" s="9" t="s">
        <v>86</v>
      </c>
      <c r="P174" s="9" t="s">
        <v>87</v>
      </c>
      <c r="Q174" s="10" t="s">
        <v>564</v>
      </c>
      <c r="R174" s="4" t="s">
        <v>88</v>
      </c>
      <c r="T174" s="4" t="s">
        <v>342</v>
      </c>
      <c r="U174" s="7">
        <v>44540</v>
      </c>
      <c r="V174" s="16" t="s">
        <v>713</v>
      </c>
      <c r="W174" s="4" t="s">
        <v>89</v>
      </c>
      <c r="X174" s="7">
        <v>44537</v>
      </c>
      <c r="Y174" s="6" t="s">
        <v>90</v>
      </c>
      <c r="Z174" s="7">
        <v>44537</v>
      </c>
      <c r="AB174" s="11"/>
    </row>
    <row r="175" spans="1:28" x14ac:dyDescent="0.2">
      <c r="A175" s="6">
        <v>2021</v>
      </c>
      <c r="B175" s="7">
        <v>44537</v>
      </c>
      <c r="C175" s="7">
        <v>44537</v>
      </c>
      <c r="D175" s="8" t="s">
        <v>119</v>
      </c>
      <c r="E175" s="6" t="s">
        <v>120</v>
      </c>
      <c r="F175" s="6" t="s">
        <v>70</v>
      </c>
      <c r="G175" s="6" t="s">
        <v>76</v>
      </c>
      <c r="H175" s="7">
        <v>44440</v>
      </c>
      <c r="I175" s="7">
        <v>44545</v>
      </c>
      <c r="J175" s="12" t="s">
        <v>575</v>
      </c>
      <c r="K175" s="8">
        <v>1405</v>
      </c>
      <c r="L175" s="7">
        <v>44537</v>
      </c>
      <c r="M175" s="6" t="s">
        <v>83</v>
      </c>
      <c r="N175" s="4" t="s">
        <v>565</v>
      </c>
      <c r="O175" s="9" t="s">
        <v>86</v>
      </c>
      <c r="P175" s="9" t="s">
        <v>87</v>
      </c>
      <c r="Q175" s="10" t="s">
        <v>566</v>
      </c>
      <c r="R175" s="4" t="s">
        <v>88</v>
      </c>
      <c r="T175" s="4" t="s">
        <v>342</v>
      </c>
      <c r="U175" s="7">
        <v>44540</v>
      </c>
      <c r="V175" s="16" t="s">
        <v>714</v>
      </c>
      <c r="W175" s="4" t="s">
        <v>89</v>
      </c>
      <c r="X175" s="7">
        <v>44537</v>
      </c>
      <c r="Y175" s="6" t="s">
        <v>90</v>
      </c>
      <c r="Z175" s="7">
        <v>44537</v>
      </c>
      <c r="AB175" s="11"/>
    </row>
    <row r="176" spans="1:28" x14ac:dyDescent="0.2">
      <c r="A176" s="6">
        <v>2021</v>
      </c>
      <c r="B176" s="7">
        <v>44537</v>
      </c>
      <c r="C176" s="7">
        <v>44537</v>
      </c>
      <c r="D176" s="8" t="s">
        <v>119</v>
      </c>
      <c r="E176" s="6" t="s">
        <v>120</v>
      </c>
      <c r="F176" s="6" t="s">
        <v>70</v>
      </c>
      <c r="G176" s="6" t="s">
        <v>76</v>
      </c>
      <c r="H176" s="7">
        <v>44440</v>
      </c>
      <c r="I176" s="7">
        <v>44545</v>
      </c>
      <c r="J176" s="12" t="s">
        <v>575</v>
      </c>
      <c r="K176" s="8">
        <v>1405</v>
      </c>
      <c r="L176" s="7">
        <v>44537</v>
      </c>
      <c r="M176" s="6" t="s">
        <v>83</v>
      </c>
      <c r="N176" s="4" t="s">
        <v>567</v>
      </c>
      <c r="O176" s="9" t="s">
        <v>86</v>
      </c>
      <c r="P176" s="9" t="s">
        <v>87</v>
      </c>
      <c r="Q176" s="10" t="s">
        <v>568</v>
      </c>
      <c r="R176" s="4" t="s">
        <v>88</v>
      </c>
      <c r="T176" s="4" t="s">
        <v>342</v>
      </c>
      <c r="U176" s="7">
        <v>44540</v>
      </c>
      <c r="V176" s="16" t="s">
        <v>715</v>
      </c>
      <c r="W176" s="4" t="s">
        <v>89</v>
      </c>
      <c r="X176" s="7">
        <v>44537</v>
      </c>
      <c r="Y176" s="6" t="s">
        <v>90</v>
      </c>
      <c r="Z176" s="7">
        <v>44537</v>
      </c>
      <c r="AB176" s="11"/>
    </row>
    <row r="177" spans="1:28" x14ac:dyDescent="0.2">
      <c r="A177" s="6">
        <v>2021</v>
      </c>
      <c r="B177" s="7">
        <v>44537</v>
      </c>
      <c r="C177" s="7">
        <v>44537</v>
      </c>
      <c r="D177" s="8" t="s">
        <v>119</v>
      </c>
      <c r="E177" s="6" t="s">
        <v>120</v>
      </c>
      <c r="F177" s="6" t="s">
        <v>70</v>
      </c>
      <c r="G177" s="6" t="s">
        <v>76</v>
      </c>
      <c r="H177" s="7">
        <v>44440</v>
      </c>
      <c r="I177" s="7">
        <v>44545</v>
      </c>
      <c r="J177" s="12" t="s">
        <v>575</v>
      </c>
      <c r="K177" s="8">
        <v>1405</v>
      </c>
      <c r="L177" s="7">
        <v>44537</v>
      </c>
      <c r="M177" s="6" t="s">
        <v>83</v>
      </c>
      <c r="N177" s="4" t="s">
        <v>569</v>
      </c>
      <c r="O177" s="9" t="s">
        <v>86</v>
      </c>
      <c r="P177" s="9" t="s">
        <v>87</v>
      </c>
      <c r="Q177" s="10" t="s">
        <v>570</v>
      </c>
      <c r="R177" s="4" t="s">
        <v>88</v>
      </c>
      <c r="T177" s="4" t="s">
        <v>342</v>
      </c>
      <c r="U177" s="7">
        <v>44540</v>
      </c>
      <c r="V177" s="16" t="s">
        <v>716</v>
      </c>
      <c r="W177" s="4" t="s">
        <v>89</v>
      </c>
      <c r="X177" s="7">
        <v>44537</v>
      </c>
      <c r="Y177" s="6" t="s">
        <v>90</v>
      </c>
      <c r="Z177" s="7">
        <v>44537</v>
      </c>
      <c r="AB177" s="11"/>
    </row>
    <row r="178" spans="1:28" x14ac:dyDescent="0.2">
      <c r="A178" s="6">
        <v>2021</v>
      </c>
      <c r="B178" s="7">
        <v>44537</v>
      </c>
      <c r="C178" s="7">
        <v>44537</v>
      </c>
      <c r="D178" s="8" t="s">
        <v>119</v>
      </c>
      <c r="E178" s="6" t="s">
        <v>120</v>
      </c>
      <c r="F178" s="6" t="s">
        <v>70</v>
      </c>
      <c r="G178" s="6" t="s">
        <v>76</v>
      </c>
      <c r="H178" s="7">
        <v>44440</v>
      </c>
      <c r="I178" s="7">
        <v>44545</v>
      </c>
      <c r="J178" s="12" t="s">
        <v>575</v>
      </c>
      <c r="K178" s="8">
        <v>1405</v>
      </c>
      <c r="L178" s="7">
        <v>44537</v>
      </c>
      <c r="M178" s="6" t="s">
        <v>83</v>
      </c>
      <c r="N178" s="4" t="s">
        <v>571</v>
      </c>
      <c r="O178" s="9" t="s">
        <v>86</v>
      </c>
      <c r="P178" s="9" t="s">
        <v>87</v>
      </c>
      <c r="Q178" s="10" t="s">
        <v>572</v>
      </c>
      <c r="R178" s="4" t="s">
        <v>88</v>
      </c>
      <c r="T178" s="4" t="s">
        <v>342</v>
      </c>
      <c r="U178" s="7">
        <v>44540</v>
      </c>
      <c r="V178" s="16" t="s">
        <v>717</v>
      </c>
      <c r="W178" s="4" t="s">
        <v>89</v>
      </c>
      <c r="X178" s="7">
        <v>44537</v>
      </c>
      <c r="Y178" s="6" t="s">
        <v>90</v>
      </c>
      <c r="Z178" s="7">
        <v>44537</v>
      </c>
      <c r="AB178" s="11"/>
    </row>
    <row r="179" spans="1:28" x14ac:dyDescent="0.2">
      <c r="A179" s="6">
        <v>2021</v>
      </c>
      <c r="B179" s="7">
        <v>44537</v>
      </c>
      <c r="C179" s="7">
        <v>44537</v>
      </c>
      <c r="D179" s="8" t="s">
        <v>119</v>
      </c>
      <c r="E179" s="6" t="s">
        <v>120</v>
      </c>
      <c r="F179" s="6" t="s">
        <v>70</v>
      </c>
      <c r="G179" s="6" t="s">
        <v>76</v>
      </c>
      <c r="H179" s="7">
        <v>44440</v>
      </c>
      <c r="I179" s="7">
        <v>44545</v>
      </c>
      <c r="J179" s="12" t="s">
        <v>575</v>
      </c>
      <c r="K179" s="8">
        <v>1405</v>
      </c>
      <c r="L179" s="7">
        <v>44537</v>
      </c>
      <c r="M179" s="6" t="s">
        <v>83</v>
      </c>
      <c r="N179" s="4" t="s">
        <v>573</v>
      </c>
      <c r="O179" s="9" t="s">
        <v>86</v>
      </c>
      <c r="P179" s="9" t="s">
        <v>87</v>
      </c>
      <c r="Q179" s="10" t="s">
        <v>574</v>
      </c>
      <c r="R179" s="4" t="s">
        <v>88</v>
      </c>
      <c r="T179" s="4" t="s">
        <v>342</v>
      </c>
      <c r="U179" s="7">
        <v>44540</v>
      </c>
      <c r="V179" s="16" t="s">
        <v>718</v>
      </c>
      <c r="W179" s="4" t="s">
        <v>89</v>
      </c>
      <c r="X179" s="7">
        <v>44537</v>
      </c>
      <c r="Y179" s="6" t="s">
        <v>90</v>
      </c>
      <c r="Z179" s="7">
        <v>44537</v>
      </c>
      <c r="AB179" s="11"/>
    </row>
    <row r="180" spans="1:28" x14ac:dyDescent="0.2">
      <c r="A180" s="6">
        <v>2021</v>
      </c>
      <c r="B180" s="7">
        <v>44540</v>
      </c>
      <c r="C180" s="7">
        <v>44540</v>
      </c>
      <c r="D180" s="8" t="s">
        <v>119</v>
      </c>
      <c r="E180" s="6" t="s">
        <v>120</v>
      </c>
      <c r="F180" s="6" t="s">
        <v>70</v>
      </c>
      <c r="G180" s="6" t="s">
        <v>76</v>
      </c>
      <c r="H180" s="7">
        <v>44440</v>
      </c>
      <c r="I180" s="7">
        <v>44545</v>
      </c>
      <c r="J180" s="12" t="s">
        <v>582</v>
      </c>
      <c r="K180" s="8">
        <v>1408</v>
      </c>
      <c r="L180" s="7">
        <v>44540</v>
      </c>
      <c r="M180" s="6" t="s">
        <v>84</v>
      </c>
      <c r="N180" s="4" t="s">
        <v>576</v>
      </c>
      <c r="O180" s="9" t="s">
        <v>86</v>
      </c>
      <c r="P180" s="9" t="s">
        <v>577</v>
      </c>
      <c r="Q180" s="13" t="s">
        <v>734</v>
      </c>
      <c r="R180" s="4" t="s">
        <v>118</v>
      </c>
      <c r="T180" s="4" t="s">
        <v>578</v>
      </c>
      <c r="U180" s="7">
        <v>44540</v>
      </c>
      <c r="V180" s="16" t="s">
        <v>719</v>
      </c>
      <c r="W180" s="4" t="s">
        <v>89</v>
      </c>
      <c r="X180" s="7">
        <v>44540</v>
      </c>
      <c r="Y180" s="6" t="s">
        <v>90</v>
      </c>
      <c r="Z180" s="7">
        <v>44540</v>
      </c>
      <c r="AB180" s="11"/>
    </row>
    <row r="181" spans="1:28" x14ac:dyDescent="0.2">
      <c r="A181" s="6">
        <v>2021</v>
      </c>
      <c r="B181" s="7">
        <v>44540</v>
      </c>
      <c r="C181" s="7">
        <v>44540</v>
      </c>
      <c r="D181" s="8" t="s">
        <v>119</v>
      </c>
      <c r="E181" s="6" t="s">
        <v>120</v>
      </c>
      <c r="F181" s="6" t="s">
        <v>70</v>
      </c>
      <c r="G181" s="6" t="s">
        <v>76</v>
      </c>
      <c r="H181" s="7">
        <v>44440</v>
      </c>
      <c r="I181" s="7">
        <v>44545</v>
      </c>
      <c r="J181" s="12" t="s">
        <v>582</v>
      </c>
      <c r="K181" s="8">
        <v>1408</v>
      </c>
      <c r="L181" s="7">
        <v>44540</v>
      </c>
      <c r="M181" s="6" t="s">
        <v>84</v>
      </c>
      <c r="N181" s="4" t="s">
        <v>579</v>
      </c>
      <c r="O181" s="9" t="s">
        <v>86</v>
      </c>
      <c r="P181" s="9" t="s">
        <v>580</v>
      </c>
      <c r="Q181" s="13" t="s">
        <v>735</v>
      </c>
      <c r="R181" s="4" t="s">
        <v>118</v>
      </c>
      <c r="T181" s="4" t="s">
        <v>581</v>
      </c>
      <c r="U181" s="7">
        <v>44540</v>
      </c>
      <c r="V181" s="16" t="s">
        <v>720</v>
      </c>
      <c r="W181" s="4" t="s">
        <v>89</v>
      </c>
      <c r="X181" s="7">
        <v>44540</v>
      </c>
      <c r="Y181" s="6" t="s">
        <v>90</v>
      </c>
      <c r="Z181" s="7">
        <v>44540</v>
      </c>
      <c r="AB181" s="11"/>
    </row>
    <row r="182" spans="1:28" x14ac:dyDescent="0.2">
      <c r="A182" s="6">
        <v>2021</v>
      </c>
      <c r="B182" s="7">
        <v>44544</v>
      </c>
      <c r="C182" s="7">
        <v>44544</v>
      </c>
      <c r="D182" s="8" t="s">
        <v>119</v>
      </c>
      <c r="E182" s="6" t="s">
        <v>120</v>
      </c>
      <c r="F182" s="6" t="s">
        <v>70</v>
      </c>
      <c r="G182" s="6" t="s">
        <v>76</v>
      </c>
      <c r="H182" s="7">
        <v>44440</v>
      </c>
      <c r="I182" s="7">
        <v>44545</v>
      </c>
      <c r="J182" s="12" t="s">
        <v>604</v>
      </c>
      <c r="K182" s="8">
        <v>1410</v>
      </c>
      <c r="L182" s="7">
        <v>44544</v>
      </c>
      <c r="M182" s="6" t="s">
        <v>85</v>
      </c>
      <c r="N182" s="4" t="s">
        <v>583</v>
      </c>
      <c r="O182" s="9" t="s">
        <v>86</v>
      </c>
      <c r="P182" s="9" t="s">
        <v>100</v>
      </c>
      <c r="Q182" s="10" t="s">
        <v>584</v>
      </c>
      <c r="R182" s="4" t="s">
        <v>118</v>
      </c>
      <c r="T182" s="4" t="s">
        <v>585</v>
      </c>
      <c r="U182" s="7">
        <v>44544</v>
      </c>
      <c r="V182" s="16" t="s">
        <v>721</v>
      </c>
      <c r="W182" s="4" t="s">
        <v>89</v>
      </c>
      <c r="X182" s="7">
        <v>44544</v>
      </c>
      <c r="Y182" s="6" t="s">
        <v>90</v>
      </c>
      <c r="Z182" s="7">
        <v>44544</v>
      </c>
      <c r="AB182" s="11"/>
    </row>
    <row r="183" spans="1:28" x14ac:dyDescent="0.2">
      <c r="A183" s="6">
        <v>2021</v>
      </c>
      <c r="B183" s="7">
        <v>44544</v>
      </c>
      <c r="C183" s="7">
        <v>44544</v>
      </c>
      <c r="D183" s="8" t="s">
        <v>119</v>
      </c>
      <c r="E183" s="6" t="s">
        <v>120</v>
      </c>
      <c r="F183" s="6" t="s">
        <v>70</v>
      </c>
      <c r="G183" s="6" t="s">
        <v>76</v>
      </c>
      <c r="H183" s="7">
        <v>44440</v>
      </c>
      <c r="I183" s="7">
        <v>44545</v>
      </c>
      <c r="J183" s="12" t="s">
        <v>604</v>
      </c>
      <c r="K183" s="8">
        <v>1410</v>
      </c>
      <c r="L183" s="7">
        <v>44544</v>
      </c>
      <c r="M183" s="6" t="s">
        <v>85</v>
      </c>
      <c r="N183" s="4" t="s">
        <v>586</v>
      </c>
      <c r="O183" s="9" t="s">
        <v>86</v>
      </c>
      <c r="P183" s="9" t="s">
        <v>100</v>
      </c>
      <c r="Q183" s="10" t="s">
        <v>587</v>
      </c>
      <c r="R183" s="4" t="s">
        <v>118</v>
      </c>
      <c r="T183" s="4" t="s">
        <v>588</v>
      </c>
      <c r="U183" s="7">
        <v>44544</v>
      </c>
      <c r="V183" s="16" t="s">
        <v>722</v>
      </c>
      <c r="W183" s="4" t="s">
        <v>89</v>
      </c>
      <c r="X183" s="7">
        <v>44544</v>
      </c>
      <c r="Y183" s="6" t="s">
        <v>90</v>
      </c>
      <c r="Z183" s="7">
        <v>44544</v>
      </c>
      <c r="AB183" s="11"/>
    </row>
    <row r="184" spans="1:28" x14ac:dyDescent="0.2">
      <c r="A184" s="6">
        <v>2021</v>
      </c>
      <c r="B184" s="7">
        <v>44544</v>
      </c>
      <c r="C184" s="7">
        <v>44544</v>
      </c>
      <c r="D184" s="8" t="s">
        <v>119</v>
      </c>
      <c r="E184" s="6" t="s">
        <v>120</v>
      </c>
      <c r="F184" s="6" t="s">
        <v>70</v>
      </c>
      <c r="G184" s="6" t="s">
        <v>76</v>
      </c>
      <c r="H184" s="7">
        <v>44440</v>
      </c>
      <c r="I184" s="7">
        <v>44545</v>
      </c>
      <c r="J184" s="12" t="s">
        <v>604</v>
      </c>
      <c r="K184" s="8">
        <v>1410</v>
      </c>
      <c r="L184" s="7">
        <v>44544</v>
      </c>
      <c r="M184" s="6" t="s">
        <v>84</v>
      </c>
      <c r="N184" s="4" t="s">
        <v>589</v>
      </c>
      <c r="O184" s="9" t="s">
        <v>86</v>
      </c>
      <c r="P184" s="9" t="s">
        <v>92</v>
      </c>
      <c r="Q184" s="10" t="s">
        <v>590</v>
      </c>
      <c r="R184" s="4" t="s">
        <v>104</v>
      </c>
      <c r="U184" s="7"/>
      <c r="V184" s="3"/>
      <c r="W184" s="4" t="s">
        <v>89</v>
      </c>
      <c r="X184" s="7">
        <v>44544</v>
      </c>
      <c r="Y184" s="6" t="s">
        <v>90</v>
      </c>
      <c r="Z184" s="7">
        <v>44544</v>
      </c>
      <c r="AB184" s="11"/>
    </row>
    <row r="185" spans="1:28" x14ac:dyDescent="0.2">
      <c r="A185" s="6">
        <v>2021</v>
      </c>
      <c r="B185" s="7">
        <v>44544</v>
      </c>
      <c r="C185" s="7">
        <v>44544</v>
      </c>
      <c r="D185" s="8" t="s">
        <v>119</v>
      </c>
      <c r="E185" s="6" t="s">
        <v>120</v>
      </c>
      <c r="F185" s="6" t="s">
        <v>70</v>
      </c>
      <c r="G185" s="6" t="s">
        <v>76</v>
      </c>
      <c r="H185" s="7">
        <v>44440</v>
      </c>
      <c r="I185" s="7">
        <v>44545</v>
      </c>
      <c r="J185" s="12" t="s">
        <v>604</v>
      </c>
      <c r="K185" s="8">
        <v>1410</v>
      </c>
      <c r="L185" s="7">
        <v>44544</v>
      </c>
      <c r="M185" s="6" t="s">
        <v>84</v>
      </c>
      <c r="N185" s="4" t="s">
        <v>591</v>
      </c>
      <c r="O185" s="9" t="s">
        <v>86</v>
      </c>
      <c r="P185" s="9" t="s">
        <v>111</v>
      </c>
      <c r="Q185" s="10" t="s">
        <v>592</v>
      </c>
      <c r="R185" s="4" t="s">
        <v>109</v>
      </c>
      <c r="U185" s="7"/>
      <c r="V185" s="3"/>
      <c r="W185" s="4" t="s">
        <v>89</v>
      </c>
      <c r="X185" s="7">
        <v>44544</v>
      </c>
      <c r="Y185" s="6" t="s">
        <v>90</v>
      </c>
      <c r="Z185" s="7">
        <v>44544</v>
      </c>
      <c r="AB185" s="11"/>
    </row>
    <row r="186" spans="1:28" x14ac:dyDescent="0.2">
      <c r="A186" s="6">
        <v>2021</v>
      </c>
      <c r="B186" s="7">
        <v>44544</v>
      </c>
      <c r="C186" s="7">
        <v>44544</v>
      </c>
      <c r="D186" s="8" t="s">
        <v>119</v>
      </c>
      <c r="E186" s="6" t="s">
        <v>120</v>
      </c>
      <c r="F186" s="6" t="s">
        <v>70</v>
      </c>
      <c r="G186" s="6" t="s">
        <v>76</v>
      </c>
      <c r="H186" s="7">
        <v>44440</v>
      </c>
      <c r="I186" s="7">
        <v>44545</v>
      </c>
      <c r="J186" s="12" t="s">
        <v>604</v>
      </c>
      <c r="K186" s="8">
        <v>1410</v>
      </c>
      <c r="L186" s="7">
        <v>44544</v>
      </c>
      <c r="M186" s="6" t="s">
        <v>83</v>
      </c>
      <c r="N186" s="4" t="s">
        <v>593</v>
      </c>
      <c r="O186" s="9" t="s">
        <v>86</v>
      </c>
      <c r="P186" s="9" t="s">
        <v>94</v>
      </c>
      <c r="Q186" s="10" t="s">
        <v>594</v>
      </c>
      <c r="R186" s="4" t="s">
        <v>118</v>
      </c>
      <c r="T186" s="4" t="s">
        <v>595</v>
      </c>
      <c r="U186" s="7">
        <v>44544</v>
      </c>
      <c r="V186" s="16" t="s">
        <v>723</v>
      </c>
      <c r="W186" s="4" t="s">
        <v>89</v>
      </c>
      <c r="X186" s="7">
        <v>44544</v>
      </c>
      <c r="Y186" s="6" t="s">
        <v>90</v>
      </c>
      <c r="Z186" s="7">
        <v>44544</v>
      </c>
      <c r="AB186" s="11"/>
    </row>
    <row r="187" spans="1:28" x14ac:dyDescent="0.2">
      <c r="A187" s="6">
        <v>2021</v>
      </c>
      <c r="B187" s="7">
        <v>44544</v>
      </c>
      <c r="C187" s="7">
        <v>44544</v>
      </c>
      <c r="D187" s="8" t="s">
        <v>119</v>
      </c>
      <c r="E187" s="6" t="s">
        <v>120</v>
      </c>
      <c r="F187" s="6" t="s">
        <v>70</v>
      </c>
      <c r="G187" s="6" t="s">
        <v>76</v>
      </c>
      <c r="H187" s="7">
        <v>44440</v>
      </c>
      <c r="I187" s="7">
        <v>44545</v>
      </c>
      <c r="J187" s="12" t="s">
        <v>604</v>
      </c>
      <c r="K187" s="8">
        <v>1410</v>
      </c>
      <c r="L187" s="7">
        <v>44544</v>
      </c>
      <c r="M187" s="6" t="s">
        <v>85</v>
      </c>
      <c r="N187" s="4" t="s">
        <v>596</v>
      </c>
      <c r="O187" s="9" t="s">
        <v>86</v>
      </c>
      <c r="P187" s="9" t="s">
        <v>92</v>
      </c>
      <c r="Q187" s="10" t="s">
        <v>597</v>
      </c>
      <c r="R187" s="4" t="s">
        <v>118</v>
      </c>
      <c r="T187" s="4" t="s">
        <v>598</v>
      </c>
      <c r="U187" s="7">
        <v>44544</v>
      </c>
      <c r="V187" s="16" t="s">
        <v>724</v>
      </c>
      <c r="W187" s="4" t="s">
        <v>89</v>
      </c>
      <c r="X187" s="7">
        <v>44544</v>
      </c>
      <c r="Y187" s="6" t="s">
        <v>90</v>
      </c>
      <c r="Z187" s="7">
        <v>44544</v>
      </c>
      <c r="AB187" s="11"/>
    </row>
    <row r="188" spans="1:28" x14ac:dyDescent="0.2">
      <c r="A188" s="6">
        <v>2021</v>
      </c>
      <c r="B188" s="7">
        <v>44544</v>
      </c>
      <c r="C188" s="7">
        <v>44544</v>
      </c>
      <c r="D188" s="8" t="s">
        <v>119</v>
      </c>
      <c r="E188" s="6" t="s">
        <v>120</v>
      </c>
      <c r="F188" s="6" t="s">
        <v>70</v>
      </c>
      <c r="G188" s="6" t="s">
        <v>76</v>
      </c>
      <c r="H188" s="7">
        <v>44440</v>
      </c>
      <c r="I188" s="7">
        <v>44545</v>
      </c>
      <c r="J188" s="12" t="s">
        <v>604</v>
      </c>
      <c r="K188" s="8">
        <v>1410</v>
      </c>
      <c r="L188" s="7">
        <v>44544</v>
      </c>
      <c r="M188" s="6" t="s">
        <v>84</v>
      </c>
      <c r="N188" s="4" t="s">
        <v>599</v>
      </c>
      <c r="O188" s="9" t="s">
        <v>86</v>
      </c>
      <c r="P188" s="9" t="s">
        <v>95</v>
      </c>
      <c r="Q188" s="10" t="s">
        <v>600</v>
      </c>
      <c r="R188" s="4" t="s">
        <v>118</v>
      </c>
      <c r="T188" s="4" t="s">
        <v>601</v>
      </c>
      <c r="U188" s="7">
        <v>44544</v>
      </c>
      <c r="V188" s="16" t="s">
        <v>725</v>
      </c>
      <c r="W188" s="4" t="s">
        <v>89</v>
      </c>
      <c r="X188" s="7">
        <v>44544</v>
      </c>
      <c r="Y188" s="6" t="s">
        <v>90</v>
      </c>
      <c r="Z188" s="7">
        <v>44544</v>
      </c>
      <c r="AB188" s="11"/>
    </row>
    <row r="189" spans="1:28" x14ac:dyDescent="0.2">
      <c r="A189" s="6">
        <v>2021</v>
      </c>
      <c r="B189" s="7">
        <v>44544</v>
      </c>
      <c r="C189" s="7">
        <v>44544</v>
      </c>
      <c r="D189" s="8" t="s">
        <v>119</v>
      </c>
      <c r="E189" s="6" t="s">
        <v>120</v>
      </c>
      <c r="F189" s="6" t="s">
        <v>70</v>
      </c>
      <c r="G189" s="6" t="s">
        <v>76</v>
      </c>
      <c r="H189" s="7">
        <v>44440</v>
      </c>
      <c r="I189" s="7">
        <v>44545</v>
      </c>
      <c r="J189" s="12" t="s">
        <v>604</v>
      </c>
      <c r="K189" s="8">
        <v>1410</v>
      </c>
      <c r="L189" s="7">
        <v>44544</v>
      </c>
      <c r="M189" s="6" t="s">
        <v>84</v>
      </c>
      <c r="N189" s="4" t="s">
        <v>602</v>
      </c>
      <c r="O189" s="9" t="s">
        <v>86</v>
      </c>
      <c r="P189" s="9" t="s">
        <v>271</v>
      </c>
      <c r="Q189" s="10" t="s">
        <v>603</v>
      </c>
      <c r="R189" s="4" t="s">
        <v>102</v>
      </c>
      <c r="U189" s="7"/>
      <c r="V189" s="3"/>
      <c r="W189" s="4" t="s">
        <v>89</v>
      </c>
      <c r="X189" s="7">
        <v>44544</v>
      </c>
      <c r="Y189" s="6" t="s">
        <v>90</v>
      </c>
      <c r="Z189" s="7">
        <v>44544</v>
      </c>
      <c r="AB189" s="11"/>
    </row>
    <row r="190" spans="1:28" x14ac:dyDescent="0.2">
      <c r="A190" s="6">
        <v>2021</v>
      </c>
      <c r="B190" s="7">
        <v>44548</v>
      </c>
      <c r="C190" s="7">
        <v>44548</v>
      </c>
      <c r="D190" s="8" t="s">
        <v>119</v>
      </c>
      <c r="E190" s="6" t="s">
        <v>120</v>
      </c>
      <c r="F190" s="6" t="s">
        <v>70</v>
      </c>
      <c r="G190" s="6" t="s">
        <v>76</v>
      </c>
      <c r="H190" s="7">
        <v>44440</v>
      </c>
      <c r="I190" s="7">
        <v>44548</v>
      </c>
      <c r="J190" s="12" t="s">
        <v>615</v>
      </c>
      <c r="K190" s="8">
        <v>1413</v>
      </c>
      <c r="L190" s="7">
        <v>44548</v>
      </c>
      <c r="M190" s="6" t="s">
        <v>84</v>
      </c>
      <c r="N190" s="4" t="s">
        <v>605</v>
      </c>
      <c r="O190" s="9" t="s">
        <v>86</v>
      </c>
      <c r="P190" s="9" t="s">
        <v>94</v>
      </c>
      <c r="Q190" s="10" t="s">
        <v>606</v>
      </c>
      <c r="R190" s="4" t="s">
        <v>118</v>
      </c>
      <c r="T190" s="4" t="s">
        <v>607</v>
      </c>
      <c r="U190" s="7">
        <v>44548</v>
      </c>
      <c r="V190" s="16" t="s">
        <v>726</v>
      </c>
      <c r="W190" s="4" t="s">
        <v>89</v>
      </c>
      <c r="X190" s="7">
        <v>44548</v>
      </c>
      <c r="Y190" s="6" t="s">
        <v>90</v>
      </c>
      <c r="Z190" s="7">
        <v>44548</v>
      </c>
      <c r="AB190" s="11"/>
    </row>
    <row r="191" spans="1:28" x14ac:dyDescent="0.2">
      <c r="A191" s="6">
        <v>2021</v>
      </c>
      <c r="B191" s="7">
        <v>44548</v>
      </c>
      <c r="C191" s="7">
        <v>44548</v>
      </c>
      <c r="D191" s="8" t="s">
        <v>119</v>
      </c>
      <c r="E191" s="6" t="s">
        <v>120</v>
      </c>
      <c r="F191" s="6" t="s">
        <v>70</v>
      </c>
      <c r="G191" s="6" t="s">
        <v>76</v>
      </c>
      <c r="H191" s="7">
        <v>44440</v>
      </c>
      <c r="I191" s="7">
        <v>44548</v>
      </c>
      <c r="J191" s="12" t="s">
        <v>615</v>
      </c>
      <c r="K191" s="8">
        <v>1413</v>
      </c>
      <c r="L191" s="7">
        <v>44548</v>
      </c>
      <c r="M191" s="6" t="s">
        <v>85</v>
      </c>
      <c r="N191" s="4" t="s">
        <v>608</v>
      </c>
      <c r="O191" s="9" t="s">
        <v>86</v>
      </c>
      <c r="P191" s="9" t="s">
        <v>111</v>
      </c>
      <c r="Q191" s="10" t="s">
        <v>609</v>
      </c>
      <c r="R191" s="4" t="s">
        <v>118</v>
      </c>
      <c r="T191" s="4" t="s">
        <v>610</v>
      </c>
      <c r="U191" s="7">
        <v>44548</v>
      </c>
      <c r="V191" s="1" t="s">
        <v>727</v>
      </c>
      <c r="W191" s="4" t="s">
        <v>89</v>
      </c>
      <c r="X191" s="7">
        <v>44548</v>
      </c>
      <c r="Y191" s="6" t="s">
        <v>90</v>
      </c>
      <c r="Z191" s="7">
        <v>44548</v>
      </c>
      <c r="AB191" s="11"/>
    </row>
    <row r="192" spans="1:28" x14ac:dyDescent="0.2">
      <c r="A192" s="6">
        <v>2021</v>
      </c>
      <c r="B192" s="7">
        <v>44548</v>
      </c>
      <c r="C192" s="7">
        <v>44548</v>
      </c>
      <c r="D192" s="8" t="s">
        <v>119</v>
      </c>
      <c r="E192" s="6" t="s">
        <v>120</v>
      </c>
      <c r="F192" s="6" t="s">
        <v>70</v>
      </c>
      <c r="G192" s="6" t="s">
        <v>76</v>
      </c>
      <c r="H192" s="7">
        <v>44440</v>
      </c>
      <c r="I192" s="7">
        <v>44548</v>
      </c>
      <c r="J192" s="12" t="s">
        <v>615</v>
      </c>
      <c r="K192" s="8">
        <v>1413</v>
      </c>
      <c r="L192" s="7">
        <v>44548</v>
      </c>
      <c r="M192" s="6" t="s">
        <v>84</v>
      </c>
      <c r="N192" s="4" t="s">
        <v>611</v>
      </c>
      <c r="O192" s="9" t="s">
        <v>86</v>
      </c>
      <c r="P192" s="9" t="s">
        <v>612</v>
      </c>
      <c r="Q192" s="10" t="s">
        <v>613</v>
      </c>
      <c r="R192" s="4" t="s">
        <v>118</v>
      </c>
      <c r="T192" s="4" t="s">
        <v>614</v>
      </c>
      <c r="U192" s="7">
        <v>44548</v>
      </c>
      <c r="V192" s="16" t="s">
        <v>728</v>
      </c>
      <c r="W192" s="4" t="s">
        <v>89</v>
      </c>
      <c r="X192" s="7">
        <v>44548</v>
      </c>
      <c r="Y192" s="6" t="s">
        <v>90</v>
      </c>
      <c r="Z192" s="7">
        <v>44548</v>
      </c>
      <c r="AB192" s="11"/>
    </row>
  </sheetData>
  <mergeCells count="7">
    <mergeCell ref="A6:AA6"/>
    <mergeCell ref="A2:C2"/>
    <mergeCell ref="D2:F2"/>
    <mergeCell ref="G2:I2"/>
    <mergeCell ref="A3:C3"/>
    <mergeCell ref="D3:F3"/>
    <mergeCell ref="G3:I3"/>
  </mergeCells>
  <dataValidations count="3">
    <dataValidation type="list" allowBlank="1" showErrorMessage="1" sqref="F8:F192" xr:uid="{92B4329A-67C1-4D03-98E6-28DFF66BC47A}">
      <formula1>Hidden_15</formula1>
    </dataValidation>
    <dataValidation type="list" allowBlank="1" showErrorMessage="1" sqref="G8:G192" xr:uid="{2835662E-DCF5-4FB9-BF27-D10DD1920EC3}">
      <formula1>Hidden_26</formula1>
    </dataValidation>
    <dataValidation type="list" allowBlank="1" showErrorMessage="1" sqref="M8:M192" xr:uid="{038EFBDA-8003-4160-81F2-618840DFB306}">
      <formula1>Hidden_312</formula1>
    </dataValidation>
  </dataValidations>
  <hyperlinks>
    <hyperlink ref="Q8" r:id="rId1" xr:uid="{DC17CCA7-80C0-4388-9B78-FFD0CE1E772D}"/>
    <hyperlink ref="Q9" r:id="rId2" xr:uid="{6DF45922-058D-4154-B791-739607D661A2}"/>
    <hyperlink ref="Q10" r:id="rId3" xr:uid="{19B63715-01B8-409E-A0BE-B8131F6410FE}"/>
    <hyperlink ref="Q11" r:id="rId4" xr:uid="{B3BBBA90-EEF5-4F11-90B2-7C76E00AF65B}"/>
    <hyperlink ref="Q12" r:id="rId5" xr:uid="{6B8AD21D-2584-489B-A29F-28872BE019CC}"/>
    <hyperlink ref="Q13" r:id="rId6" xr:uid="{98A6F458-6870-476D-AA85-EC6AE3BF5EBA}"/>
    <hyperlink ref="Q14" r:id="rId7" xr:uid="{F0371554-9931-4AAD-AC1A-940F7E6EBE30}"/>
    <hyperlink ref="Q15" r:id="rId8" xr:uid="{878A9A8B-02AD-4849-9BD7-ECC0BCA3E1BF}"/>
    <hyperlink ref="Q16" r:id="rId9" xr:uid="{57674CE8-2FFE-43E3-98EF-7593A345F47B}"/>
    <hyperlink ref="Q17" r:id="rId10" xr:uid="{320A4150-D496-42E3-B29E-855682BF9421}"/>
    <hyperlink ref="Q18" r:id="rId11" xr:uid="{5BFC0362-603C-4369-9811-A51145FF05F0}"/>
    <hyperlink ref="Q19" r:id="rId12" xr:uid="{3310A193-0F92-40D6-B996-48C590D8245C}"/>
    <hyperlink ref="Q20" r:id="rId13" xr:uid="{B43C68E0-F38C-4048-BB5B-6817185FB919}"/>
    <hyperlink ref="Q31" r:id="rId14" xr:uid="{F14526CA-008F-4FD0-BE14-B448922D4124}"/>
    <hyperlink ref="Q32" r:id="rId15" xr:uid="{3F0F6AE0-9821-40A2-AE79-7FD8959FDD52}"/>
    <hyperlink ref="Q33" r:id="rId16" xr:uid="{72924288-96B2-4640-8702-B51C99E6C54E}"/>
    <hyperlink ref="Q34" r:id="rId17" xr:uid="{2B9C2AAC-6F43-4115-BC70-1663AF55D6AA}"/>
    <hyperlink ref="Q35" r:id="rId18" xr:uid="{358A0354-DCC8-419F-B2F5-1BE6AB0E861C}"/>
    <hyperlink ref="Q21" r:id="rId19" xr:uid="{74689632-C702-44E4-8EDB-FB8F34B94274}"/>
    <hyperlink ref="Q22" r:id="rId20" xr:uid="{3DDE0DCC-D27D-472F-9621-34BDCCF363B9}"/>
    <hyperlink ref="Q23" r:id="rId21" xr:uid="{0A9893EA-48EC-4B9A-96F5-2C0D3AF28F78}"/>
    <hyperlink ref="Q24" r:id="rId22" xr:uid="{9183A191-8C24-42C6-BC31-07C56BAF1F25}"/>
    <hyperlink ref="Q25" r:id="rId23" xr:uid="{9EDA26A0-9323-46C5-9B73-2D35D842BEC8}"/>
    <hyperlink ref="Q26" r:id="rId24" xr:uid="{7826EAC6-1077-49BC-B6B4-B608653CEFBE}"/>
    <hyperlink ref="Q27" r:id="rId25" xr:uid="{F08F350E-934B-4022-AD60-CFA5BF7C2FF7}"/>
    <hyperlink ref="Q28" r:id="rId26" xr:uid="{1273B8C4-C498-4504-954D-E5C5D1A9C526}"/>
    <hyperlink ref="Q29" r:id="rId27" xr:uid="{3AFA41A4-6E92-4D45-92C2-3E531B1A063F}"/>
    <hyperlink ref="Q30" r:id="rId28" xr:uid="{538114D5-35EC-4A42-A70B-13876753D63E}"/>
    <hyperlink ref="Q36" r:id="rId29" xr:uid="{83CB3005-4387-4943-8709-4D815AD977E4}"/>
    <hyperlink ref="Q37" r:id="rId30" xr:uid="{1FB25385-AE73-41F2-A516-D0904C4C8B7E}"/>
    <hyperlink ref="Q38" r:id="rId31" xr:uid="{21582711-0290-4C6B-B542-D63D78F4679E}"/>
    <hyperlink ref="Q39" r:id="rId32" xr:uid="{950D57A9-086B-4046-9037-1E7A2B19D35C}"/>
    <hyperlink ref="Q40" r:id="rId33" xr:uid="{C603A76C-5A7B-43F3-9D24-641136955635}"/>
    <hyperlink ref="Q41" r:id="rId34" xr:uid="{C59C5AC2-B472-4592-A8D4-56B8B37CFE6A}"/>
    <hyperlink ref="Q42" r:id="rId35" xr:uid="{63C7A8E0-7935-41CB-A593-684FAE4D9BC7}"/>
    <hyperlink ref="Q43" r:id="rId36" xr:uid="{95B73477-0AD7-4DEE-BECF-2758ED1DDA0D}"/>
    <hyperlink ref="Q44" r:id="rId37" xr:uid="{1FAD9703-A276-4E63-9547-B953B913CC9C}"/>
    <hyperlink ref="Q45" r:id="rId38" xr:uid="{8DFAEDC3-7554-4F97-98E2-806DCC59FD8B}"/>
    <hyperlink ref="Q46" r:id="rId39" xr:uid="{9C318A86-E348-4EA6-9B7D-1ED225463CAE}"/>
    <hyperlink ref="Q47" r:id="rId40" xr:uid="{C6EDD3DC-B0A5-4964-AD6F-23CFA550D095}"/>
    <hyperlink ref="Q48" r:id="rId41" xr:uid="{A00AE657-FFD6-49CB-ACFE-C0B7CDFBAE8B}"/>
    <hyperlink ref="Q49" r:id="rId42" xr:uid="{4078E78C-137A-4791-903C-6B4E74A2E5D0}"/>
    <hyperlink ref="Q50" r:id="rId43" xr:uid="{09C437A3-01B7-4DC0-855A-2CDE85B187EF}"/>
    <hyperlink ref="Q51" r:id="rId44" xr:uid="{177F0429-4B06-41E9-BC02-625793E0DA5F}"/>
    <hyperlink ref="Q52" r:id="rId45" xr:uid="{395BEC91-5C7D-44A8-8796-21B863052404}"/>
    <hyperlink ref="Q53" r:id="rId46" xr:uid="{C16BA9E6-8B02-47C0-92CA-7033AB085D70}"/>
    <hyperlink ref="Q55" r:id="rId47" xr:uid="{38D42EFD-1FC8-48C6-85C6-CA42F6D950C6}"/>
    <hyperlink ref="Q57" r:id="rId48" xr:uid="{1F3A15B2-EB5A-44DF-A9E7-8B57E3E7B4CB}"/>
    <hyperlink ref="Q59" r:id="rId49" xr:uid="{9D7B3C2A-E66B-4FFC-977E-5F4F666C5E5E}"/>
    <hyperlink ref="Q60" r:id="rId50" xr:uid="{F378C541-EA8E-4CD5-A49D-CEF79244BF7E}"/>
    <hyperlink ref="Q61" r:id="rId51" xr:uid="{5ABFA19F-4D6B-402B-ACE0-C30CB6BED2B7}"/>
    <hyperlink ref="Q62" r:id="rId52" xr:uid="{1BEAAED8-2692-4338-99E4-5A848C9E0369}"/>
    <hyperlink ref="Q63" r:id="rId53" xr:uid="{F98A41BA-6683-43BE-BAA8-B49ED2B8146D}"/>
    <hyperlink ref="Q64" r:id="rId54" xr:uid="{D042FEC9-F42A-4F80-8471-E55D1B057D72}"/>
    <hyperlink ref="Q54" r:id="rId55" xr:uid="{63A32525-F65D-4570-8B73-0298F4D1000F}"/>
    <hyperlink ref="Q65" r:id="rId56" xr:uid="{22FA291A-A258-43E2-A421-A83CF73D719A}"/>
    <hyperlink ref="Q66" r:id="rId57" xr:uid="{05E23D05-457A-4450-94A7-BA434CCE336D}"/>
    <hyperlink ref="Q56" r:id="rId58" xr:uid="{EB322711-D709-49C4-BFE1-A5440F135929}"/>
    <hyperlink ref="Q58" r:id="rId59" xr:uid="{D6FBB4CE-2575-4DEC-9263-7795D49C5336}"/>
    <hyperlink ref="Q67" r:id="rId60" xr:uid="{012B70E0-9CDF-41DE-84AB-F23D948B0BD8}"/>
    <hyperlink ref="Q68" r:id="rId61" xr:uid="{94662F75-ECA7-4D91-AA1A-0D9680DBE6DA}"/>
    <hyperlink ref="Q69" r:id="rId62" xr:uid="{67E8E7B1-DCAA-4751-90B0-997F506FBBDA}"/>
    <hyperlink ref="Q71" r:id="rId63" xr:uid="{434F754C-F149-4A0A-AC7A-53FEFBA7D4C6}"/>
    <hyperlink ref="Q72" r:id="rId64" xr:uid="{F2EA7E1B-66CF-49E1-9D6A-10F1ED5CCFED}"/>
    <hyperlink ref="Q73" r:id="rId65" xr:uid="{5B798E72-E6AD-4D0C-8AAD-59F07DA53510}"/>
    <hyperlink ref="Q74" r:id="rId66" xr:uid="{7A250FC3-5906-4DFC-BFBD-1BDBE5E3FD40}"/>
    <hyperlink ref="Q75" r:id="rId67" xr:uid="{E15DC4C9-1FEA-461F-9482-0F441CC5B79C}"/>
    <hyperlink ref="Q76" r:id="rId68" xr:uid="{DDF060C7-ADD4-4A81-A56E-E2964F0EC985}"/>
    <hyperlink ref="Q77" r:id="rId69" xr:uid="{AF724BED-96B4-4F51-835F-0E752AD0B74E}"/>
    <hyperlink ref="Q78" r:id="rId70" xr:uid="{209AD876-1E33-430B-9267-09E64991D19C}"/>
    <hyperlink ref="Q80" r:id="rId71" xr:uid="{01EBB86F-1DE1-4900-873E-662DF60C6D53}"/>
    <hyperlink ref="Q81" r:id="rId72" xr:uid="{7FBDEE7D-DC66-42FF-A625-8998BC569521}"/>
    <hyperlink ref="Q83" r:id="rId73" xr:uid="{64A170E1-9673-4D1E-903F-90C85D69C6D3}"/>
    <hyperlink ref="Q84" r:id="rId74" xr:uid="{C264DC69-C9A0-4464-8E99-06B3E7DC6843}"/>
    <hyperlink ref="Q82" r:id="rId75" xr:uid="{089BFF61-2532-4F1D-9848-FAC95E3749C4}"/>
    <hyperlink ref="Q85" r:id="rId76" xr:uid="{AE2D5055-F853-49A2-9286-4B0E2B999C72}"/>
    <hyperlink ref="Q88" r:id="rId77" xr:uid="{65933AC5-D4E7-470F-BA26-8D262D8E4737}"/>
    <hyperlink ref="Q89" r:id="rId78" xr:uid="{F7EB24AB-EC25-4F34-8F84-C4F0EBB9999C}"/>
    <hyperlink ref="Q90" r:id="rId79" xr:uid="{D9F1FB48-17B7-4D1F-BB45-A716B95D6ED1}"/>
    <hyperlink ref="Q91" r:id="rId80" xr:uid="{6C0B1DD1-A1E2-4B8D-B6A3-C04234F65391}"/>
    <hyperlink ref="Q92" r:id="rId81" xr:uid="{0C0304E2-81DA-436E-8F0F-DF427B21A181}"/>
    <hyperlink ref="Q93" r:id="rId82" xr:uid="{55841476-69CF-4898-818C-7DE0CF7F5E39}"/>
    <hyperlink ref="Q94" r:id="rId83" xr:uid="{1CC67893-F3A2-4ED0-AE44-6ED6A08B4029}"/>
    <hyperlink ref="Q95" r:id="rId84" xr:uid="{9132DCEB-8436-4DE8-95F5-306123D8B145}"/>
    <hyperlink ref="Q96" r:id="rId85" xr:uid="{913D094B-9545-4541-A35A-128A288CF181}"/>
    <hyperlink ref="Q97" r:id="rId86" xr:uid="{A6451B10-3F4A-4AF4-9B68-E7198F7C3A6C}"/>
    <hyperlink ref="Q98" r:id="rId87" xr:uid="{D97A1ECD-AF49-43A9-A0ED-E388C9D12A83}"/>
    <hyperlink ref="Q99" r:id="rId88" xr:uid="{D39F6BB0-D1BF-4657-B59C-D4C1C040AF62}"/>
    <hyperlink ref="Q100" r:id="rId89" xr:uid="{ACDB4F54-10D2-4417-A238-1DE831BF75F9}"/>
    <hyperlink ref="Q101" r:id="rId90" xr:uid="{4416041F-D605-46D2-9929-8DAAE39EE9B1}"/>
    <hyperlink ref="Q102" r:id="rId91" xr:uid="{AF891062-BD98-4B05-AB55-18A7928DB4DA}"/>
    <hyperlink ref="Q103" r:id="rId92" xr:uid="{618E226B-E5E3-452E-A92D-DF035B7F0A90}"/>
    <hyperlink ref="Q104" r:id="rId93" xr:uid="{83B07509-CF0F-4A8F-989B-8AAAD28D9131}"/>
    <hyperlink ref="Q105" r:id="rId94" xr:uid="{4990991F-8654-46D7-B19D-8E6B96CCB594}"/>
    <hyperlink ref="Q106" r:id="rId95" xr:uid="{E90D28DB-8C76-4278-B823-A527A918C2EC}"/>
    <hyperlink ref="Q107" r:id="rId96" xr:uid="{9D8121C3-DD9B-439E-8EE1-5DF5474096F1}"/>
    <hyperlink ref="Q108" r:id="rId97" xr:uid="{2C41821A-1B13-4E8D-A73D-3CAB056716E4}"/>
    <hyperlink ref="Q109" r:id="rId98" xr:uid="{F7AB3435-AE42-4C3A-89AA-2126525A0E74}"/>
    <hyperlink ref="Q110" r:id="rId99" xr:uid="{A94BB8D4-EFD2-4676-A237-2C5A02215607}"/>
    <hyperlink ref="Q111" r:id="rId100" xr:uid="{B8FA8E57-6EF7-4880-B4BE-CF722D2870B4}"/>
    <hyperlink ref="Q112" r:id="rId101" xr:uid="{E1B9D135-FE2A-46C8-83DF-1F6B5364F2B3}"/>
    <hyperlink ref="Q113" r:id="rId102" xr:uid="{8A51DF5B-067F-4825-AEFF-2BBC9A57E128}"/>
    <hyperlink ref="Q114" r:id="rId103" xr:uid="{195CB6E3-9EBA-4FCE-AAC5-58CD1FD9030F}"/>
    <hyperlink ref="Q115" r:id="rId104" xr:uid="{82A92ECA-6FDC-4E0B-8C52-87F11452997A}"/>
    <hyperlink ref="Q116" r:id="rId105" xr:uid="{4C20A772-DBB5-45C6-A897-861957D4CA97}"/>
    <hyperlink ref="Q117" r:id="rId106" xr:uid="{AF9764A2-2ACA-4DAE-A4F7-933BE038F8DC}"/>
    <hyperlink ref="Q118" r:id="rId107" xr:uid="{D05054D9-9E4E-48A0-8D22-1A0DE512E4A8}"/>
    <hyperlink ref="Q119" r:id="rId108" xr:uid="{4DB42E37-CB8E-40BC-9C04-D29A0C7022B8}"/>
    <hyperlink ref="Q120" r:id="rId109" xr:uid="{9F5D26E1-8AD4-40A5-AC44-3FC794046251}"/>
    <hyperlink ref="Q121" r:id="rId110" xr:uid="{3D35FB54-7BB7-467A-924B-C5B98B1F7E93}"/>
    <hyperlink ref="Q122" r:id="rId111" xr:uid="{663FE197-FBC5-4AE7-9E53-75EFEC8C276D}"/>
    <hyperlink ref="Q123" r:id="rId112" xr:uid="{FA0645A0-6615-41A1-A386-94356879152B}"/>
    <hyperlink ref="Q125" r:id="rId113" xr:uid="{5909EF81-2D11-4897-97FB-DBC047454848}"/>
    <hyperlink ref="Q124" r:id="rId114" xr:uid="{467ABA8E-7A16-4F87-BFF7-CAE2526DE259}"/>
    <hyperlink ref="Q126" r:id="rId115" xr:uid="{04049CD8-9B11-4FEB-A1C6-1E7A76A53FF3}"/>
    <hyperlink ref="Q127" r:id="rId116" xr:uid="{00F60DEC-41C1-466C-B727-CACEB4D3CF05}"/>
    <hyperlink ref="Q128" r:id="rId117" xr:uid="{8708AD51-6E4D-45CD-AB83-1DA2D5BF4F44}"/>
    <hyperlink ref="Q129" r:id="rId118" xr:uid="{D9FE3335-9769-4EF4-B416-FCFD6FF6F718}"/>
    <hyperlink ref="Q131" r:id="rId119" xr:uid="{E4F67865-945E-4619-9FA5-5ACD2CFE3CE0}"/>
    <hyperlink ref="Q132" r:id="rId120" xr:uid="{3A574202-FC4B-4D37-81ED-C59772E16304}"/>
    <hyperlink ref="Q133" r:id="rId121" xr:uid="{C9FD3200-A431-4BE2-BDD5-3BC72CEAFD50}"/>
    <hyperlink ref="Q134" r:id="rId122" xr:uid="{02C598BF-CE8A-40A1-BB2D-4DA97B4CD84F}"/>
    <hyperlink ref="Q135" r:id="rId123" xr:uid="{03A5AFA9-140D-49B1-BF3E-10F98E7642A3}"/>
    <hyperlink ref="Q136" r:id="rId124" xr:uid="{F713716B-192D-4ED1-9041-EA9BDCC882EF}"/>
    <hyperlink ref="Q137" r:id="rId125" xr:uid="{4E95E3ED-1600-4CEB-9E70-076A8747B084}"/>
    <hyperlink ref="Q138" r:id="rId126" xr:uid="{DAAE10B3-F882-443D-8E6E-B69DAD16FDA7}"/>
    <hyperlink ref="Q140" r:id="rId127" xr:uid="{44901B2F-DDDD-4FEC-8497-E9A772B1B9D8}"/>
    <hyperlink ref="Q141" r:id="rId128" xr:uid="{F19C29E5-524A-44C5-B70C-8D2C59511585}"/>
    <hyperlink ref="Q142" r:id="rId129" xr:uid="{34A56117-D0A5-4C5B-925E-8187C792DEEA}"/>
    <hyperlink ref="Q143" r:id="rId130" xr:uid="{68E2E626-7AD0-4497-88BF-F5D9DA795B5D}"/>
    <hyperlink ref="Q144" r:id="rId131" xr:uid="{8B48EBFF-D7AF-420C-B521-5F6F9B7D9FAA}"/>
    <hyperlink ref="Q145" r:id="rId132" xr:uid="{2DB4F95A-AC6D-4F90-8B51-301EDE0A780B}"/>
    <hyperlink ref="Q146" r:id="rId133" xr:uid="{CF2E6ED6-99C1-4AC6-A60F-4D8E1D355370}"/>
    <hyperlink ref="Q147" r:id="rId134" xr:uid="{4591B6CC-92DE-4ED8-8FD1-93FCEAEB907F}"/>
    <hyperlink ref="Q148" r:id="rId135" xr:uid="{A7FA20EF-BAA3-4439-A44C-81AAA40DCC3E}"/>
    <hyperlink ref="Q149" r:id="rId136" xr:uid="{6D5F4598-4A1E-426E-AADD-DB42568A731F}"/>
    <hyperlink ref="Q150" r:id="rId137" xr:uid="{F731E835-FEA7-44AD-A0E8-A7ADBDA07EE1}"/>
    <hyperlink ref="Q151" r:id="rId138" xr:uid="{57EF1D9C-2F2E-440C-BF6A-B5E2D1F924D9}"/>
    <hyperlink ref="Q152" r:id="rId139" xr:uid="{477E57FF-5AE7-4328-846B-1CD905275744}"/>
    <hyperlink ref="Q153" r:id="rId140" xr:uid="{60F3112D-5614-4633-B6FE-C35C8AB13616}"/>
    <hyperlink ref="Q154" r:id="rId141" xr:uid="{5B4FF510-16D4-4D78-9818-750A8A8CCE8E}"/>
    <hyperlink ref="Q155" r:id="rId142" xr:uid="{EED75617-3BD4-4DA8-942F-D13C0D49E840}"/>
    <hyperlink ref="Q156" r:id="rId143" xr:uid="{447F6EBD-76B4-4B89-A52C-6F45D89598CE}"/>
    <hyperlink ref="Q157" r:id="rId144" xr:uid="{06EFED00-7306-471E-A346-0D550F68BF39}"/>
    <hyperlink ref="Q158" r:id="rId145" xr:uid="{3D9A0D6D-88B1-41C6-A959-A7AAA418235E}"/>
    <hyperlink ref="Q159" r:id="rId146" xr:uid="{CBFD0EB8-7C37-4671-8061-CF41FEDC7CB4}"/>
    <hyperlink ref="Q160" r:id="rId147" xr:uid="{777023BD-F63E-46F1-943F-C90C4B52693B}"/>
    <hyperlink ref="Q161" r:id="rId148" xr:uid="{B5B6ABEA-8B37-4FAD-81EF-49C697AB1127}"/>
    <hyperlink ref="Q162" r:id="rId149" xr:uid="{9C7A82CA-AE7B-471C-B75C-44473FEAAA9C}"/>
    <hyperlink ref="Q163" r:id="rId150" xr:uid="{7E580FE8-D558-4EC2-ABD7-D2CC95E13CFF}"/>
    <hyperlink ref="Q164" r:id="rId151" xr:uid="{93CFD9D9-C740-4BF5-9FDF-4578D1C4675A}"/>
    <hyperlink ref="Q165" r:id="rId152" xr:uid="{7F6D9211-857E-4CC8-B811-7D244DA7228A}"/>
    <hyperlink ref="Q166" r:id="rId153" xr:uid="{CA78F89A-C79A-41F6-BEBA-69B16B0BC0C7}"/>
    <hyperlink ref="Q167" r:id="rId154" xr:uid="{CAF2ACD8-BE50-474B-A4C7-B55DF3FCAD13}"/>
    <hyperlink ref="Q168" r:id="rId155" xr:uid="{A9049704-302B-46AF-92A5-FE05FE0B8B10}"/>
    <hyperlink ref="Q169" r:id="rId156" xr:uid="{8A7335D4-7CA7-4DBC-B90D-01FF75B0EDC1}"/>
    <hyperlink ref="Q170" r:id="rId157" xr:uid="{C99C1C78-E260-47AB-8194-C87C6F7E6836}"/>
    <hyperlink ref="Q171" r:id="rId158" xr:uid="{295ED004-83C9-4E03-A125-0DC810111C07}"/>
    <hyperlink ref="Q172" r:id="rId159" xr:uid="{0EE0F7E8-FF30-44E6-A197-A3B81F6C3FCD}"/>
    <hyperlink ref="Q173" r:id="rId160" xr:uid="{D232D7AA-ED0B-46CE-95BE-456863F27E2C}"/>
    <hyperlink ref="Q174" r:id="rId161" xr:uid="{1E65CC75-D9E6-49C8-80FA-49845D42203A}"/>
    <hyperlink ref="Q175" r:id="rId162" xr:uid="{8B2C4758-78C4-414B-BAE2-0AD3A1199036}"/>
    <hyperlink ref="Q176" r:id="rId163" xr:uid="{CCAF9131-A7FF-4A64-8048-316A8E414C11}"/>
    <hyperlink ref="Q177" r:id="rId164" xr:uid="{81535421-9F13-4130-B035-7C1A849C1CA3}"/>
    <hyperlink ref="Q178" r:id="rId165" xr:uid="{62020780-4536-49A8-8482-3FCFBB6B34EC}"/>
    <hyperlink ref="Q179" r:id="rId166" xr:uid="{365FFEB5-8E86-4B05-987F-BFCA13B88AA5}"/>
    <hyperlink ref="Q130" r:id="rId167" xr:uid="{30769977-8002-467D-8039-DA394AC0B090}"/>
    <hyperlink ref="Q139" r:id="rId168" xr:uid="{9B343BEB-E3F2-4E83-849A-31F09F2191FD}"/>
    <hyperlink ref="Q182" r:id="rId169" xr:uid="{77FE49F5-673F-4B22-87A4-DE03B475E6F5}"/>
    <hyperlink ref="Q183" r:id="rId170" xr:uid="{0AAC5058-A2EF-4A78-B903-CF862CE06C0F}"/>
    <hyperlink ref="Q184" r:id="rId171" xr:uid="{358110FE-8F3E-4657-91F0-688B8F193211}"/>
    <hyperlink ref="Q185" r:id="rId172" xr:uid="{C2BC84BF-7394-4B89-86E2-BD1483622D1A}"/>
    <hyperlink ref="Q186" r:id="rId173" xr:uid="{BF0D1E7B-F197-41ED-B99E-9EB16D81FE37}"/>
    <hyperlink ref="Q187" r:id="rId174" xr:uid="{27DA2CBF-4A59-4386-9A60-1A09472049F2}"/>
    <hyperlink ref="Q188" r:id="rId175" xr:uid="{C344EE1A-C275-4E35-B6BA-E561821295E1}"/>
    <hyperlink ref="Q189" r:id="rId176" xr:uid="{C8743FE0-A890-4FE9-9845-3A7CCE5B2FD1}"/>
    <hyperlink ref="Q191" r:id="rId177" xr:uid="{A143DE94-D282-456E-A275-5D4F846E119C}"/>
    <hyperlink ref="Q192" r:id="rId178" xr:uid="{573B240D-7EAC-49B6-BB7B-61B865DDE64D}"/>
    <hyperlink ref="Q190" r:id="rId179" xr:uid="{8E76EC04-DDFC-44F7-B138-C24D68636E3C}"/>
    <hyperlink ref="Q70" r:id="rId180" xr:uid="{62B8DC72-A432-420F-9824-B2EF0EAFC0FB}"/>
    <hyperlink ref="Q79" r:id="rId181" xr:uid="{42653109-20E3-4AF1-8DBF-70CD304A28AC}"/>
    <hyperlink ref="Q86" r:id="rId182" xr:uid="{EC46A606-5E82-4EE8-8873-A8EC8A36A319}"/>
    <hyperlink ref="Q87" r:id="rId183" xr:uid="{CB3BAC64-7FAC-4723-9882-1946396CB5B1}"/>
    <hyperlink ref="Q180" r:id="rId184" xr:uid="{94E1CFBC-91C5-4160-AB55-A3C309E6FF97}"/>
    <hyperlink ref="Q181" r:id="rId185" xr:uid="{729897B7-D03B-493F-95B8-4042EBDB5CF4}"/>
    <hyperlink ref="V8" r:id="rId186" xr:uid="{A9C7F8B5-61DA-4804-B2AB-6C20669FF8C4}"/>
    <hyperlink ref="V9" r:id="rId187" xr:uid="{CF55FA30-9A4A-44ED-84FF-FFADC2409049}"/>
    <hyperlink ref="V16" r:id="rId188" xr:uid="{40DC9053-93DF-4838-AA1B-2920E0CBCAA1}"/>
    <hyperlink ref="V18" r:id="rId189" xr:uid="{81A935D0-36A7-4872-BB63-07F0274929A4}"/>
    <hyperlink ref="V21" r:id="rId190" xr:uid="{9401BC9F-3484-4347-A720-276473C2A103}"/>
    <hyperlink ref="V22" r:id="rId191" xr:uid="{1F00FC9E-AB2F-46A3-9567-E6018ED85E79}"/>
    <hyperlink ref="V23" r:id="rId192" xr:uid="{3BC9C4FC-7228-4415-9071-5C8167351531}"/>
    <hyperlink ref="V24" r:id="rId193" xr:uid="{BB773FA9-D138-4B65-9622-A3C4EBCCED02}"/>
    <hyperlink ref="V27" r:id="rId194" xr:uid="{F0975E36-973C-461C-9500-DFF135D82E30}"/>
    <hyperlink ref="V32" r:id="rId195" xr:uid="{B9983D60-BADE-4FA2-92F4-BA02E19E6ED1}"/>
    <hyperlink ref="V33" r:id="rId196" xr:uid="{F23778CE-A57C-4286-8E09-AED632C4D04D}"/>
    <hyperlink ref="V36" r:id="rId197" xr:uid="{19102C71-7653-4029-A5E9-36980E12540E}"/>
    <hyperlink ref="V37" r:id="rId198" xr:uid="{25BFEF04-7C00-4C4D-BC10-95FC8A8F4A00}"/>
    <hyperlink ref="V38" r:id="rId199" xr:uid="{989ED708-A106-4630-AAE2-1A27F2456A73}"/>
    <hyperlink ref="V39" r:id="rId200" xr:uid="{0DF3A13E-947A-4E75-AB07-35235AF744C0}"/>
    <hyperlink ref="V40" r:id="rId201" xr:uid="{4B265AF4-DF41-4BD0-8AD1-4F76A4B2D34F}"/>
    <hyperlink ref="V43" r:id="rId202" xr:uid="{C7756667-F07C-4D54-BD24-B017D08AB04B}"/>
    <hyperlink ref="V45" r:id="rId203" xr:uid="{58F3523F-E590-44D6-9EAF-C62352B81329}"/>
    <hyperlink ref="V34" r:id="rId204" xr:uid="{1430B170-D350-4668-8FA5-9621E6BF471F}"/>
    <hyperlink ref="V47" r:id="rId205" xr:uid="{896744DF-4E09-4B19-9350-3B45D130215C}"/>
    <hyperlink ref="V48" r:id="rId206" xr:uid="{06848180-4DAC-4ACE-BB84-2A9F7E29A0D2}"/>
    <hyperlink ref="V50" r:id="rId207" xr:uid="{8C98ECB0-9C4A-4B50-AE96-D0F5932DEE89}"/>
    <hyperlink ref="V51" r:id="rId208" xr:uid="{33E7D35E-7BB1-457B-96FD-456CD0F1C5BB}"/>
    <hyperlink ref="V54" r:id="rId209" xr:uid="{53D2375A-36A5-4507-A6D2-557996C1D334}"/>
    <hyperlink ref="V58" r:id="rId210" xr:uid="{04911614-C07A-4A08-AF08-4ABD6AE1D4FB}"/>
    <hyperlink ref="V57" r:id="rId211" xr:uid="{1592B3BE-EB74-4322-BB63-A8CD2AB9E774}"/>
    <hyperlink ref="V65" r:id="rId212" xr:uid="{10375251-20E2-45B7-9053-8D62628618C2}"/>
    <hyperlink ref="V67" r:id="rId213" xr:uid="{AA711E92-9169-4EFF-8DD0-1EE36960FB9F}"/>
    <hyperlink ref="V68" r:id="rId214" xr:uid="{5F4E5242-1ECD-491A-ADCE-70D6C87475AF}"/>
    <hyperlink ref="V69" r:id="rId215" xr:uid="{E99CD77E-3E3A-47DA-8F91-B4EBE3159A08}"/>
    <hyperlink ref="V70" r:id="rId216" xr:uid="{87A4D51B-7269-495C-A951-D7D4FAC25766}"/>
    <hyperlink ref="V73" r:id="rId217" xr:uid="{3A84BCBD-9C7A-4A8F-9B4E-BC35F99AB2B9}"/>
    <hyperlink ref="V74" r:id="rId218" xr:uid="{2F03A66A-540C-4DB6-9826-C7625B31B261}"/>
    <hyperlink ref="V78" r:id="rId219" xr:uid="{4610144C-BFD3-4FB5-8270-939AEC785108}"/>
    <hyperlink ref="V79" r:id="rId220" xr:uid="{0BC6F75E-A7B9-4A87-8C0D-7FD92DA8BC7E}"/>
    <hyperlink ref="V81" r:id="rId221" xr:uid="{D0B43367-298F-45BE-9983-33B5D7E5EBC6}"/>
    <hyperlink ref="V83" r:id="rId222" xr:uid="{36C513F4-3D0C-4F63-B2DC-10D7E2AD2549}"/>
    <hyperlink ref="V85" r:id="rId223" xr:uid="{DD1FA52F-6183-4EE4-A7A1-F5008EB6E2FC}"/>
    <hyperlink ref="V86" r:id="rId224" xr:uid="{65D237E9-8882-4386-BF42-9818E0828C0D}"/>
    <hyperlink ref="V87" r:id="rId225" xr:uid="{D3E456D4-DFD9-4ABD-8181-36EC55D41BEA}"/>
    <hyperlink ref="V92" r:id="rId226" xr:uid="{C24AEE71-21A8-4C16-AAEE-06DC6FED757F}"/>
    <hyperlink ref="V93" r:id="rId227" xr:uid="{5C6A440C-5679-4335-BFAE-6A55ACA07F93}"/>
    <hyperlink ref="V101" r:id="rId228" xr:uid="{B0FA9232-D690-4EB9-951E-8D43E317E6F6}"/>
    <hyperlink ref="V102" r:id="rId229" xr:uid="{DE6ECD9F-1660-4F73-9B8B-757069740B50}"/>
    <hyperlink ref="V107" r:id="rId230" xr:uid="{7BB2DA26-2C6C-475A-8E02-C65A432B2B8C}"/>
    <hyperlink ref="V108" r:id="rId231" xr:uid="{E98E99B3-B4C8-41AD-95BB-410FC9C57117}"/>
    <hyperlink ref="V125" r:id="rId232" xr:uid="{A4EC7065-0103-4F51-9D88-78114C4AB349}"/>
    <hyperlink ref="V180" r:id="rId233" xr:uid="{0A5035C0-47D8-429B-8DF2-08C5780706D8}"/>
    <hyperlink ref="V181" r:id="rId234" xr:uid="{C69C509F-A33C-4CFE-9081-A883C86326EE}"/>
    <hyperlink ref="V76" r:id="rId235" xr:uid="{18096C49-4535-4BA5-8550-EF521D37289F}"/>
    <hyperlink ref="V77" r:id="rId236" xr:uid="{C5E8E86D-E233-4C0D-9925-FD5987F05BF1}"/>
    <hyperlink ref="V75" r:id="rId237" xr:uid="{6FE368BC-BCBA-4DF2-A86C-AA734BE06F8E}"/>
    <hyperlink ref="V95" r:id="rId238" xr:uid="{F4E8A8CE-71CD-4DBB-B424-9B706EDC4491}"/>
    <hyperlink ref="V96" r:id="rId239" xr:uid="{D95CF0FB-AD48-4A86-936F-29A3003ACAAB}"/>
    <hyperlink ref="V103" r:id="rId240" xr:uid="{6FBEB05A-F3D7-4F23-B305-09403D672F11}"/>
    <hyperlink ref="V109" r:id="rId241" xr:uid="{044762CA-732A-424B-9A79-300A6807CD43}"/>
    <hyperlink ref="V110" r:id="rId242" xr:uid="{256DD3C4-9554-44BA-B2F1-DF4F19F70AC6}"/>
    <hyperlink ref="V111" r:id="rId243" xr:uid="{E5FCBC05-605B-4002-AFE4-C475D5F1DC9B}"/>
    <hyperlink ref="V112" r:id="rId244" xr:uid="{E26B23E4-840F-4F36-981B-776E79DC358A}"/>
    <hyperlink ref="V113" r:id="rId245" xr:uid="{FE44CC45-822E-4267-A933-7D9349B52155}"/>
    <hyperlink ref="V114" r:id="rId246" xr:uid="{E709AAD0-B70C-481F-8361-C0F44CE4EA04}"/>
    <hyperlink ref="V115" r:id="rId247" xr:uid="{943359D5-6A94-481D-B851-B818FDDE191A}"/>
    <hyperlink ref="V116" r:id="rId248" xr:uid="{C402088E-517E-4705-951B-4B11ACA09E51}"/>
    <hyperlink ref="V117" r:id="rId249" xr:uid="{36DCD488-DA35-4DBE-8D68-B3941DB77E0D}"/>
    <hyperlink ref="V118" r:id="rId250" xr:uid="{CF1D0A83-D843-476F-8F94-139893D057AF}"/>
    <hyperlink ref="V119" r:id="rId251" xr:uid="{14EA3055-D2A9-45AF-BC6A-3282AEDE93C4}"/>
    <hyperlink ref="V120" r:id="rId252" xr:uid="{AC725795-A015-4A13-A396-8383B080F92A}"/>
    <hyperlink ref="V121" r:id="rId253" xr:uid="{6A6784CA-745E-479E-B9F9-16F06E668CED}"/>
    <hyperlink ref="V126" r:id="rId254" xr:uid="{9D8E55CE-10B4-4446-936C-1FF44A808B3D}"/>
    <hyperlink ref="V127" r:id="rId255" xr:uid="{6BFA869B-3347-44A8-9049-7178FB70D3D3}"/>
    <hyperlink ref="V128" r:id="rId256" xr:uid="{81541D32-E9E5-4774-8EAF-6A36FAFC2E60}"/>
    <hyperlink ref="V129" r:id="rId257" xr:uid="{ABCE8879-1D00-4436-9E6F-98A02E85D53A}"/>
    <hyperlink ref="V130" r:id="rId258" xr:uid="{0A588F57-1A43-473D-A318-392B5E1CE862}"/>
    <hyperlink ref="V131" r:id="rId259" xr:uid="{F9B131A7-E385-4EE0-9AE8-A486B4401105}"/>
    <hyperlink ref="V132" r:id="rId260" xr:uid="{94BDAAFB-0AD8-42E5-8D62-767836B5D300}"/>
    <hyperlink ref="V133" r:id="rId261" xr:uid="{B1CAEE42-B1F3-4BBA-879A-62B528DFCBDC}"/>
    <hyperlink ref="V134" r:id="rId262" xr:uid="{0FD783FC-0BDD-42EC-AB96-F07163E4D02B}"/>
    <hyperlink ref="V135" r:id="rId263" xr:uid="{64B4DC0F-9025-44FF-857A-C3F51993C0A1}"/>
    <hyperlink ref="V136" r:id="rId264" xr:uid="{5247EC4A-3EA8-49EA-BBCA-209524AE8270}"/>
    <hyperlink ref="V137" r:id="rId265" xr:uid="{BFA4FBFE-05DD-4B91-8E9F-47F6BE65E15B}"/>
    <hyperlink ref="V138" r:id="rId266" xr:uid="{A318CDD6-D583-4090-ACAC-62D68B07FF0B}"/>
    <hyperlink ref="V139" r:id="rId267" xr:uid="{8CF110D6-65D5-44BB-92CB-EEBBE4B0BCBA}"/>
    <hyperlink ref="V140" r:id="rId268" xr:uid="{F7E1C803-B052-4A56-BF28-8C4507C140EA}"/>
    <hyperlink ref="V141" r:id="rId269" xr:uid="{D528EBE6-18F6-4FC0-93CF-FD2EB9342C7F}"/>
    <hyperlink ref="V142" r:id="rId270" xr:uid="{102C6321-D52B-4033-AF8C-6374936D6F9D}"/>
    <hyperlink ref="V143" r:id="rId271" xr:uid="{789E2AC0-3EFE-4CB3-B792-FF0A9F958EB9}"/>
    <hyperlink ref="V144" r:id="rId272" xr:uid="{09ACE4F2-7299-4CC3-AE75-B7FABF2307C0}"/>
    <hyperlink ref="V145" r:id="rId273" xr:uid="{889393BD-15B4-4020-A8D1-FFBB16402579}"/>
    <hyperlink ref="V146" r:id="rId274" xr:uid="{0DB2F7DB-AC54-430C-8441-2D7CC629618C}"/>
    <hyperlink ref="V147" r:id="rId275" xr:uid="{D0B1AE15-BB9A-413C-ADA9-2922AD0E3DA3}"/>
    <hyperlink ref="V148" r:id="rId276" xr:uid="{F50086B3-D07B-4CAF-AA49-0CBDAE9E1AF0}"/>
    <hyperlink ref="V149" r:id="rId277" xr:uid="{DB71FF45-359F-4D40-99C6-6EB1C18A95E3}"/>
    <hyperlink ref="V150" r:id="rId278" xr:uid="{9859870D-AC49-4CB6-9C13-9E55F6122013}"/>
    <hyperlink ref="V151" r:id="rId279" xr:uid="{FC159CFD-0F34-4687-B079-5A4C387C8BF4}"/>
    <hyperlink ref="V152" r:id="rId280" xr:uid="{BD7390DF-7CE6-4202-B5E6-04843C17D1B4}"/>
    <hyperlink ref="V153" r:id="rId281" xr:uid="{DACBD7BF-5020-470C-A301-2D931C66DF68}"/>
    <hyperlink ref="V154" r:id="rId282" xr:uid="{5CF8B0D3-EDAF-4F5D-B478-986DEAAF0AC2}"/>
    <hyperlink ref="V155" r:id="rId283" xr:uid="{F1355C41-3FB8-4E72-88B7-4FFD9A3C33BE}"/>
    <hyperlink ref="V156" r:id="rId284" xr:uid="{FB0940FE-127D-4B42-931E-E0673A104FD3}"/>
    <hyperlink ref="V157" r:id="rId285" xr:uid="{6AEF9233-8563-48CF-BAED-A2B0F66B9E98}"/>
    <hyperlink ref="V158" r:id="rId286" xr:uid="{A74B11C2-FC1B-4803-B93B-3CE480D534B4}"/>
    <hyperlink ref="V159" r:id="rId287" xr:uid="{4A05CE0D-D290-4D44-8B6D-D3FCCFDC739A}"/>
    <hyperlink ref="V160" r:id="rId288" xr:uid="{71D4D930-3DFD-46D7-97BB-B7E237A97DFB}"/>
    <hyperlink ref="V161" r:id="rId289" xr:uid="{209FE44B-FC8F-4016-8508-601EAB730646}"/>
    <hyperlink ref="V162" r:id="rId290" xr:uid="{3EC4647B-04E6-45C6-AB6C-56C887BA26F9}"/>
    <hyperlink ref="V163" r:id="rId291" xr:uid="{EF752B98-902B-4A36-AF55-474862DA74A1}"/>
    <hyperlink ref="V164" r:id="rId292" xr:uid="{58E2C79E-81AF-42C6-BB20-28DE186271C3}"/>
    <hyperlink ref="V165" r:id="rId293" xr:uid="{42C061E5-8EAD-478F-8FA2-67F78F4CE8EF}"/>
    <hyperlink ref="V166" r:id="rId294" xr:uid="{0EB705C0-3F3A-47F8-8CCE-51BBB99D9834}"/>
    <hyperlink ref="V167" r:id="rId295" xr:uid="{9B70CD69-BF5A-42BB-9F64-75ECD63D3084}"/>
    <hyperlink ref="V168" r:id="rId296" xr:uid="{BF07803C-8612-48FD-BD59-F9AC7E97D416}"/>
    <hyperlink ref="V169" r:id="rId297" xr:uid="{BD167A3C-B277-4739-965D-BBDF2B03374F}"/>
    <hyperlink ref="V170" r:id="rId298" xr:uid="{9C1CCF24-4F86-4B16-9BF9-63C3025C7297}"/>
    <hyperlink ref="V171" r:id="rId299" xr:uid="{22ADFCD2-C85E-4C61-86A8-0F4B908299A2}"/>
    <hyperlink ref="V172" r:id="rId300" xr:uid="{6504662E-AB30-4B6D-8E30-4C7A99BDF617}"/>
    <hyperlink ref="V173" r:id="rId301" xr:uid="{E6A43EF0-34F1-44D9-80AD-FABE2554467E}"/>
    <hyperlink ref="V174" r:id="rId302" xr:uid="{6E83BB93-6F13-41CF-B135-81FB3BF5CEC1}"/>
    <hyperlink ref="V175" r:id="rId303" xr:uid="{AF768F4D-7768-49AD-BC85-8E8E95D790D8}"/>
    <hyperlink ref="V176" r:id="rId304" xr:uid="{C8DE5D71-839F-45C7-AA73-AFCA2CBD7CA0}"/>
    <hyperlink ref="V177" r:id="rId305" xr:uid="{371B1671-1059-471D-B37A-7F586DFD75E5}"/>
    <hyperlink ref="V178" r:id="rId306" xr:uid="{ED1BFDB0-A082-4E0E-AD40-00D98F2561CC}"/>
    <hyperlink ref="V179" r:id="rId307" xr:uid="{B04B318D-F69C-4BC1-A058-8D03962301D2}"/>
    <hyperlink ref="V182" r:id="rId308" xr:uid="{88C85711-9139-4947-B1DE-201681469BD0}"/>
    <hyperlink ref="V183" r:id="rId309" xr:uid="{21EA9C7A-BC7A-4B46-B671-8AE54D54FF7E}"/>
    <hyperlink ref="V186" r:id="rId310" xr:uid="{A1EE0DF5-5887-43DB-B7CD-F46177B80EC0}"/>
    <hyperlink ref="V187" r:id="rId311" xr:uid="{F2CF3346-419D-4FA6-B7FC-BBEE79403F54}"/>
    <hyperlink ref="V66" r:id="rId312" xr:uid="{5EFF2702-48A6-4CFA-A7D3-25BD8CC90C3D}"/>
    <hyperlink ref="V188" r:id="rId313" xr:uid="{87C2A9B2-882F-4674-890A-43664A811B8F}"/>
    <hyperlink ref="V190" r:id="rId314" xr:uid="{1FF83A0A-75D7-4DF1-AE18-B76EF74A086B}"/>
    <hyperlink ref="V191" r:id="rId315" display="http://intranet.congresoson.gob.mx:82/Publico/Documento/28416" xr:uid="{8E1E84E8-07E1-47C7-9CB0-FEDE8F91F517}"/>
    <hyperlink ref="V192" r:id="rId316" xr:uid="{D41E910D-BE67-4781-A813-D2823614A5B7}"/>
    <hyperlink ref="V56" r:id="rId317" xr:uid="{3C9B9424-FFD9-4A32-9146-0B0D987583DE}"/>
    <hyperlink ref="V97" r:id="rId318" xr:uid="{4D1332E2-6188-425C-9C72-A31A0F2C6F15}"/>
    <hyperlink ref="V59" r:id="rId319" xr:uid="{E5A78C6A-CF26-4F39-A38C-5D47C12204D4}"/>
    <hyperlink ref="V94" r:id="rId320" xr:uid="{E4DE4F62-46D9-48EB-B29E-755468D25C81}"/>
    <hyperlink ref="V104" r:id="rId321" xr:uid="{6FFE0604-429E-49FB-98A0-A9EEF3AF1EB3}"/>
    <hyperlink ref="V46" r:id="rId322" xr:uid="{D59F3987-E2FA-4AD1-8EF3-C76E47521280}"/>
    <hyperlink ref="V15" r:id="rId323" xr:uid="{19524582-62A2-46D0-A0A2-B9CC8E5DCC34}"/>
    <hyperlink ref="V13" r:id="rId324" xr:uid="{4F295A1D-7D8D-48FE-9E21-9D8B457D93D1}"/>
    <hyperlink ref="V42" r:id="rId325" xr:uid="{3A297FE0-6232-4A03-BCF6-09B971AC1545}"/>
    <hyperlink ref="V52" r:id="rId326" xr:uid="{97647B16-FA42-4D36-90FD-B2C264DD5F1E}"/>
    <hyperlink ref="V53" r:id="rId327" xr:uid="{52A4E98E-3F9C-4B41-B3BD-6EA5120D8E7F}"/>
    <hyperlink ref="V41" r:id="rId328" xr:uid="{10DD8BC2-5990-459A-9A99-729674B37087}"/>
    <hyperlink ref="V14" r:id="rId329" xr:uid="{6F9E20F3-B50F-4B96-9BEE-AA421635D5B7}"/>
    <hyperlink ref="V100" r:id="rId330" xr:uid="{85C009E2-7CC9-43FD-9199-29F8A75A3CC1}"/>
    <hyperlink ref="V64" r:id="rId331" xr:uid="{7FD4D1E4-9A77-4667-9230-A0AA40967AE0}"/>
  </hyperlinks>
  <pageMargins left="0.7" right="0.7" top="0.75" bottom="0.75" header="0.3" footer="0.3"/>
  <pageSetup orientation="portrait" r:id="rId3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Nayely joanna</cp:lastModifiedBy>
  <dcterms:created xsi:type="dcterms:W3CDTF">2022-02-01T20:05:47Z</dcterms:created>
  <dcterms:modified xsi:type="dcterms:W3CDTF">2024-06-06T17:42:07Z</dcterms:modified>
</cp:coreProperties>
</file>