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EC1FB0C8-F411-4F1F-833C-27BFF6882AF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<sst xmlns="http://schemas.openxmlformats.org/spreadsheetml/2006/main" count="2809" uniqueCount="769">
  <si>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</si>
  <si>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</si>
  <si>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</si>
  <si>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</si>
  <si>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</si>
  <si>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</si>
  <si>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</si>
  <si>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</si>
  <si>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</si>
  <si>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</si>
  <si>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</si>
  <si>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</si>
  <si>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</si>
  <si>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</si>
  <si>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</si>
  <si>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</si>
  <si>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</si>
  <si>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</si>
  <si>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</si>
  <si>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</si>
  <si>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</si>
  <si>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</si>
  <si>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</si>
  <si>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</si>
  <si>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</si>
  <si>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</si>
  <si>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</si>
  <si>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</si>
  <si>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</si>
  <si>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</si>
  <si>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</si>
  <si>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</si>
  <si>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</si>
  <si>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</si>
  <si>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</si>
  <si>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</si>
  <si>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</si>
  <si>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</si>
  <si>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</si>
  <si>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</si>
  <si>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</si>
  <si>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</si>
  <si>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</si>
  <si>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</si>
  <si>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</si>
  <si>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</si>
  <si>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</si>
  <si>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</si>
  <si>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</si>
  <si>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</si>
  <si>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</si>
  <si>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</si>
  <si>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</si>
  <si>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</si>
  <si>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</si>
  <si>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</si>
  <si>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</si>
  <si>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</si>
  <si>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</si>
  <si>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</si>
  <si>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</si>
  <si>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</si>
  <si>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</si>
  <si>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</si>
  <si>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</si>
  <si>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</si>
  <si>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</si>
  <si>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</si>
  <si>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</si>
  <si>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</si>
  <si>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</si>
  <si>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</si>
  <si>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</si>
  <si>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</si>
  <si>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</si>
  <si>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</si>
  <si>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</si>
  <si>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</si>
  <si>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</si>
  <si>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</si>
  <si>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</si>
  <si>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</si>
  <si>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</si>
  <si>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</si>
  <si>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</si>
  <si>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</si>
  <si>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</si>
  <si>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</si>
  <si>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Presupuestos y Asuntos Municipales</t>
  </si>
  <si>
    <t>Ley Orgánica del Poder Legislativo del Estado de Sonora</t>
  </si>
  <si>
    <t>Apoyo Legislativo</t>
  </si>
  <si>
    <t xml:space="preserve">Gobernación y Puntos Constitucionales </t>
  </si>
  <si>
    <t>Diputado</t>
  </si>
  <si>
    <t xml:space="preserve">Justicia y Derechos Humanos </t>
  </si>
  <si>
    <t>Diputada</t>
  </si>
  <si>
    <t>Mesa Directiva</t>
  </si>
  <si>
    <t>Justicia y Derechos Humanos</t>
  </si>
  <si>
    <t>Energía, Medio Ambiente y Cambio Climatico</t>
  </si>
  <si>
    <t>Fomento Económico y Turismo</t>
  </si>
  <si>
    <t>Salud</t>
  </si>
  <si>
    <t>CRICP</t>
  </si>
  <si>
    <t>Educación y Cultura</t>
  </si>
  <si>
    <t>Gobernación y Puntos Constitucionales</t>
  </si>
  <si>
    <t>Derechos de la Niñez, la Adolescencia y la Juventud</t>
  </si>
  <si>
    <t>Deporte</t>
  </si>
  <si>
    <t>Seguridad Pública</t>
  </si>
  <si>
    <t>Agua</t>
  </si>
  <si>
    <t>Anticorrupción</t>
  </si>
  <si>
    <t>Igualdad de Género</t>
  </si>
  <si>
    <t>Asuntos del Trabajo</t>
  </si>
  <si>
    <t>Grupo Parlamentario del PAN</t>
  </si>
  <si>
    <t>Grupo Parlamentario PRI</t>
  </si>
  <si>
    <t>Grupo Parlamentario PAN</t>
  </si>
  <si>
    <t>Grupo Parlamentario PANAL</t>
  </si>
  <si>
    <t>Atención a Grupos Vulnerables de la Sociedad</t>
  </si>
  <si>
    <t>Asuntos Indígenas</t>
  </si>
  <si>
    <t>Grupo Parlamentario del PRI</t>
  </si>
  <si>
    <t>Se Retiró Iniciativa</t>
  </si>
  <si>
    <t>Dispensa el trámite de Comisión</t>
  </si>
  <si>
    <t>LXIII</t>
  </si>
  <si>
    <t>del año 2021 al año 2024</t>
  </si>
  <si>
    <t xml:space="preserve">Iniciativa que presentan las diputadas y los diputados integrantes de la Comisión de Régimen Interno y Concertación Política, con proyecto de Decreto que reforma el artículo 168, párrafo cuarto de la Ley de Agua para el Estado de Sonora. </t>
  </si>
  <si>
    <t>http://intranet.congresoson.gob.mx:82/Publico/Documento/26623</t>
  </si>
  <si>
    <t xml:space="preserve">Reforma el artículo 168, párrafo cuarto de la Ley de Agua para el Estado de Sonora. </t>
  </si>
  <si>
    <t xml:space="preserve">http://intranet.congresoson.gob.mx:82/Publico/Documento/26773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</si>
  <si>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</si>
  <si>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http://intranet.congresoson.gob.mx:82/Publico/Documento/26624</t>
  </si>
  <si>
    <t>Resuelve exhortar, de manera respetuosa, a los ayuntamientos de los municipios en nuestra entidad, para el nombramiento de Comisarios y Delegados municipales, observen un procedimiento democrático y abierto a la población interesada.</t>
  </si>
  <si>
    <t xml:space="preserve">http://intranet.congresoson.gob.mx:82/Publico/Documento/26774 </t>
  </si>
  <si>
    <t>Folio 0112.-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t>
  </si>
  <si>
    <t>http://intranet.congresoson.gob.mx:82/Publico/Documento/26625</t>
  </si>
  <si>
    <t>Folio 0113.- Iniciativa que presentan las diputadas y el diputado integrantes del Grupo Parlamentario del Partido Revolucionario Institucional, con proyecto de Decreto que reforma y adiciona diversas disposiciones del artículo 316 de la Ley de Hacienda del Estado.</t>
  </si>
  <si>
    <t>http://intranet.congresoson.gob.mx:82/Publico/Documento/26626</t>
  </si>
  <si>
    <t>Folio 0114.- Iniciativa que presenta el diputado Sebastián Antonio Orduño Fragoza, con proyecto de Decreto que reforma diversas disposiciones de la Constitución Política del Estado de Sonora y de la Ley Estatal de Responsabilidades.</t>
  </si>
  <si>
    <t>http://intranet.congresoson.gob.mx:82/Publico/Documento/26627</t>
  </si>
  <si>
    <t>Folio 0115.-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t>
  </si>
  <si>
    <t>Grupo Parlamentario Panal y Verde Ecologista</t>
  </si>
  <si>
    <t>http://intranet.congresoson.gob.mx:82/Publico/Documento/26628</t>
  </si>
  <si>
    <t>Educación y Cultura y Energía, Medio Ambiente y Cambio Climatico, en forma unida.</t>
  </si>
  <si>
    <t>Folio 0116.- Iniciativa que presenta la diputada Alma Manuela Higuera Esquer, con proyecto de Decreto que reforma y adiciona diversas disposiciones a la Ley para la Igualdad entre Mujeres y Hombres en el Estado de Sonora.</t>
  </si>
  <si>
    <t>http://intranet.congresoson.gob.mx:82/Publico/Documento/26629</t>
  </si>
  <si>
    <t>10/LXIII</t>
  </si>
  <si>
    <t xml:space="preserve">Folio 0124.- Iniciativa que presenta el diputado Héctor Raúl Castelo Montaño, con proyecto de Decreto que adiciona diversas disposiciones a la Ley de Agua del Estado de Sonora </t>
  </si>
  <si>
    <t>http://intranet.congresoson.gob.mx:82/Publico/Documento/26630</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</si>
  <si>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t>
  </si>
  <si>
    <t>http://intranet.congresoson.gob.mx:82/Publico/Documento/26631</t>
  </si>
  <si>
    <t>Resuelve exhortara los titulares de la Secretarías de Salud Pública y de Educación y Cultura del Gobierno del Estado de Sonora</t>
  </si>
  <si>
    <t xml:space="preserve">http://intranet.congresoson.gob.mx:82/Publico/Documento/26775 </t>
  </si>
  <si>
    <t xml:space="preserve">Folio 0125.- Iniciativa que presentan las diputadas y los diputados integrantes del Grupo Parlamentario del Partido Acción Nacional, con proyecto de Ley que deroga y reforma diversas disposiciones de la Constitución Política del Estado de Sonora. </t>
  </si>
  <si>
    <t>http://intranet.congresoson.gob.mx:82/Publico/Documento/26632</t>
  </si>
  <si>
    <t>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</si>
  <si>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http://intranet.congresoson.gob.mx:82/Publico/Documento/26633</t>
  </si>
  <si>
    <t>Resuelve exhortar,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t>
  </si>
  <si>
    <t xml:space="preserve">http://intranet.congresoson.gob.mx:82/Publico/Documento/26776 </t>
  </si>
  <si>
    <t>11/LXIII</t>
  </si>
  <si>
    <t>Folio 155.- Iniciativa que presentan las diputadas y los diputados del Grupo Parlamentario del Partido Acción Nacional con proyecto de Decreto que reforma y adiciona diversas disposiciones al artículo 116 de la Ley del Registro Civil para el Estado de Sonora.</t>
  </si>
  <si>
    <t>http://intranet.congresoson.gob.mx:82/Publico/Documento/26698</t>
  </si>
  <si>
    <t>Folio 156.-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</si>
  <si>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Grupo Parlamentario Movimiento Ciudadano</t>
  </si>
  <si>
    <t>http://intranet.congresoson.gob.mx:82/Publico/Documento/26699</t>
  </si>
  <si>
    <t>12/LXIII</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</si>
  <si>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t>
  </si>
  <si>
    <t>http://intranet.congresoson.gob.mx:82/Publico/Documento/26721</t>
  </si>
  <si>
    <t>Realiza la designación de las mujeres acreedoras a la Presea del Poderío de las Mujeres Sonorenses 2021.</t>
  </si>
  <si>
    <t xml:space="preserve">http://intranet.congresoson.gob.mx:82/Publico/Documento/26778 </t>
  </si>
  <si>
    <t>Iniciativa que presentan las diputadas y los diputados integrantes de la Comisión de Régimen Interno y Concertación Política, con punto de Acuerdo mediante el cual este Poder Legislativo realiza la integración de la Comisión de Vivienda.</t>
  </si>
  <si>
    <t>http://intranet.congresoson.gob.mx:82/Publico/Documento/26723</t>
  </si>
  <si>
    <t>Realiza la integración de la Comisión de Vivienda.</t>
  </si>
  <si>
    <t xml:space="preserve">http://intranet.congresoson.gob.mx:82/Publico/Documento/26779 </t>
  </si>
  <si>
    <t>13/LXIII</t>
  </si>
  <si>
    <t>Iniciativa que presentan las diputadas y los diputados integrantes de la Mesa Directiva del Congreso del Estado de Sonora, con punto de Acuerdo mediante el cual este Poder Legislativo resuelve enviar para su publicación, la Ley número 2, que reforma y deroga diversas disposiciones de la Constitución Política del Estado de Sonora, en virtud de que ha sido aprobada por 53 ayuntamientos de esta Entidad.</t>
  </si>
  <si>
    <t>http://intranet.congresoson.gob.mx:82/Publico/Documento/26724</t>
  </si>
  <si>
    <t>Resuelve enviar para su publicación, la Ley número 2, que reforma y deroga diversas disposiciones de la Constitución Política del Estado de Sonora, en virtud de que ha sido aprobada por 53 ayuntamientos de esta Entidad.</t>
  </si>
  <si>
    <t xml:space="preserve">http://intranet.congresoson.gob.mx:82/Publico/Documento/26781 </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</si>
  <si>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</si>
  <si>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http://intranet.congresoson.gob.mx:82/Publico/Documento/26725</t>
  </si>
  <si>
    <t>Enviar para su publicación, la Ley número 3, que reforma el artículo 29 de la Constitución Política del Estado de Sonora, en virtud de que ha sido aprobada por 49 ayuntamientos de esta Entidad.</t>
  </si>
  <si>
    <t xml:space="preserve">http://intranet.congresoson.gob.mx:82/Publico/Documento/26782 </t>
  </si>
  <si>
    <t xml:space="preserve">Folio 214.- Iniciativa que presenta el diputado Ricardo Lugo Moreno, con proyecto de Decreto que reforma, deroga y adiciona diversas disposiciones de la Ley de Acceso de las Mujeres a una Vida Libre de Violencia para el Estado de Sonora. </t>
  </si>
  <si>
    <t>http://intranet.congresoson.gob.mx:82/Publico/Documento/26726</t>
  </si>
  <si>
    <t xml:space="preserve">Folio 215.-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t>
  </si>
  <si>
    <t>Grupo Parlamanetario PRI</t>
  </si>
  <si>
    <t>http://intranet.congresoson.gob.mx:82/Publico/Documento/26727</t>
  </si>
  <si>
    <t>Educación y Cultura y Ciencia y Tecnología, en forma unida.</t>
  </si>
  <si>
    <t>Iniciativa que presentan los diputados Fermín Trujillo Fuentes, Beatriz Cota Ponce y Jorge Eugenio Russo Salido, integrantes de los Grupos Parlamentarios de Nueva Alianza Sonora y de Movimiento Ciudadano, con punto de Acuerdo mediante el cual el Congreso del Estado de Sonora resuelve crear la Comisión Especial Río Sonora, con el objetivo de que la LXIII Legislatura dé continuidad a la atención de la problemática derivada de la contaminación de los ríos Sonora y Bacanuchi, originada por la mina Buenavista del Cobre.</t>
  </si>
  <si>
    <t>Grupos Parlamentarios PANAL y MC</t>
  </si>
  <si>
    <t>http://intranet.congresoson.gob.mx:82/Publico/Documento/26728</t>
  </si>
  <si>
    <t>Crear la Comisión Especial Río Sonora, con el objetivo de que la LXIII Legislatura dé continuidad a la atención de la problemática derivada de la contaminación de los ríos Sonora y Bacanuchi, originada por la mina Buenavista del Cobre.</t>
  </si>
  <si>
    <t xml:space="preserve">http://intranet.congresoson.gob.mx:82/Publico/Documento/26783 </t>
  </si>
  <si>
    <t>Folio 216.- Iniciativa que presenta la diputada Alma Manuela Higuera Esquer, con proyecto de Decreto que adiciona diversas disposiciones a la Ley de Gobierno y Administración Municipal.</t>
  </si>
  <si>
    <t>http://intranet.congresoson.gob.mx:82/Publico/Documento/26729</t>
  </si>
  <si>
    <t>Folio 217.-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</si>
  <si>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http://intranet.congresoson.gob.mx:82/Publico/Documento/26730</t>
  </si>
  <si>
    <t xml:space="preserve">Folio 204.- Escrito de la Cofundadora de Escuelas para la Paz y de la Directora de Incidencia y Creatividad A.C, mediante el cual remite a este Poder Legislativo, iniciativa de Ley de Prevención, Atención y Tratamiento del Acoso Escolar para el Estado de Sonora. </t>
  </si>
  <si>
    <t>http://intranet.congresoson.gob.mx:82/Publico/Documento/26736</t>
  </si>
  <si>
    <t>De conformidad al artículo 125 de la Ley Orgánica del Poder Legislativo,  el Grupo Parlamentaria Nueva Alianza, hace suya la iniciativa.</t>
  </si>
  <si>
    <t>14/LXIII</t>
  </si>
  <si>
    <t>Folio 226.-Iniciativa que presenta la diputada Elia Sahara Sallard Hernández, con proyecto de Decreto que deroga diversas disposiciones del artículo 321 de la Ley de Hacienda del Estado.</t>
  </si>
  <si>
    <t>http://intranet.congresoson.gob.mx:82/Publico/Documento/26731</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</si>
  <si>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</si>
  <si>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http://intranet.congresoson.gob.mx:82/Publico/Documento/26732</t>
  </si>
  <si>
    <t>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t>
  </si>
  <si>
    <t xml:space="preserve">http://intranet.congresoson.gob.mx:82/Publico/Documento/26784  </t>
  </si>
  <si>
    <t>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t>
  </si>
  <si>
    <t>http://intranet.congresoson.gob.mx:82/Publico/Documento/26733</t>
  </si>
  <si>
    <t>Declara como Patrimonio Cultural del Estado de Sonora, al monumento a Jesús García Corona que contiene la tumba con los restos del héroe</t>
  </si>
  <si>
    <t xml:space="preserve">http://intranet.congresoson.gob.mx:82/Publico/Documento/26785 </t>
  </si>
  <si>
    <t>Folio 227.- Iniciativa que presenta la diputada Claudia Zulema Bours Corral, con proyecto de Ley de Fomento y Protección de las Actividades Artesanales para el Estado de Sonora.</t>
  </si>
  <si>
    <t>http://intranet.congresoson.gob.mx:82/Publico/Documento/26734</t>
  </si>
  <si>
    <t>Ley de Fomento y Protección de las Actividades Artesanales para el Estado de Sonora.</t>
  </si>
  <si>
    <t>Folio 228.- Iniciativa que presenta la diputada Paloma María Terán Villalobos, con proyecto de Decreto que reforma diversas disposiciones de la Ley de Educación del Estado de Sonora.</t>
  </si>
  <si>
    <t>http://intranet.congresoson.gob.mx:82/Publico/Documento/26735</t>
  </si>
  <si>
    <t>15/LXIII</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</si>
  <si>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t>
  </si>
  <si>
    <t>http://intranet.congresoson.gob.mx:82/Publico/Documento/26738</t>
  </si>
  <si>
    <t>Aprueba el nombramiento que realizó el titular del Poder Ejecutivo del Estado a favor del Licenciado Rafael Acuña Griego, como Magistrado Propietario del Supremo Tribunal de Justicia del Estado.</t>
  </si>
  <si>
    <t xml:space="preserve">http://intranet.congresoson.gob.mx:82/Publico/Documento/26786 </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</si>
  <si>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</si>
  <si>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http://intranet.congresoson.gob.mx:82/Publico/Documento/26739</t>
  </si>
  <si>
    <t>Aprueben reservas territoriales para la creación de Bosques Urbanos como una medida de adaptación importante ante los efectos adversos del cambio climático</t>
  </si>
  <si>
    <t xml:space="preserve">http://intranet.congresoson.gob.mx:82/Publico/Documento/26787 </t>
  </si>
  <si>
    <t>16/LXIII</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</si>
  <si>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t>
  </si>
  <si>
    <t>http://intranet.congresoson.gob.mx:82/Publico/Documento/26741</t>
  </si>
  <si>
    <t xml:space="preserve">Aprueba la renuncia presentada por el ciudadano Alejandro Fimbres Valencia al cargo de Regidor Propietario del Ayuntamiento de Moctezuma, Sonora.  </t>
  </si>
  <si>
    <t xml:space="preserve">http://intranet.congresoson.gob.mx:82/Publico/Documento/26788 </t>
  </si>
  <si>
    <t>Iniciativa que presenta el diputado Jacobo Mendoza Ruíz, con proyecto de Ley de Responsabilidad Patrimonial para el Estado Sonora y sus Municipios</t>
  </si>
  <si>
    <t>http://intranet.congresoson.gob.mx:82/Publico/Documento/26742</t>
  </si>
  <si>
    <t>Ley de Responsabilidad Patrimonial para el Estado Sonora y sus Municipios</t>
  </si>
  <si>
    <t xml:space="preserve">http://intranet.congresoson.gob.mx:82/Publico/Documento/26789 </t>
  </si>
  <si>
    <t>Iniciativa que presenta el diputado Jacobo Mendoza Ruíz, con proyecto de Decreto que adiciona diversas disposiciones al Presupuesto de Egresos del Gobierno del Estado para el ejercicio fiscal del año 2021.</t>
  </si>
  <si>
    <t>Que adiciona diversas disposiciones al Presupuesto de Egresos del Gobierno del Estado para el ejercicio fiscal del año 2021.</t>
  </si>
  <si>
    <t xml:space="preserve">http://intranet.congresoson.gob.mx:82/Publico/Documento/26790 </t>
  </si>
  <si>
    <t>Folio 234.-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t>
  </si>
  <si>
    <t>Grupo Parlamanetario PAN</t>
  </si>
  <si>
    <t>http://intranet.congresoson.gob.mx:82/Publico/Documento/26743</t>
  </si>
  <si>
    <t>Salud y Educación y Cultura, en forma unida.</t>
  </si>
  <si>
    <t>Folio 235.-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</si>
  <si>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http://intranet.congresoson.gob.mx:82/Publico/Documento/26744</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</si>
  <si>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</si>
  <si>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http://intranet.congresoson.gob.mx:82/Publico/Documento/26745</t>
  </si>
  <si>
    <t>Dispensa el trámite de Comision</t>
  </si>
  <si>
    <t>Resuelve exhortar, respetuosamente, al Congreso de la Unión, a efecto de que expida lo antes posible la Ley General en materia de Movilidad y Seguridad Vial</t>
  </si>
  <si>
    <t xml:space="preserve">http://intranet.congresoson.gob.mx:82/Publico/Documento/26791 </t>
  </si>
  <si>
    <t>17/LXIII</t>
  </si>
  <si>
    <t>Folio 243.- Iniciativa que presentan las diputadas y el diputado integrantes del Grupo Parlamentario del Partido Revolucionario Institucional, con proyecto de Decreto que reforma y adiciona diversas disposiciones de la Ley de Seguridad Pública para el Estado de Sonora</t>
  </si>
  <si>
    <t xml:space="preserve">Grupo Parlamentario PRI </t>
  </si>
  <si>
    <t>http://intranet.congresoson.gob.mx:82/Publico/Documento/26755</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</si>
  <si>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</si>
  <si>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http://intranet.congresoson.gob.mx:82/Publico/Documento/26756</t>
  </si>
  <si>
    <t>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t>
  </si>
  <si>
    <t>28/10/021</t>
  </si>
  <si>
    <t>http://intranet.congresoson.gob.mx:82/Publico/Documento/26792</t>
  </si>
  <si>
    <t>Folio 244 .- Iniciativa que presentan el diputado Fermín Trujillo Fuentes y la diputada Beatriz Cota Ponce, integrantes del Grupo Parlamentario de Nueva Alianza Sonora, con proyecto de Ley que adiciona un párrafo tercero al artículo 8º de la Constitución Política del Estado de Sonora</t>
  </si>
  <si>
    <t>http://intranet.congresoson.gob.mx:82/Publico/Documento/26757</t>
  </si>
  <si>
    <t>18/LXIII</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</si>
  <si>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t>
  </si>
  <si>
    <t>http://intranet.congresoson.gob.mx:82/Publico/Documento/26809</t>
  </si>
  <si>
    <t>Aprueba el nombramiento que realizó el titular del Poder Ejecutivo del Estado a favor del Licenciado Jorge Luis Moreno Moreno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</si>
  <si>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t>
  </si>
  <si>
    <t>http://intranet.congresoson.gob.mx:82/Publico/Documento/26810</t>
  </si>
  <si>
    <t>Resuelve exhortar,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t>
  </si>
  <si>
    <t>Folio 261.- 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</si>
  <si>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http://intranet.congresoson.gob.mx:82/Publico/Documento/26811</t>
  </si>
  <si>
    <t>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t>
  </si>
  <si>
    <t>http://intranet.congresoson.gob.mx:82/Publico/Documento/26812</t>
  </si>
  <si>
    <t>Acuerdo mediante el cual este Poder Legislativo resuelve exhortar, a la Cámara de Diputados del H. Congreso de la Unión a que realice una reforme al artículo 36 de la Ley de Coordinación Fiscal</t>
  </si>
  <si>
    <t>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</si>
  <si>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http://intranet.congresoson.gob.mx:82/Publico/Documento/26813</t>
  </si>
  <si>
    <t>Resuelve exhortar, respetuosamente, a los Ayuntamientos,  a efecto de que expidan, a la brevedad, el Reglamento de la Ley para la Protección, Conservación y Fomento del Árbol en las Zonas Urbanas de los municipios correspondientes y el Catálogo Municipal para la restitución</t>
  </si>
  <si>
    <t xml:space="preserve">Folio 241.- Escrito del Gobernador del Estado, asociado del Secretario de Gobierno, mediante el cual presenta ante este Poder Legislativo, iniciativa con proyecto de Decreto que reforma y adiciona diversas disposiciones de la Ley del Notariado. </t>
  </si>
  <si>
    <t>Gobernador</t>
  </si>
  <si>
    <t>http://intranet.congresoson.gob.mx:82/Publico/Documento/26814</t>
  </si>
  <si>
    <t xml:space="preserve">Folio 242.- Escrito del Gobernador del Estado, asociado del Secretario de Gobierno, mediante el cual presenta ante este Poder Legislativo, iniciativa con proyecto de Ley que adiciona el artículo 80 de la Constitución Política del Estado de Sonora. </t>
  </si>
  <si>
    <t xml:space="preserve">Gobernador </t>
  </si>
  <si>
    <t>http://intranet.congresoson.gob.mx:82/Publico/Documento/26815</t>
  </si>
  <si>
    <t>19/LXIII</t>
  </si>
  <si>
    <t xml:space="preserve">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t>
  </si>
  <si>
    <t>http://intranet.congresoson.gob.mx:82/Publico/Documento/26824</t>
  </si>
  <si>
    <t xml:space="preserve">La ratificación de los Fiscales Especializados en materia de Anticorrupción y en materia de Delitos Electores, de la Fiscalía General de Justicia del Estado de Sonora. </t>
  </si>
  <si>
    <t>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t>
  </si>
  <si>
    <t>http://intranet.congresoson.gob.mx:82/Publico/Documento/26825</t>
  </si>
  <si>
    <t>La ratificación de los titulares de Oficialía Mayor, de Contraloría Interna, del Centro de Investigaciones Parlamentarias del Estado de Sonora, de las Direcciones Generales y del personal de nivel subdirector de dichas dependencias.</t>
  </si>
  <si>
    <t>Iniciativa que presenta la Comisión de Régimen Interno y Concertación Política,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t>
  </si>
  <si>
    <t>http://intranet.congresoson.gob.mx:82/Publico/Documento/26845</t>
  </si>
  <si>
    <t>Que reforma y deroga diversas disposiciones de la Constitución Política del Estado Libre y Soberano de Sonora</t>
  </si>
  <si>
    <t>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t>
  </si>
  <si>
    <t>Grupos Parlamentarios de Morena, PT, Panal, PV y Representación del PES</t>
  </si>
  <si>
    <t>http://intranet.congresoson.gob.mx:82/Publico/Documento/26826</t>
  </si>
  <si>
    <t>Que reforma y adiciona diversas disposiciones de la Ley Orgánica del Poder Legislativo del Estado de Sonora.</t>
  </si>
  <si>
    <t>Iniciativa que presenta la Comisión de Régimen Interno y Concertación Política, con punto de Acuerdo mediante el cual se integran diversas comisiones de este Poder Legislativo.</t>
  </si>
  <si>
    <t>http://intranet.congresoson.gob.mx:82/Publico/Documento/26846</t>
  </si>
  <si>
    <t>Se integran diversas comisiones de este Poder Legislativo.</t>
  </si>
  <si>
    <t>Folio 273.- Iniciativa que presenta la diputada Alma Manuela Higuera Esquer, con proyecto de Ley que Crea el Premio a la Responsabilidad Medioambiental.</t>
  </si>
  <si>
    <t>http://intranet.congresoson.gob.mx:82/Publico/Documento/26827</t>
  </si>
  <si>
    <t xml:space="preserve">Folio 275.- Iniciativa que presenta la diputada Rosa Elena Trujillo Llanes, con proyecto de Ley que reforma diversas disposiciones de la Constitución Política del Estado de Sonora; de Ley de Movilidad y Seguridad Vial para el Estado de Sonora </t>
  </si>
  <si>
    <t>http://intranet.congresoson.gob.mx:82/Publico/Documento/26828</t>
  </si>
  <si>
    <t>Gobernación y Puntos Constitucionales y Transporte y Movilidad, en forma unida.</t>
  </si>
  <si>
    <t>Feliz 275.- Iniciativa que presenta la diputada Rosa Elena Trujillo Llanes, con proyecto de Decreto que reforma y adiciona diversas disposiciones de la Ley de Ordenamiento Territorial y Desarrollo Urbano del Estado de Sonora y de la Ley Orgánica del Poder Ejecutivo del Estado de Sonora.</t>
  </si>
  <si>
    <t>Folio 274.- Iniciativa que presenta la diputada Rebeca Irene Silva Gallardo, con proyecto de Decreto que reforma y adiciona diversas disposiciones de la ley de Salud del Estado de Sonora.</t>
  </si>
  <si>
    <t>http://intranet.congresoson.gob.mx:82/Publico/Documento/26829</t>
  </si>
  <si>
    <t>Iniciativa que presentan las diputadas y el diputado integrantes del Grupo Parlamentario del Partido Revolucionario Institucional, con proyecto de Decreto que adiciona diversos artículos a la Ley de Salud para el Estado de Sonora.</t>
  </si>
  <si>
    <t>http://intranet.congresoson.gob.mx:82/Publico/Documento/26830</t>
  </si>
  <si>
    <t xml:space="preserve">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 </t>
  </si>
  <si>
    <t>http://intranet.congresoson.gob.mx:82/Publico/Documento/26831</t>
  </si>
  <si>
    <t>20/LXIII</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</si>
  <si>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</si>
  <si>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http://intranet.congresoson.gob.mx:82/Publico/Documento/26840</t>
  </si>
  <si>
    <t>Resuelve exhortar, al  Secretario de Hacienda a efecto de que se incluyan recursos suficientes para la atención de la problemática relativa a la reparación integral de víctimas indirectas de policías fallecidos en el cumplimiento de su deber.</t>
  </si>
  <si>
    <t>Folio 290.- Iniciativa que presenta la diputada Brenda Elizabeth Córdova Buzani, con proyecto de Decreto que reforma y adiciona diversas disposiciones del Código Penal del Estado de Sonora.</t>
  </si>
  <si>
    <t>http://intranet.congresoson.gob.mx:82/Publico/Documento/26841</t>
  </si>
  <si>
    <t>Decreto que reforma y adiciona diversas disposiciones del Código Penal del Estado de Sonora.</t>
  </si>
  <si>
    <t>21/LXIII</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</si>
  <si>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</si>
  <si>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http://intranet.congresoson.gob.mx:82/Publico/Documento/26850</t>
  </si>
  <si>
    <t>Exhortar respetuosamente, al Congreso de la Unión, a fin de que reforme el párrafo séptimo del artículo cuarto de la Constitución Política de los Estados Unidos Mexicanos</t>
  </si>
  <si>
    <t>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</si>
  <si>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http://intranet.congresoson.gob.mx:82/Publico/Documento/26851</t>
  </si>
  <si>
    <t>Resuelve exhortar, al Titular de la Secretaría de Infraestructura y Desarrollo Urbano del Estado de Sonora y al Ayuntamiento de Guaymas, Sonora</t>
  </si>
  <si>
    <t>22/LXIII</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</si>
  <si>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t>
  </si>
  <si>
    <t>http://intranet.congresoson.gob.mx:82/Publico/Documento/26864</t>
  </si>
  <si>
    <t>Emitir Convocatoria Pública para nombrar a los comisionados del Instituto Sonorense de Transparencia, Acceso a la Información y Protección de Datos Personales.</t>
  </si>
  <si>
    <t>Iniciativa con punto de Acuerdo que representa la Comisión de Régimen Interno y Concertación Política mediante el cual se integran diversas Comisiones de este Poder Legislativo.</t>
  </si>
  <si>
    <t>Se integran diversas Comisiones de este Poder Legislativo.</t>
  </si>
  <si>
    <t>Folio 350.- Iniciativa que presenta el Diputado Sebastián Antonio Orduño Fragoza, con proyecto de Decreto que reforma diversas disposiciones de la Ley de Hacienda Municipal y de la Ley de Agua del Estado de Sonora.</t>
  </si>
  <si>
    <t>http://intranet.congresoson.gob.mx:82/Publico/Documento/26865</t>
  </si>
  <si>
    <t>Hacienda y Agua, en forma unida.</t>
  </si>
  <si>
    <t>Folio 351.-Iniciativa que presentan los diputados integrantes del Grupo Parlamentario del Partido Revolucionario Institucional, con proyecto de Decreto que adiciona diversos artículos a la Ley de Salud para el Estado de Sonora, para la implementación de la Telemedicina.</t>
  </si>
  <si>
    <t>Grupo Parlamntario PRI</t>
  </si>
  <si>
    <t>http://intranet.congresoson.gob.mx:82/Publico/Documento/26866</t>
  </si>
  <si>
    <t>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t>
  </si>
  <si>
    <t>Grupo Parlamntario PAN</t>
  </si>
  <si>
    <t>http://intranet.congresoson.gob.mx:82/Publico/Documento/26867</t>
  </si>
  <si>
    <t>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t>
  </si>
  <si>
    <t>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</si>
  <si>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Grupo Parlamntario Panal</t>
  </si>
  <si>
    <t>http://intranet.congresoson.gob.mx:82/Publico/Documento/26868</t>
  </si>
  <si>
    <t>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t>
  </si>
  <si>
    <t xml:space="preserve">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t>
  </si>
  <si>
    <t>http://intranet.congresoson.gob.mx:82/Publico/Documento/26869</t>
  </si>
  <si>
    <t xml:space="preserve">Presupuestos y Asuntos Munciipales </t>
  </si>
  <si>
    <t>Ley de Ingresos y Presupuesto de Ingresos, que deberá regir del 1° de enero al 31 de diciembre de 2022, en los rubros establecidos en la Ley Gobierno y Administración Municipal.</t>
  </si>
  <si>
    <t>Folio 339.- Escrito del Gobernador del Estado, asociado del Secretario de Gobierno, mediante el cual presenta ante este Poder Legislativo, iniciativa de Ley de Ingresos y Presupuesto de Ingresos del Estado para el ejercicio fiscal del año 2022</t>
  </si>
  <si>
    <t>http://intranet.congresoson.gob.mx:82/Publico/Documento/26870</t>
  </si>
  <si>
    <t>Hacienda</t>
  </si>
  <si>
    <t>Ley de Ingresos y Presupuesto de Ingresos del Estado para el ejercicio fiscal del año 2022</t>
  </si>
  <si>
    <t>Folio 339.- Escrito del Gobernador del Estado, asociado del Secretario de Gobierno, mediante el cual presenta ante este Poder Legislativo,  Iniciativa de Ley que reforma, deroga y adiciona diversas disposiciones fiscales y el proyecto de Presupuesto de Egresos del Gobierno del Estado para el ejercicio fiscal 2022.</t>
  </si>
  <si>
    <t>Ley que reforma, deroga y adiciona diversas disposiciones fiscales y el proyecto de Presupuesto de Egresos del Gobierno del Estado para el ejercicio fiscal 2022.</t>
  </si>
  <si>
    <t>23/LXIII</t>
  </si>
  <si>
    <t>Iniciativa con punto de Acuerdo que representa la Comisión de Régimen Interno y Concertación Política mediante el cual se modifica la integración de la Comisión de Energía, Medio Ambiente y Cambio Climático.</t>
  </si>
  <si>
    <t>http://intranet.congresoson.gob.mx:82/Publico/Documento/26906</t>
  </si>
  <si>
    <t>Se modifica la integración de la Comisión de Energía, Medio Ambiente y Cambio Climático.</t>
  </si>
  <si>
    <t>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t>
  </si>
  <si>
    <t>Da estricto cumplimiento a lo dispuesto en el párrafo segundo del artículo tercero transitorio de la Ley número 02, que Reforma y Deroga diversas disposiciones de la Constitución Política del Estado Libre y Soberano de Sonora</t>
  </si>
  <si>
    <t>Folio 370.- Iniciativa que presenta la diputada Natalia Rivera Grijalva, con proyecto de Decreto que reforma y adiciona diversas disposiciones de la Ley de Salud para el Estado de Sonora.</t>
  </si>
  <si>
    <t>http://intranet.congresoson.gob.mx:82/Publico/Documento/26908</t>
  </si>
  <si>
    <t>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t>
  </si>
  <si>
    <t>http://intranet.congresoson.gob.mx:82/Publico/Documento/26909</t>
  </si>
  <si>
    <t>Reforma y adiciona diversas disposiciones a la Ley de las y los Jóvenes del Estado de Sonora y a la Ley de Fomento al Emprendimiento Juvenil del Estado de Sonora</t>
  </si>
  <si>
    <t>Folio 371.- Iniciativa que presentan los diputados integrantes del Grupo Parlamentario del Partido Acción Nacional, con proyecto de Decreto que Declara la Segunda Semana de Agosto de cada año como la “Semana Estatal del Empleo y Emprendimiento Juvenil”.</t>
  </si>
  <si>
    <t>Derechos de la Niñez, la Adolecencia y la Juventud</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</si>
  <si>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</si>
  <si>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http://intranet.congresoson.gob.mx:82/Publico/Documento/26910</t>
  </si>
  <si>
    <t>Realicen estudio en el Municipio de Puerto Peñasco, Sonora, respecto de los permisos para pesca ribereña emitidos y en funcionamiento actualmente, así como qué pescadores ribereños no cuentan con permiso para que se les otorguen</t>
  </si>
  <si>
    <t>Folio 372.-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</si>
  <si>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http://intranet.congresoson.gob.mx:82/Publico/Documento/26911</t>
  </si>
  <si>
    <t>24/LXIII</t>
  </si>
  <si>
    <t xml:space="preserve">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t>
  </si>
  <si>
    <t>http://intranet.congresoson.gob.mx:82/Publico/Documento/26915</t>
  </si>
  <si>
    <t>Resuelve exhortar al Titular de la Secretaría de Economía del Estado de Sonora, Ing. Armando Villa Orduño, a fin de que a la brevedad posible se gestione el inicio de operaciones en la nave industrial ubicada sobre la Avenida Tecnológico en el Municipio de Huatabampo, Sonora</t>
  </si>
  <si>
    <t>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t>
  </si>
  <si>
    <t>Se somete a consideración del pleno la lista de candidatos al cargo de Fiscal Especializado en Materia de Delitos Electorales de la Fiscalía General de Justicia del Estado de sonora</t>
  </si>
  <si>
    <t>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t>
  </si>
  <si>
    <t>Se integran diversas Comisiones de este Poder Legislativo, a efecto de continuar formalmente con los trabajos institucionales de esta LXIII Legislatura.</t>
  </si>
  <si>
    <t>Folio 381.-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t>
  </si>
  <si>
    <t>http://intranet.congresoson.gob.mx:82/Publico/Documento/26916</t>
  </si>
  <si>
    <t xml:space="preserve">Energía, Medio Ambiente y Cambio Climatico </t>
  </si>
  <si>
    <t>Folio 382.- Iniciativa que presenta el diputado José Rafael Ramírez Morales, con proyecto de Decreto que reforma y adiciona diversas disposiciones a la Ley de Desarrollo Rural Sustentable del Estado de Sonora.</t>
  </si>
  <si>
    <t>http://intranet.congresoson.gob.mx:82/Publico/Documento/26917</t>
  </si>
  <si>
    <t>Desarrollo Regional Productivo</t>
  </si>
  <si>
    <t>Folio 383.- Iniciativa que presenta el diputado Iram Leobardo Solís García, con proyecto de Decreto que adiciona un artículo 306 Bis a la Ley de Hacienda Estatal.</t>
  </si>
  <si>
    <t>http://intranet.congresoson.gob.mx:82/Publico/Documento/26918</t>
  </si>
  <si>
    <t>Folio 384.-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t>
  </si>
  <si>
    <t>http://intranet.congresoson.gob.mx:82/Publico/Documento/26919</t>
  </si>
  <si>
    <t>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</si>
  <si>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http://intranet.congresoson.gob.mx:82/Publico/Documento/26920</t>
  </si>
  <si>
    <t>Se exhorta, respetuosamente, a los 72 ayuntamientos, con el objetivo de realizar jornadas de capacitación sobre los modelos y acciones de prevención de incendios a ser realizados e implementados por los miembros de los hogares en el estado.</t>
  </si>
  <si>
    <t>Iniciativa que presenta la diputada Alma Manuela Higuera Esquer, con proyecto de Decreto, que reforma diversas disposiciones de la Ley que declara el día 29 de noviembre de cada año, como el día estatal del Jornalero Agrícola</t>
  </si>
  <si>
    <t>http://intranet.congresoson.gob.mx:82/Publico/Documento/26921</t>
  </si>
  <si>
    <t>Reforma diversas disposiciones de la Ley que declara el día 29 de noviembre de cada año, como el día estatal del Jornalero Agrícola</t>
  </si>
  <si>
    <t>Folio 385.- Iniciativa con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</si>
  <si>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http://intranet.congresoson.gob.mx:82/Publico/Documento/26923</t>
  </si>
  <si>
    <t>Folio 354.- Escrito del Presidente Municipal y del Secretario del Ayuntamiento de Huachinera, Sonora, con el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</si>
  <si>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http://intranet.congresoson.gob.mx:82/Publico/Documento/26927</t>
  </si>
  <si>
    <t xml:space="preserve">Presupuestos y Asuntos Municipales </t>
  </si>
  <si>
    <t>Folio 356.- Escrito del Presidente Municipal y del Secretario del Ayuntamiento de Bavispe, Sonora, con el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</si>
  <si>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http://intranet.congresoson.gob.mx:82/Publico/Documento/26928</t>
  </si>
  <si>
    <t>25/LXIII</t>
  </si>
  <si>
    <t>Folio 505.- Iniciativa que presenta la diputada Ernestina Castro Valenzuela con proyecto de Ley para la Prevención Social de la Violencia y la Delincuencia, con Participación Ciudadana para el Estado de Sonora.</t>
  </si>
  <si>
    <t>http://intranet.congresoson.gob.mx:82/Publico/Documento/26989</t>
  </si>
  <si>
    <t xml:space="preserve">Seguridad Ciudadana </t>
  </si>
  <si>
    <t>Folio 506.- Iniciativa que presenta el diputado Ricardo Lugo Moreno, con proyecto de Ley que Crea el Instituto Sonorense del Emprendimiento y la Competitividad.</t>
  </si>
  <si>
    <t>http://intranet.congresoson.gob.mx:82/Publico/Documento/26990</t>
  </si>
  <si>
    <t>Folio 507.- Iniciativa que presenta la diputada Natalia Rivera Grijalva, con proyecto de Decreto que reforma y adiciona diversas disposiciones de la Ley Orgánica del Poder Legislativo del Estado de Sonora.</t>
  </si>
  <si>
    <t>http://intranet.congresoson.gob.mx:82/Publico/Documento/26991</t>
  </si>
  <si>
    <t>Folio 508.- Iniciativa que presenta el diputado Óscar Eduardo Castro Castro, con proyecto de Decreto que adiciona un párrafo segundo al artículo 30 de la Ley de Salud Mental del Estado de Sonora.</t>
  </si>
  <si>
    <t>http://intranet.congresoson.gob.mx:82/Publico/Documento/26992</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</si>
  <si>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t>
  </si>
  <si>
    <t>http://intranet.congresoson.gob.mx:82/Publico/Documento/26993</t>
  </si>
  <si>
    <t xml:space="preserve">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t>
  </si>
  <si>
    <t>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</si>
  <si>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http://intranet.congresoson.gob.mx:82/Publico/Documento/26994</t>
  </si>
  <si>
    <t>Exhorta de manera respetuosa al Secretario de Hacienda y Secretario de Salud Pública, ambos del Estado de Sonora, para que asignen recursos específicos y suficientes para la implementación del Protocolo Neonatal para la Atención Materno-Infantil.</t>
  </si>
  <si>
    <t>Folio 387.-Escrito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</si>
  <si>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http://intranet.congresoson.gob.mx:82/Publico/Documento/26995</t>
  </si>
  <si>
    <t>26/LXIII</t>
  </si>
  <si>
    <t xml:space="preserve">Folio 512.- Iniciativa que presenta la diputada Rebeca Irene Silva Gallardo, con proyecto de Decreto que reforma diversas disposiciones de la Ley de Gobierno y Administración Municipal. </t>
  </si>
  <si>
    <t>http://intranet.congresoson.gob.mx:82/Publico/Documento/27052</t>
  </si>
  <si>
    <t xml:space="preserve">Folio 513.- Iniciativa que presentan los integrantes del Grupo Parlamentario del Partido Revolucionario Institucional, con proyecto de Ley que reforma la Constitución Política del Estado Libre y Soberano de Sonora. </t>
  </si>
  <si>
    <t>Grupo Parlamantario PRI</t>
  </si>
  <si>
    <t>http://intranet.congresoson.gob.mx:82/Publico/Documento/27053</t>
  </si>
  <si>
    <t>Folio 514.- Iniciativa que presenta el diputado Sebastián Antonio Orduño Fragoza, con proyecto de Decreto que deroga diversas disposiciones de la Ley de Hacienda Municipal.</t>
  </si>
  <si>
    <t>http://intranet.congresoson.gob.mx:82/Publico/Documento/27054</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</si>
  <si>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t>
  </si>
  <si>
    <t>http://intranet.congresoson.gob.mx:82/Publico/Documento/27055</t>
  </si>
  <si>
    <t>Exhorta, respetuosamente a la Secretaría de Infraestructura, Comunicaciones y Transportes del Gobierno Federal, así como también a la Secretaría de Infraestructura y Desarrollo Urbano del Estado de Sonora y a la Junta Local de Caminos ;  realicen todas las acciones necesarias para construir el circuito rural carretero en las comisarías pertenecientes al municipio de Navojoa, Sonora</t>
  </si>
  <si>
    <t>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</si>
  <si>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Grupo Parlmantario PAN</t>
  </si>
  <si>
    <t>http://intranet.congresoson.gob.mx:82/Publico/Documento/27056</t>
  </si>
  <si>
    <t>Resuelve exhortar respetuosamente a la Secretaría de Relaciones Exteriores y al Servicio de Administración Tributaria para que los servicios de cruces fronterizos y aduanas, respectivamente, se regularicen los horarios de operación y funcionamiento</t>
  </si>
  <si>
    <t>Folio 396.- Escrito del Presidente Municipal y del Secretario del Ayuntamiento de Hermosillo,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</si>
  <si>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http://intranet.congresoson.gob.mx:82/Publico/Documento/28070</t>
  </si>
  <si>
    <t>Folio 397.- Escrito del Presidente Municipal y del Secretario del Ayuntamiento de  Navojoa,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</si>
  <si>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http://intranet.congresoson.gob.mx:82/Publico/Documento/28071</t>
  </si>
  <si>
    <t>Folio 406.- Escrito del Presidente Municipal y del Secretario del Ayuntamiento de San Luis Río Colorado,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</si>
  <si>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http://intranet.congresoson.gob.mx:82/Publico/Documento/28072</t>
  </si>
  <si>
    <t>Folio 409.- Escrito del Presidente Municipal y del Secretario del Ayuntamiento de  Trincheras,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</si>
  <si>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http://intranet.congresoson.gob.mx:82/Publico/Documento/28073</t>
  </si>
  <si>
    <t>Folio 410.- Escrito del Presidente Municipal y del Secretario del Ayuntamiento de Granados,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</si>
  <si>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http://intranet.congresoson.gob.mx:82/Publico/Documento/28074</t>
  </si>
  <si>
    <t>Folio 411.- Escrito del Presidente Municipal y del Secretario del Ayuntamiento de  Banámichi,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</si>
  <si>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http://intranet.congresoson.gob.mx:82/Publico/Documento/28075</t>
  </si>
  <si>
    <t>Folio 415.- Escrito del Presidente Municipal y del Secretario del Ayuntamiento de Empalme,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</si>
  <si>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http://intranet.congresoson.gob.mx:82/Publico/Documento/28076</t>
  </si>
  <si>
    <t>Folio 416.- Escrito del Presidente Municipal y del Secretario del Ayuntamiento de San Pedro de la Cueva,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</si>
  <si>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http://intranet.congresoson.gob.mx:82/Publico/Documento/28077</t>
  </si>
  <si>
    <t>Folio 418.- Escrito del Presidente Municipal y del Secretario del Ayuntamiento de Oquitoa,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</si>
  <si>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http://intranet.congresoson.gob.mx:82/Publico/Documento/28078</t>
  </si>
  <si>
    <t>Folio 420.- Escrito del Presidente Municipal y del Secretario del Ayuntamiento de Bácum,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</si>
  <si>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http://intranet.congresoson.gob.mx:82/Publico/Documento/28079</t>
  </si>
  <si>
    <t>Folio 425.- Escrito del Presidente Municipal y del Secretario del Ayuntamiento de Tepache,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</si>
  <si>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http://intranet.congresoson.gob.mx:82/Publico/Documento/28080</t>
  </si>
  <si>
    <t>Folio 428.- Escrito del Presidente Municipal y del Secretario del Ayuntamiento de Magdalena,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</si>
  <si>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http://intranet.congresoson.gob.mx:82/Publico/Documento/28081</t>
  </si>
  <si>
    <t>Folio 430.- Escrito del Presidente Municipal y del Secretario del Ayuntamiento de Bacerac,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</si>
  <si>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http://intranet.congresoson.gob.mx:82/Publico/Documento/28082</t>
  </si>
  <si>
    <t>27/LXIII</t>
  </si>
  <si>
    <t xml:space="preserve">Folio 525.- Iniciativa que presenta la diputada Azalia Guevara Espinoza, con proyecto de Ley para la Protección, Apoyo y Promoción de la Lactancia Materna para el Estado de Sonora. </t>
  </si>
  <si>
    <t>http://intranet.congresoson.gob.mx:82/Publico/Documento/28083</t>
  </si>
  <si>
    <t>Folio 526.- Iniciativa que presenta la diputada Elia Sahara Sallard Hernández, con proyecto de Decreto que adiciona diversas disposiciones a la Ley de Salud para el Estado de Sonora, con el objeto de crear el Programa de Seguro de Sangre Individual.</t>
  </si>
  <si>
    <t>http://intranet.congresoson.gob.mx:82/Publico/Documento/28084</t>
  </si>
  <si>
    <t>Folio 527.- Iniciativa que presentan los diputados integrantes del Grupo Parlamentario del Partido Revolucionario Institucional, con proyecto de Decreto que reforma y adiciona diversas disposiciones a la Ley de Agua del Estado de Sonora.</t>
  </si>
  <si>
    <t>http://intranet.congresoson.gob.mx:82/Publico/Documento/28085</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</si>
  <si>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</si>
  <si>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http://intranet.congresoson.gob.mx:82/Publico/Documento/28086</t>
  </si>
  <si>
    <t>Se exhorta respetuosamente al Consejo Estatal de Concertación para la Obra Pública (CECOP) y a los ayuntamientos del Estado de Sonora a determinar, mínimo un treinta por ciento de los recursos destinados a las obras concertadas en el año 2022, para implementar infraestructura verde en los municipios.</t>
  </si>
  <si>
    <t>Folio 433.- Escrito del Presidente Municipal y del Secretario del Ayuntamiento de Cumpas,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</si>
  <si>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http://intranet.congresoson.gob.mx:82/Publico/Documento/28094</t>
  </si>
  <si>
    <t>Folio 434.- Escrito del Presidente Municipal y del Secretario del Ayuntamiento de Sáric,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</si>
  <si>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http://intranet.congresoson.gob.mx:82/Publico/Documento/28095</t>
  </si>
  <si>
    <t>Folio 435.- Escrito del Presidente Municipal y del Secretario del Ayuntamiento de Benjamín Hill,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</si>
  <si>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http://intranet.congresoson.gob.mx:82/Publico/Documento/28096</t>
  </si>
  <si>
    <t>Folio 450.- Escrito del Presidente Municipal y del Secretario del Ayuntamiento de Mazatán,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</si>
  <si>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http://intranet.congresoson.gob.mx:82/Publico/Documento/28097</t>
  </si>
  <si>
    <t>Folio 451.- Escrito del Presidente Municipal y del Secretario del Ayuntamiento de General Plutarco Elías Calles,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</si>
  <si>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http://intranet.congresoson.gob.mx:82/Publico/Documento/28098</t>
  </si>
  <si>
    <t>Folio 452.- Escrito del Presidente Municipal y del Secretario del Ayuntamiento de Benito Juárez,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</si>
  <si>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http://intranet.congresoson.gob.mx:82/Publico/Documento/28099</t>
  </si>
  <si>
    <t>Folio 453.- Escrito del Presidente Municipal y del Secretario del Ayuntamiento de Huásabas,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</si>
  <si>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http://intranet.congresoson.gob.mx:82/Publico/Documento/28100</t>
  </si>
  <si>
    <t>Folio 454.- Escrito del Presidente Municipal y del Secretario del Ayuntamiento de Rayón,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</si>
  <si>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http://intranet.congresoson.gob.mx:82/Publico/Documento/28101</t>
  </si>
  <si>
    <t>Folio 455.- Escrito del Presidente Municipal y del Secretario del Ayuntamiento de Pitiquito,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</si>
  <si>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http://intranet.congresoson.gob.mx:82/Publico/Documento/28102</t>
  </si>
  <si>
    <t>Folio 456.- Escrito del Presidente Municipal y del Secretario del Ayuntamiento de Moctezuma,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</si>
  <si>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http://intranet.congresoson.gob.mx:82/Publico/Documento/28103</t>
  </si>
  <si>
    <t>Folio 457.- Escrito del Presidente Municipal y del Secretario del Ayuntamiento de Arivechi,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</si>
  <si>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http://intranet.congresoson.gob.mx:82/Publico/Documento/28104</t>
  </si>
  <si>
    <t>Folio 458.- Escrito del Presidente Municipal y del Secretario del Ayuntamiento de Soyopa,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</si>
  <si>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http://intranet.congresoson.gob.mx:82/Publico/Documento/28105</t>
  </si>
  <si>
    <t>Folio 459.- Escrito del Presidente Municipal y del Secretario del Ayuntamiento de Tubutama,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</si>
  <si>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http://intranet.congresoson.gob.mx:82/Publico/Documento/28106</t>
  </si>
  <si>
    <t>Folio 460.- Escrito del Presidente Municipal y del Secretario del Ayuntamiento de Yécora,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</si>
  <si>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http://intranet.congresoson.gob.mx:82/Publico/Documento/28107</t>
  </si>
  <si>
    <t>Folio 461.- Escrito del Presidente Municipal y del Secretario del Ayuntamiento de Huatabampo,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</si>
  <si>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http://intranet.congresoson.gob.mx:82/Publico/Documento/28108</t>
  </si>
  <si>
    <t>Folio 462.- Escrito del Presidente Municipal y del Secretario del Ayuntamiento de Onavas,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</si>
  <si>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http://intranet.congresoson.gob.mx:82/Publico/Documento/28109</t>
  </si>
  <si>
    <t>Folio 463.- Escrito del Presidente Municipal y del Secretario del Ayuntamiento de Agua Prieta,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</si>
  <si>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http://intranet.congresoson.gob.mx:82/Publico/Documento/28110</t>
  </si>
  <si>
    <t>Folio 464.- Escrito del Presidente Municipal y del Secretario del Ayuntamiento de San Miguel de Horcasitas,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</si>
  <si>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http://intranet.congresoson.gob.mx:82/Publico/Documento/28111</t>
  </si>
  <si>
    <t>Folio 466.- Escrito del Presidente Municipal y del Secretario del Ayuntamiento de Puerto Peñasco,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</si>
  <si>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http://intranet.congresoson.gob.mx:82/Publico/Documento/28112</t>
  </si>
  <si>
    <t>Folio 467.- Escrito del Presidente Municipal y del Secretario del Ayuntamiento de Ures,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</si>
  <si>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http://intranet.congresoson.gob.mx:82/Publico/Documento/28113</t>
  </si>
  <si>
    <t>Folio 468.- Escrito del Presidente Municipal y del Secretario del Ayuntamiento de  Cananea,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</si>
  <si>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http://intranet.congresoson.gob.mx:82/Publico/Documento/28114</t>
  </si>
  <si>
    <t>Folio 469.- Escrito del Presidente Municipal y del Secretario del Ayuntamiento de Caborca,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</si>
  <si>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http://intranet.congresoson.gob.mx:82/Publico/Documento/28115</t>
  </si>
  <si>
    <t>Folio 470.- Escrito del Presidente Municipal y del Secretario del Ayuntamiento de Carbó,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</si>
  <si>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http://intranet.congresoson.gob.mx:82/Publico/Documento/28116</t>
  </si>
  <si>
    <t>Folio 471.- Escrito del Presidente Municipal y del Secretario del Ayuntamiento de  Cucurpe,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</si>
  <si>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http://intranet.congresoson.gob.mx:82/Publico/Documento/28117</t>
  </si>
  <si>
    <t>Folio 472.- Escrito del Presidente Municipal y del Secretario del Ayuntamiento de  Baviácora,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</si>
  <si>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http://intranet.congresoson.gob.mx:82/Publico/Documento/28118</t>
  </si>
  <si>
    <t>Folio 473.- Escrito del Presidente Municipal y del Secretario del Ayuntamiento de Cajeme,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</si>
  <si>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http://intranet.congresoson.gob.mx:82/Publico/Documento/28119</t>
  </si>
  <si>
    <t>Folio 474.- Escrito del Presidente Municipal y del Secretario del Ayuntamiento de Etchojoa,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</si>
  <si>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http://intranet.congresoson.gob.mx:82/Publico/Documento/28120</t>
  </si>
  <si>
    <t>Folio 475.- Escrito del Presidente Municipal y del Secretario del Ayuntamiento de Nácori Chico,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</si>
  <si>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http://intranet.congresoson.gob.mx:82/Publico/Documento/28121</t>
  </si>
  <si>
    <t>Folio 476.- Escrito del Presidente Municipal y del Secretario del Ayuntamiento de San Ignacio Río Muerto,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</si>
  <si>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http://intranet.congresoson.gob.mx:82/Publico/Documento/28122</t>
  </si>
  <si>
    <t>Folio 477.- Escrito del Presidente Municipal y del Secretario del Ayuntamiento de Quiriego,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</si>
  <si>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http://intranet.congresoson.gob.mx:82/Publico/Documento/28123</t>
  </si>
  <si>
    <t>Folio 478.- Escrito del Presidente Municipal y del Secretario del Ayuntamiento de Suaqui Grande,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</si>
  <si>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http://intranet.congresoson.gob.mx:82/Publico/Documento/28124</t>
  </si>
  <si>
    <t>Folio 479.- Escrito del Presidente Municipal y del Secretario del Ayuntamiento de Arizpe,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</si>
  <si>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http://intranet.congresoson.gob.mx:82/Publico/Documento/28125</t>
  </si>
  <si>
    <t>Folio 480.- Escrito del Presidente Municipal y del Secretario del Ayuntamiento de Altar,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</si>
  <si>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http://intranet.congresoson.gob.mx:82/Publico/Documento/28126</t>
  </si>
  <si>
    <t>Folio 481.- Escrito del Presidente Municipal y del Secretario del Ayuntamiento de Bacadéhuachi,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</si>
  <si>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http://intranet.congresoson.gob.mx:82/Publico/Documento/28127</t>
  </si>
  <si>
    <t>Folio 483.- Escrito del Presidente Municipal y del Secretario del Ayuntamiento de Fronteras,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</si>
  <si>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http://intranet.congresoson.gob.mx:82/Publico/Documento/28128</t>
  </si>
  <si>
    <t>Folio 484.- Escrito del Presidente Municipal y del Secretario del Ayuntamiento de Guaymas,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</si>
  <si>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http://intranet.congresoson.gob.mx:82/Publico/Documento/28129</t>
  </si>
  <si>
    <t>Folio 485.- Escrito del Presidente Municipal y del Secretario del Ayuntamiento de Bacanora,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</si>
  <si>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http://intranet.congresoson.gob.mx:82/Publico/Documento/28130</t>
  </si>
  <si>
    <t>Folio 486.- Escrito del Presidente Municipal y del Secretario del Ayuntamiento de Santa Ana,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</si>
  <si>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http://intranet.congresoson.gob.mx:82/Publico/Documento/28131</t>
  </si>
  <si>
    <t>Folio 487.- Escrito del Presidente Municipal y del Secretario del Ayuntamiento de Sahuaripa,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</si>
  <si>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http://intranet.congresoson.gob.mx:82/Publico/Documento/28132</t>
  </si>
  <si>
    <t>Folio 488.- Escrito del Presidente Municipal y del Secretario del Ayuntamiento de Atil,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</si>
  <si>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http://intranet.congresoson.gob.mx:82/Publico/Documento/28133</t>
  </si>
  <si>
    <t>Folio 489.- Escrito del Presidente Municipal y del Secretario del Ayuntamiento de Santa Cruz,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</si>
  <si>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http://intranet.congresoson.gob.mx:82/Publico/Documento/28134</t>
  </si>
  <si>
    <t>Folio 490.- Escrito del Presidente Municipal y del Secretario del Ayuntamiento de Villa Hidalgo,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</si>
  <si>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http://intranet.congresoson.gob.mx:82/Publico/Documento/28135</t>
  </si>
  <si>
    <t>Folio 491.- Escrito del Presidente Municipal y del Secretario del Ayuntamiento de Opodepe,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</si>
  <si>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http://intranet.congresoson.gob.mx:82/Publico/Documento/28136</t>
  </si>
  <si>
    <t>Folio 492.- Escrito del Presidente Municipal y del Secretario del Ayuntamiento de San Javier,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</si>
  <si>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http://intranet.congresoson.gob.mx:82/Publico/Documento/28137</t>
  </si>
  <si>
    <t>Folio 493.- Escrito del Presidente Municipal y del Secretario del Ayuntamiento de Rosario,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</si>
  <si>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http://intranet.congresoson.gob.mx:82/Publico/Documento/28138</t>
  </si>
  <si>
    <t>Folio 494.- Escrito del Presidente Municipal y del Secretario del Ayuntamiento de  Alamos,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</si>
  <si>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http://intranet.congresoson.gob.mx:82/Publico/Documento/28139</t>
  </si>
  <si>
    <t>Folio 497.- Escrito del Presidente Municipal y del Secretario del Ayuntamiento de  Aconchi,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</si>
  <si>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http://intranet.congresoson.gob.mx:82/Publico/Documento/28140</t>
  </si>
  <si>
    <t>Folio 498.- Escrito del Presidente Municipal y del Secretario del Ayuntamiento de Imuris,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</si>
  <si>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http://intranet.congresoson.gob.mx:82/Publico/Documento/28141</t>
  </si>
  <si>
    <t>Folio 499.- Escrito del Presidente Municipal y del Secretario del Ayuntamiento de La Colorada,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</si>
  <si>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http://intranet.congresoson.gob.mx:82/Publico/Documento/28142</t>
  </si>
  <si>
    <t>Folio 500.- Escrito del Presidente Municipal y del Secretario del Ayuntamiento de  Bacoachi,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</si>
  <si>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http://intranet.congresoson.gob.mx:82/Publico/Documento/28143</t>
  </si>
  <si>
    <t>Folio 501.- Escrito del Presidente Municipal y del Secretario del Ayuntamiento de Divisaderos,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</si>
  <si>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http://intranet.congresoson.gob.mx:82/Publico/Documento/28144</t>
  </si>
  <si>
    <t>Folio 502.- Escrito del Presidente Municipal y del Secretario del Ayuntamiento de Naco,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</si>
  <si>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http://intranet.congresoson.gob.mx:82/Publico/Documento/28145</t>
  </si>
  <si>
    <t>Folio 504.- Escrito del Presidente Municipal y del Secretario del Ayuntamiento de Nacozari de García,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</si>
  <si>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http://intranet.congresoson.gob.mx:82/Publico/Documento/28146</t>
  </si>
  <si>
    <t>Folio 510.- Escrito del Presidente Municipal y del Secretario del Ayuntamiento de Huépac, Sonora, con los que remiten a este Poder Legislativo, el Anteproyecto de Ley de Ingresos y Presupuesto de Ingresos, que deberá regir del 1° de enero al 31 de diciembre de 2022, en los rubros establecidos en la Ley Gobierno y Administración Municipal.</t>
  </si>
  <si>
    <t>http://intranet.congresoson.gob.mx:82/Publico/Documento/28147</t>
  </si>
  <si>
    <t>28/LXIII</t>
  </si>
  <si>
    <t>Iniciativa que presenta la Comisión de Hacienda, con proyecto de Decreto que establece los factores de distribución de participaciones federales a los municipios del Estado para el ejercicio fiscal del año 2022.</t>
  </si>
  <si>
    <t>Comisión de Hacienda</t>
  </si>
  <si>
    <t>Establece los factores de distribución de participaciones federales a los municipios del Estado para el ejercicio fiscal del año 2022.</t>
  </si>
  <si>
    <t>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</si>
  <si>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Comisión de Presupuestos y Asuntos Municipales</t>
  </si>
  <si>
    <t>Declara aplicable para el ejercicio fiscal 2022, la Ley de Ingresos y Presupuestos de Ingresos del Municipio de Villa Pesqueira, Sonora, vigente en el ejercicio fiscal del año 2021.</t>
  </si>
  <si>
    <t>29/LXIII</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</si>
  <si>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t>
  </si>
  <si>
    <t>http://intranet.congresoson.gob.mx:82/Publico/Documento/28162</t>
  </si>
  <si>
    <t>Apruebe el nombramiento de la Magistrada propietaria del Supremo Tribunal de Justicia del Estado, en favor de la ciudadana Guadalupe Von Ontiveros, realizado por el Gobernador del Estado</t>
  </si>
  <si>
    <t>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t>
  </si>
  <si>
    <t>http://intranet.congresoson.gob.mx:82/Publico/Documento/28163</t>
  </si>
  <si>
    <t>Somete a consideración del pleno la terna propuesta por el Gobernador del Estado, para la designación del cargo de Fiscal Especializado en materia de Delitos Electorales de la Fiscalía General de Justicia del Estado de Sonora.</t>
  </si>
  <si>
    <t>Folio 571.- Iniciativa que presenta el diputado Jacobo Mendoza Ruiz, con proyecto de Decreto que reforma y adiciona diversas disposiciones de la Ley de Cultura Física y Deporte del Estado de Sonora.</t>
  </si>
  <si>
    <t>http://intranet.congresoson.gob.mx:82/Publico/Documento/28164</t>
  </si>
  <si>
    <t>Folio 572.-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t>
  </si>
  <si>
    <t>http://intranet.congresoson.gob.mx:82/Publico/Documento/28165</t>
  </si>
  <si>
    <t>Iniciativa que presenta la diputada Ivana Celeste Taddei Arriola, con proyecto de Ley que aprueba el Lema para toda Correspondencia Oficial en el Estado de Sonora  durante el año 2022.</t>
  </si>
  <si>
    <t>http://intranet.congresoson.gob.mx:82/Publico/Documento/28166</t>
  </si>
  <si>
    <t>Aprueba el Lema para toda Correspondencia Oficial en el Estado de Sonora  durante el año 2022.</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</si>
  <si>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</si>
  <si>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http://intranet.congresoson.gob.mx:82/Publico/Documento/28167</t>
  </si>
  <si>
    <t>Resuelve exhortar, respetuosamente, a los 72 municipios del Estado, al Sistema de Desarrollo Integral de la Familia del Estado de Sonora (DIF) y a la Unidad Estatal de Protección Civil Sonora</t>
  </si>
  <si>
    <t>Iniciativa que presenta el diputado Presidente de la Mesa Directiva del Congreso del Estado, con proyecto de Decreto que prorroga un período de sesiones ordinarias.</t>
  </si>
  <si>
    <t>http://intranet.congresoson.gob.mx:82/Publico/Documento/28168</t>
  </si>
  <si>
    <t>Prorroga un período de sesiones ordinarias.</t>
  </si>
  <si>
    <t xml:space="preserve">Folio 533.- Escrito del Gobernador del Estado, con el refrendo del Secretario de Gobierno, mediante el cual presenta ante este Poder Legislativo, Iniciativa de Decreto que reforma, deroga y adiciona diversas disposiciones de la Ley Orgánica del Poder Ejecutivo del Estado de Sonora. </t>
  </si>
  <si>
    <t>http://intranet.congresoson.gob.mx:82/Publico/Documento/28170</t>
  </si>
  <si>
    <t>30/LXIII</t>
  </si>
  <si>
    <t>Iniciativa que presenta la diputada Ernestina Castro Valenzuela, con proyecto de Decreto que reforma, deroga y adiciona diversas disposiciones de la Ley Orgánica del Poder Judicial del Estado de Sonora.</t>
  </si>
  <si>
    <t>http://intranet.congresoson.gob.mx:82/Publico/Documento/28178</t>
  </si>
  <si>
    <t>Decreto que reforma, deroga y adiciona diversas disposiciones de la Ley Orgánica del Poder Judicial del Estado de Sonora.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</si>
  <si>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</si>
  <si>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http://intranet.congresoson.gob.mx:82/Publico/Documento/28179</t>
  </si>
  <si>
    <t>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t>
  </si>
  <si>
    <t>Decreto que clausura el Primer Periodo de Sesiones Ordinarias del Primer Año de Ejercicio de la Sexagésima Tercera Legislatura.</t>
  </si>
  <si>
    <t>Presidente de la Mesa Directiva</t>
  </si>
  <si>
    <t>http://intranet.congresoson.gob.mx:82/Publico/Documento/28180</t>
  </si>
  <si>
    <t>Clausura el Primer Periodo de Sesiones Ordinarias del Primer Año</t>
  </si>
  <si>
    <t>31/LXIII</t>
  </si>
  <si>
    <t xml:space="preserve">http://intranet.congresoson.gob.mx:82/Publico/Documento/28371 </t>
  </si>
  <si>
    <t xml:space="preserve">http://intranet.congresoson.gob.mx:82/Publico/Documento/28372 </t>
  </si>
  <si>
    <t xml:space="preserve">http://intranet.congresoson.gob.mx:82/Publico/Documento/28373 </t>
  </si>
  <si>
    <t xml:space="preserve">http://intranet.congresoson.gob.mx:82/Publico/Documento/28374 </t>
  </si>
  <si>
    <t xml:space="preserve">http://intranet.congresoson.gob.mx:82/Publico/Documento/28375 </t>
  </si>
  <si>
    <t xml:space="preserve">http://intranet.congresoson.gob.mx:82/Publico/Documento/28376 </t>
  </si>
  <si>
    <t xml:space="preserve">http://intranet.congresoson.gob.mx:82/Publico/Documento/28377 </t>
  </si>
  <si>
    <t xml:space="preserve">http://intranet.congresoson.gob.mx:82/Publico/Documento/28378 </t>
  </si>
  <si>
    <t xml:space="preserve">http://intranet.congresoson.gob.mx:82/Publico/Documento/28379 </t>
  </si>
  <si>
    <t xml:space="preserve">http://intranet.congresoson.gob.mx:82/Publico/Documento/28409 </t>
  </si>
  <si>
    <t xml:space="preserve">http://intranet.congresoson.gob.mx:82/Publico/Documento/28380 </t>
  </si>
  <si>
    <t xml:space="preserve">http://intranet.congresoson.gob.mx:82/Publico/Documento/28381 </t>
  </si>
  <si>
    <t xml:space="preserve">http://intranet.congresoson.gob.mx:82/Publico/Documento/28382 </t>
  </si>
  <si>
    <t xml:space="preserve">http://intranet.congresoson.gob.mx:82/Publico/Documento/28383 </t>
  </si>
  <si>
    <t xml:space="preserve">http://intranet.congresoson.gob.mx:82/Publico/Documento/28384 </t>
  </si>
  <si>
    <t xml:space="preserve">http://intranet.congresoson.gob.mx:82/Publico/Documento/28385 </t>
  </si>
  <si>
    <t xml:space="preserve">http://intranet.congresoson.gob.mx:82/Publico/Documento/28524 </t>
  </si>
  <si>
    <t xml:space="preserve">http://intranet.congresoson.gob.mx:82/Publico/Documento/28402 </t>
  </si>
  <si>
    <t xml:space="preserve">http://intranet.congresoson.gob.mx:82/Publico/Documento/28403 </t>
  </si>
  <si>
    <t xml:space="preserve">http://intranet.congresoson.gob.mx:82/Publico/Documento/28386 </t>
  </si>
  <si>
    <t xml:space="preserve">http://intranet.congresoson.gob.mx:82/Publico/Documento/28387 </t>
  </si>
  <si>
    <t xml:space="preserve">http://intranet.congresoson.gob.mx:82/Publico/Documento/28388 </t>
  </si>
  <si>
    <t xml:space="preserve">http://intranet.congresoson.gob.mx:82/Publico/Documento/28389 </t>
  </si>
  <si>
    <t xml:space="preserve">http://intranet.congresoson.gob.mx:82/Publico/Documento/28391 </t>
  </si>
  <si>
    <t xml:space="preserve">http://intranet.congresoson.gob.mx:82/Publico/Documento/28392 </t>
  </si>
  <si>
    <t xml:space="preserve">http://intranet.congresoson.gob.mx:82/Publico/Documento/28393 </t>
  </si>
  <si>
    <t xml:space="preserve">http://intranet.congresoson.gob.mx:82/Publico/Documento/28394 </t>
  </si>
  <si>
    <t xml:space="preserve">http://intranet.congresoson.gob.mx:82/Publico/Documento/28395 </t>
  </si>
  <si>
    <t xml:space="preserve">http://intranet.congresoson.gob.mx:82/Publico/Documento/28511 </t>
  </si>
  <si>
    <t xml:space="preserve">http://intranet.congresoson.gob.mx:82/Publico/Documento/28494 </t>
  </si>
  <si>
    <t xml:space="preserve">http://intranet.congresoson.gob.mx:82/Publico/Documento/28396 </t>
  </si>
  <si>
    <t xml:space="preserve">http://intranet.congresoson.gob.mx:82/Publico/Documento/28397 </t>
  </si>
  <si>
    <t xml:space="preserve">http://intranet.congresoson.gob.mx:82/Publico/Documento/28534 </t>
  </si>
  <si>
    <t xml:space="preserve">http://intranet.congresoson.gob.mx:82/Publico/Documento/28398 </t>
  </si>
  <si>
    <t xml:space="preserve">http://intranet.congresoson.gob.mx:82/Publico/Documento/28399 </t>
  </si>
  <si>
    <t xml:space="preserve">http://intranet.congresoson.gob.mx:82/Publico/Documento/28510 </t>
  </si>
  <si>
    <t xml:space="preserve">http://intranet.congresoson.gob.mx:82/Publico/Documento/28523 </t>
  </si>
  <si>
    <t xml:space="preserve">http://intranet.congresoson.gob.mx:82/Publico/Documento/28537 </t>
  </si>
  <si>
    <t xml:space="preserve">http://intranet.congresoson.gob.mx:82/Publico/Documento/28546 </t>
  </si>
  <si>
    <t xml:space="preserve">http://intranet.congresoson.gob.mx:82/Publico/Documento/28508 </t>
  </si>
  <si>
    <t xml:space="preserve">http://intranet.congresoson.gob.mx:82/Publico/Documento/28492 </t>
  </si>
  <si>
    <t xml:space="preserve">http://intranet.congresoson.gob.mx:82/Publico/Documento/28505 </t>
  </si>
  <si>
    <t xml:space="preserve">http://intranet.congresoson.gob.mx:82/Publico/Documento/28539 </t>
  </si>
  <si>
    <t xml:space="preserve">http://intranet.congresoson.gob.mx:82/Publico/Documento/28527 </t>
  </si>
  <si>
    <t xml:space="preserve">http://intranet.congresoson.gob.mx:82/Publico/Documento/28491 </t>
  </si>
  <si>
    <t xml:space="preserve">http://intranet.congresoson.gob.mx:82/Publico/Documento/28545 </t>
  </si>
  <si>
    <t xml:space="preserve">http://intranet.congresoson.gob.mx:82/Publico/Documento/28517 </t>
  </si>
  <si>
    <t xml:space="preserve">http://intranet.congresoson.gob.mx:82/Publico/Documento/28489 </t>
  </si>
  <si>
    <t xml:space="preserve">http://intranet.congresoson.gob.mx:82/Publico/Documento/28400 </t>
  </si>
  <si>
    <t xml:space="preserve">http://intranet.congresoson.gob.mx:82/Publico/Documento/28502 </t>
  </si>
  <si>
    <t xml:space="preserve">http://intranet.congresoson.gob.mx:82/Publico/Documento/28556 </t>
  </si>
  <si>
    <t xml:space="preserve">http://intranet.congresoson.gob.mx:82/Publico/Documento/28496 </t>
  </si>
  <si>
    <t xml:space="preserve">http://intranet.congresoson.gob.mx:82/Publico/Documento/28518 </t>
  </si>
  <si>
    <t xml:space="preserve">http://intranet.congresoson.gob.mx:82/Publico/Documento/28504 </t>
  </si>
  <si>
    <t xml:space="preserve">http://intranet.congresoson.gob.mx:82/Publico/Documento/28495 </t>
  </si>
  <si>
    <t xml:space="preserve">http://intranet.congresoson.gob.mx:82/Publico/Documento/28512 </t>
  </si>
  <si>
    <t xml:space="preserve">http://intranet.congresoson.gob.mx:82/Publico/Documento/28531 </t>
  </si>
  <si>
    <t xml:space="preserve">http://intranet.congresoson.gob.mx:82/Publico/Documento/28528 </t>
  </si>
  <si>
    <t xml:space="preserve">http://intranet.congresoson.gob.mx:82/Publico/Documento/28519 </t>
  </si>
  <si>
    <t xml:space="preserve">http://intranet.congresoson.gob.mx:82/Publico/Documento/28484 </t>
  </si>
  <si>
    <t xml:space="preserve">http://intranet.congresoson.gob.mx:82/Publico/Documento/28543 </t>
  </si>
  <si>
    <t xml:space="preserve">http://intranet.congresoson.gob.mx:82/Publico/Documento/28547 </t>
  </si>
  <si>
    <t xml:space="preserve">http://intranet.congresoson.gob.mx:82/Publico/Documento/28557 </t>
  </si>
  <si>
    <t xml:space="preserve">http://intranet.congresoson.gob.mx:82/Publico/Documento/28513 </t>
  </si>
  <si>
    <t xml:space="preserve">http://intranet.congresoson.gob.mx:82/Publico/Documento/28525 </t>
  </si>
  <si>
    <t xml:space="preserve">http://intranet.congresoson.gob.mx:82/Publico/Documento/28481 </t>
  </si>
  <si>
    <t xml:space="preserve">http://intranet.congresoson.gob.mx:82/Publico/Documento/28538 </t>
  </si>
  <si>
    <t xml:space="preserve">http://intranet.congresoson.gob.mx:82/Publico/Documento/28529 </t>
  </si>
  <si>
    <t xml:space="preserve">http://intranet.congresoson.gob.mx:82/Publico/Documento/28548 </t>
  </si>
  <si>
    <t>http://intranet.congresoson.gob.mx:82/Publico/Documento/28499</t>
  </si>
  <si>
    <t xml:space="preserve">http://intranet.congresoson.gob.mx:82/Publico/Documento/28497 </t>
  </si>
  <si>
    <t xml:space="preserve">http://intranet.congresoson.gob.mx:82/Publico/Documento/28500 </t>
  </si>
  <si>
    <t xml:space="preserve">http://intranet.congresoson.gob.mx:82/Publico/Documento/28501 </t>
  </si>
  <si>
    <t xml:space="preserve">http://intranet.congresoson.gob.mx:82/Publico/Documento/28493 </t>
  </si>
  <si>
    <t xml:space="preserve">http://intranet.congresoson.gob.mx:82/Publico/Documento/28498 </t>
  </si>
  <si>
    <t xml:space="preserve">http://intranet.congresoson.gob.mx:82/Publico/Documento/28506 </t>
  </si>
  <si>
    <t xml:space="preserve">http://intranet.congresoson.gob.mx:82/Publico/Documento/28521 </t>
  </si>
  <si>
    <t xml:space="preserve">http://intranet.congresoson.gob.mx:82/Publico/Documento/28535 </t>
  </si>
  <si>
    <t xml:space="preserve">http://intranet.congresoson.gob.mx:82/Publico/Documento/28530 </t>
  </si>
  <si>
    <t xml:space="preserve">http://intranet.congresoson.gob.mx:82/Publico/Documento/28544 </t>
  </si>
  <si>
    <t xml:space="preserve">http://intranet.congresoson.gob.mx:82/Publico/Documento/28485 </t>
  </si>
  <si>
    <t xml:space="preserve">http://intranet.congresoson.gob.mx:82/Publico/Documento/28483 </t>
  </si>
  <si>
    <t xml:space="preserve">http://intranet.congresoson.gob.mx:82/Publico/Documento/28487 </t>
  </si>
  <si>
    <t xml:space="preserve">http://intranet.congresoson.gob.mx:82/Publico/Documento/28507 </t>
  </si>
  <si>
    <t xml:space="preserve">http://intranet.congresoson.gob.mx:82/Publico/Documento/28509 </t>
  </si>
  <si>
    <t xml:space="preserve">http://intranet.congresoson.gob.mx:82/Publico/Documento/28488 </t>
  </si>
  <si>
    <t xml:space="preserve">http://intranet.congresoson.gob.mx:82/Publico/Documento/28540 </t>
  </si>
  <si>
    <t xml:space="preserve">http://intranet.congresoson.gob.mx:82/Publico/Documento/28533 </t>
  </si>
  <si>
    <t xml:space="preserve">http://intranet.congresoson.gob.mx:82/Publico/Documento/28486 </t>
  </si>
  <si>
    <t xml:space="preserve">http://intranet.congresoson.gob.mx:82/Publico/Documento/28541 </t>
  </si>
  <si>
    <t xml:space="preserve">http://intranet.congresoson.gob.mx:82/Publico/Documento/28549 </t>
  </si>
  <si>
    <t xml:space="preserve">http://intranet.congresoson.gob.mx:82/Publico/Documento/28526 </t>
  </si>
  <si>
    <t xml:space="preserve">http://intranet.congresoson.gob.mx:82/Publico/Documento/28536 </t>
  </si>
  <si>
    <t xml:space="preserve">http://intranet.congresoson.gob.mx:82/Publico/Documento/28532 </t>
  </si>
  <si>
    <t xml:space="preserve">http://intranet.congresoson.gob.mx:82/Publico/Documento/28482 </t>
  </si>
  <si>
    <t xml:space="preserve">http://intranet.congresoson.gob.mx:82/Publico/Documento/28554 </t>
  </si>
  <si>
    <t xml:space="preserve">http://intranet.congresoson.gob.mx:82/Publico/Documento/28515 </t>
  </si>
  <si>
    <t xml:space="preserve">http://intranet.congresoson.gob.mx:82/Publico/Documento/28516 </t>
  </si>
  <si>
    <t xml:space="preserve">http://intranet.congresoson.gob.mx:82/Publico/Documento/28490 </t>
  </si>
  <si>
    <t xml:space="preserve">http://intranet.congresoson.gob.mx:82/Publico/Documento/28503 </t>
  </si>
  <si>
    <t xml:space="preserve">http://intranet.congresoson.gob.mx:82/Publico/Documento/28520 </t>
  </si>
  <si>
    <t xml:space="preserve">http://intranet.congresoson.gob.mx:82/Publico/Documento/28522 </t>
  </si>
  <si>
    <t xml:space="preserve">http://intranet.congresoson.gob.mx:82/Publico/Documento/28514 </t>
  </si>
  <si>
    <t xml:space="preserve">http://intranet.congresoson.gob.mx:82/Publico/Documento/28401 </t>
  </si>
  <si>
    <t xml:space="preserve">http://intranet.congresoson.gob.mx:82/Publico/Documento/28405 </t>
  </si>
  <si>
    <t xml:space="preserve">http://intranet.congresoson.gob.mx:82/Publico/Documento/28406 </t>
  </si>
  <si>
    <t xml:space="preserve">http://intranet.congresoson.gob.mx:82/Publico/Documento/28407 </t>
  </si>
  <si>
    <t xml:space="preserve">http://intranet.congresoson.gob.mx:82/Publico/Documento/28414 </t>
  </si>
  <si>
    <t xml:space="preserve">http://intranet.congresoson.gob.mx:82/Publico/Documento/28408 </t>
  </si>
  <si>
    <t xml:space="preserve">http://intranet.congresoson.gob.mx:82/Publico/Documento/28412 </t>
  </si>
  <si>
    <t xml:space="preserve">http://intranet.congresoson.gob.mx:82/Publico/Documento/28417 </t>
  </si>
  <si>
    <t xml:space="preserve">http://intranet.congresoson.gob.mx:82/Publico/Documento/28416 </t>
  </si>
  <si>
    <t xml:space="preserve">http://intranet.congresoson.gob.mx:82/Publico/Documento/28418 </t>
  </si>
  <si>
    <t xml:space="preserve">http://intranet.congresoson.gob.mx:82/Publico/Documento/28419 </t>
  </si>
  <si>
    <t>http://intranet.congresoson.gob.mx:82/Publico/Documento/28608</t>
  </si>
  <si>
    <t>http://intranet.congresoson.gob.mx:82/Publico/Documento/28605</t>
  </si>
  <si>
    <t>http://intranet.congresoson.gob.mx:82/Publico/Documento/28606</t>
  </si>
  <si>
    <t>http://intranet.congresoson.gob.mx:82/Publico/Documento/28607</t>
  </si>
  <si>
    <t>http://intranet.congresoson.gob.mx:82/Publico/Documento/28633</t>
  </si>
  <si>
    <t>http://intranet.congresoson.gob.mx:82/Publico/Documento/28634</t>
  </si>
  <si>
    <t>Hacienda y Vivienda, en forma unida.</t>
  </si>
  <si>
    <t>Ley que Crea el Premio a la Responsabilidad Medioambiental.</t>
  </si>
  <si>
    <t xml:space="preserve">http://intranet.congresoson.gob.mx:82/Publico/Documento/28855 </t>
  </si>
  <si>
    <t>L.ey para la Prevención Social de la Violencia y la Delincuencia, con Participación Ciudadana para el Estado de Sonora.</t>
  </si>
  <si>
    <t>http://intranet.congresoson.gob.mx:82/Publico/Documento/28852</t>
  </si>
  <si>
    <t>Reforma diferentes disposiciones del Código Penal del Estado de Sonora en materia de prevención, castigo y erradicación de la violencia y la extorsión digital de las niñas, niños, adolescentes y juventud sonorense.</t>
  </si>
  <si>
    <t xml:space="preserve">http://intranet.congresoson.gob.mx:82/Publico/Documento/28929 </t>
  </si>
  <si>
    <t xml:space="preserve">Reforma diversas disposiciones de la Ley de Gobierno y Administración Municipal. </t>
  </si>
  <si>
    <t>Adiciona un párrafo tercero al artículo 8º de la Constitución Política del Estado de Sonora</t>
  </si>
  <si>
    <t xml:space="preserve">Adiciona diversas disposiciones a la Ley de Agua del Estado de Sonora </t>
  </si>
  <si>
    <t xml:space="preserve">http://intranet.congresoson.gob.mx:82/Publico/Documento/34058 </t>
  </si>
  <si>
    <t xml:space="preserve">http://intranet.congresoson.gob.mx:82/Publico/Documento/33085 </t>
  </si>
  <si>
    <t xml:space="preserve">http://intranet.congresoson.gob.mx:82/Publico/Documento/33086 </t>
  </si>
  <si>
    <t>Estaba en Comisión de Hacienda, y se reconvino en sesión del 24 de febrero de 2022, a las Comisiones de Hacienda y Vivienda, en forma unida.</t>
  </si>
  <si>
    <t>Adiciona el artículo 91 Bis a la Ley para la Inclusión y Desarrollo de las Personas con Discapacidad o en situación de Discapacidad del Estado de Sonora.</t>
  </si>
  <si>
    <t xml:space="preserve">Reforma y adiciona diversas disposiciones de la Ley del Notariado. </t>
  </si>
  <si>
    <t xml:space="preserve">Ley que adiciona el artículo 80 de la Constitución Política del Estado de Sonora. </t>
  </si>
  <si>
    <t>Que reforma y adiciona diversas disposiciones de la Ley de Educación del Estado de Sonora, de la Ley para la Protección, Conservación y Fomento del Árbol en las zonas urbanas del Estado de Sonora, y la Ley que crea un organismo público descentralizado denominado Comisión de Ecología y Desarrollo Sustentable del Estado de Sonora.</t>
  </si>
  <si>
    <t>http://intranet.congresoson.gob.mx:82/Publico/Documento/34772</t>
  </si>
  <si>
    <t>http://intranet.congresoson.gob.mx:82/Publico/Documento/34721</t>
  </si>
  <si>
    <t>http://intranet.congresoson.gob.mx:82/Publico/Documento/34706</t>
  </si>
  <si>
    <t>http://intranet.congresoson.gob.mx:82/Publico/Documento/34769</t>
  </si>
  <si>
    <t>Reforma y adiciona diversas disposiciones a la Ley para la Igualdad entre Mujeres y Hombres en el Estado de Sonora.</t>
  </si>
  <si>
    <t>Que reforma y adiciona diversas disposiciones de la Ley para la Atención y Protección a Personas con la Condición del Espectro Autista para el Estado de Sonora y de la Ley de Educación para el Estado de Sonora.</t>
  </si>
  <si>
    <t>http://intranet.congresoson.gob.mx:82/Publico/Documento/34914</t>
  </si>
  <si>
    <t>http://intranet.congresoson.gob.mx:82/Publico/Documento/35032</t>
  </si>
  <si>
    <t>Decreto que adiciona un párrafo segundo al artículo 30 de la Ley de Salud Mental del Estado de Sonora.</t>
  </si>
  <si>
    <t>Ley de Salud para el Estado de Sonora, con el objeto de crear el Programa de Seguro de Sangre Individual.</t>
  </si>
  <si>
    <t>http://intranet.congresoson.gob.mx:82/Publico/Documento/35653</t>
  </si>
  <si>
    <t xml:space="preserve">Reforma el artículo primero transitorio del Decreto número 183, publicado en el Boletín Oficial número 21, Sección IV, de fecha 16 de marzo de 2021. </t>
  </si>
  <si>
    <t xml:space="preserve">http://intranet.congresoson.gob.mx:82/Publico/Documento/28390 </t>
  </si>
  <si>
    <t>Ley de Desarrollo Rural Sustentable del Estado de Sonora.</t>
  </si>
  <si>
    <t>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</si>
</sst>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5">
    <xf numFmtId="0" fontId="0" fillId="0" borderId="0" xfId="0"/>
    <xf numFmtId="0" fontId="6" fillId="3" borderId="0" xfId="1" applyFont="1" applyFill="1" applyAlignment="1">
      <alignment horizontal="left"/>
    </xf>
    <xf numFmtId="0" fontId="6" fillId="3" borderId="0" xfId="1" applyFont="1" applyFill="1" applyBorder="1" applyAlignment="1">
      <alignment horizontal="left"/>
    </xf>
    <xf numFmtId="0" fontId="2" fillId="3" borderId="0" xfId="0" applyFont="1" applyFill="1"/>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49" fontId="2" fillId="0" borderId="0" xfId="0" applyNumberFormat="1" applyFont="1"/>
    <xf numFmtId="0" fontId="5" fillId="0" borderId="0" xfId="5" applyFont="1" applyFill="1" applyAlignment="1">
      <alignment horizontal="center"/>
    </xf>
    <xf numFmtId="0" fontId="6" fillId="0" borderId="0" xfId="1" applyFont="1" applyFill="1"/>
    <xf numFmtId="0" fontId="6" fillId="0" borderId="0" xfId="1" applyFont="1" applyFill="1" applyBorder="1" applyAlignment="1"/>
    <xf numFmtId="0" fontId="6" fillId="3" borderId="0" xfId="1" applyFont="1" applyFill="1" applyAlignment="1"/>
    <xf numFmtId="0" fontId="6" fillId="3" borderId="0" xfId="2" applyFont="1" applyFill="1" applyBorder="1" applyAlignment="1">
      <alignment horizontal="left"/>
    </xf>
    <xf numFmtId="0" fontId="6" fillId="0" borderId="0" xfId="2" applyFont="1" applyFill="1" applyBorder="1" applyAlignment="1">
      <alignment horizontal="left"/>
    </xf>
    <xf numFmtId="0" fontId="6" fillId="0" borderId="0" xfId="2" applyFont="1" applyFill="1" applyBorder="1" applyAlignment="1"/>
    <xf numFmtId="0" fontId="2" fillId="5" borderId="0" xfId="0" applyFont="1" applyFill="1"/>
    <xf numFmtId="164" fontId="2" fillId="5" borderId="0" xfId="0" applyNumberFormat="1" applyFont="1" applyFill="1" applyAlignment="1">
      <alignment horizontal="center"/>
    </xf>
    <xf numFmtId="0" fontId="2" fillId="6" borderId="0" xfId="0" applyFont="1" applyFill="1"/>
    <xf numFmtId="0" fontId="7"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8096" TargetMode="External"/><Relationship Id="rId299" Type="http://schemas.openxmlformats.org/officeDocument/2006/relationships/hyperlink" Target="http://intranet.congresoson.gob.mx:82/Publico/Documento/28482" TargetMode="External"/><Relationship Id="rId21" Type="http://schemas.openxmlformats.org/officeDocument/2006/relationships/hyperlink" Target="http://intranet.congresoson.gob.mx:82/Publico/Documento/26724" TargetMode="External"/><Relationship Id="rId63" Type="http://schemas.openxmlformats.org/officeDocument/2006/relationships/hyperlink" Target="http://intranet.congresoson.gob.mx:82/Publico/Documento/26865" TargetMode="External"/><Relationship Id="rId159" Type="http://schemas.openxmlformats.org/officeDocument/2006/relationships/hyperlink" Target="http://intranet.congresoson.gob.mx:82/Publico/Documento/28140" TargetMode="External"/><Relationship Id="rId324" Type="http://schemas.openxmlformats.org/officeDocument/2006/relationships/hyperlink" Target="http://intranet.congresoson.gob.mx:82/Publico/Documento/34772" TargetMode="External"/><Relationship Id="rId170" Type="http://schemas.openxmlformats.org/officeDocument/2006/relationships/hyperlink" Target="http://intranet.congresoson.gob.mx:82/Publico/Documento/28163" TargetMode="External"/><Relationship Id="rId226" Type="http://schemas.openxmlformats.org/officeDocument/2006/relationships/hyperlink" Target="http://intranet.congresoson.gob.mx:82/Publico/Documento/28394" TargetMode="External"/><Relationship Id="rId268" Type="http://schemas.openxmlformats.org/officeDocument/2006/relationships/hyperlink" Target="http://intranet.congresoson.gob.mx:82/Publico/Documento/28513" TargetMode="External"/><Relationship Id="rId32" Type="http://schemas.openxmlformats.org/officeDocument/2006/relationships/hyperlink" Target="http://intranet.congresoson.gob.mx:82/Publico/Documento/26742" TargetMode="External"/><Relationship Id="rId74" Type="http://schemas.openxmlformats.org/officeDocument/2006/relationships/hyperlink" Target="http://intranet.congresoson.gob.mx:82/Publico/Documento/26911" TargetMode="External"/><Relationship Id="rId128" Type="http://schemas.openxmlformats.org/officeDocument/2006/relationships/hyperlink" Target="http://intranet.congresoson.gob.mx:82/Publico/Documento/28109" TargetMode="External"/><Relationship Id="rId5" Type="http://schemas.openxmlformats.org/officeDocument/2006/relationships/hyperlink" Target="http://intranet.congresoson.gob.mx:82/Publico/Documento/26627" TargetMode="External"/><Relationship Id="rId181" Type="http://schemas.openxmlformats.org/officeDocument/2006/relationships/hyperlink" Target="http://intranet.congresoson.gob.mx:82/Publico/Documento/28605" TargetMode="External"/><Relationship Id="rId237" Type="http://schemas.openxmlformats.org/officeDocument/2006/relationships/hyperlink" Target="http://intranet.congresoson.gob.mx:82/Publico/Documento/28524" TargetMode="External"/><Relationship Id="rId279" Type="http://schemas.openxmlformats.org/officeDocument/2006/relationships/hyperlink" Target="http://intranet.congresoson.gob.mx:82/Publico/Documento/28498" TargetMode="External"/><Relationship Id="rId43" Type="http://schemas.openxmlformats.org/officeDocument/2006/relationships/hyperlink" Target="http://intranet.congresoson.gob.mx:82/Publico/Documento/26812" TargetMode="External"/><Relationship Id="rId139" Type="http://schemas.openxmlformats.org/officeDocument/2006/relationships/hyperlink" Target="http://intranet.congresoson.gob.mx:82/Publico/Documento/28120" TargetMode="External"/><Relationship Id="rId290" Type="http://schemas.openxmlformats.org/officeDocument/2006/relationships/hyperlink" Target="http://intranet.congresoson.gob.mx:82/Publico/Documento/28488" TargetMode="External"/><Relationship Id="rId304" Type="http://schemas.openxmlformats.org/officeDocument/2006/relationships/hyperlink" Target="http://intranet.congresoson.gob.mx:82/Publico/Documento/28503" TargetMode="External"/><Relationship Id="rId85" Type="http://schemas.openxmlformats.org/officeDocument/2006/relationships/hyperlink" Target="http://intranet.congresoson.gob.mx:82/Publico/Documento/26928" TargetMode="External"/><Relationship Id="rId150" Type="http://schemas.openxmlformats.org/officeDocument/2006/relationships/hyperlink" Target="http://intranet.congresoson.gob.mx:82/Publico/Documento/28131" TargetMode="External"/><Relationship Id="rId192" Type="http://schemas.openxmlformats.org/officeDocument/2006/relationships/hyperlink" Target="http://intranet.congresoson.gob.mx:82/Publico/Documento/26781" TargetMode="External"/><Relationship Id="rId206" Type="http://schemas.openxmlformats.org/officeDocument/2006/relationships/hyperlink" Target="http://intranet.congresoson.gob.mx:82/Publico/Documento/28372" TargetMode="External"/><Relationship Id="rId248" Type="http://schemas.openxmlformats.org/officeDocument/2006/relationships/hyperlink" Target="http://intranet.congresoson.gob.mx:82/Publico/Documento/28539" TargetMode="External"/><Relationship Id="rId12" Type="http://schemas.openxmlformats.org/officeDocument/2006/relationships/hyperlink" Target="http://intranet.congresoson.gob.mx:82/Publico/Documento/26698" TargetMode="External"/><Relationship Id="rId108" Type="http://schemas.openxmlformats.org/officeDocument/2006/relationships/hyperlink" Target="http://intranet.congresoson.gob.mx:82/Publico/Documento/28080" TargetMode="External"/><Relationship Id="rId315" Type="http://schemas.openxmlformats.org/officeDocument/2006/relationships/hyperlink" Target="http://intranet.congresoson.gob.mx:82/Publico/Documento/28416" TargetMode="External"/><Relationship Id="rId54" Type="http://schemas.openxmlformats.org/officeDocument/2006/relationships/hyperlink" Target="http://intranet.congresoson.gob.mx:82/Publico/Documento/26831" TargetMode="External"/><Relationship Id="rId96" Type="http://schemas.openxmlformats.org/officeDocument/2006/relationships/hyperlink" Target="http://intranet.congresoson.gob.mx:82/Publico/Documento/27055" TargetMode="External"/><Relationship Id="rId161" Type="http://schemas.openxmlformats.org/officeDocument/2006/relationships/hyperlink" Target="http://intranet.congresoson.gob.mx:82/Publico/Documento/28142" TargetMode="External"/><Relationship Id="rId217" Type="http://schemas.openxmlformats.org/officeDocument/2006/relationships/hyperlink" Target="http://intranet.congresoson.gob.mx:82/Publico/Documento/28384" TargetMode="External"/><Relationship Id="rId259" Type="http://schemas.openxmlformats.org/officeDocument/2006/relationships/hyperlink" Target="http://intranet.congresoson.gob.mx:82/Publico/Documento/28495" TargetMode="External"/><Relationship Id="rId23" Type="http://schemas.openxmlformats.org/officeDocument/2006/relationships/hyperlink" Target="http://intranet.congresoson.gob.mx:82/Publico/Documento/26726" TargetMode="External"/><Relationship Id="rId119" Type="http://schemas.openxmlformats.org/officeDocument/2006/relationships/hyperlink" Target="http://intranet.congresoson.gob.mx:82/Publico/Documento/28099" TargetMode="External"/><Relationship Id="rId270" Type="http://schemas.openxmlformats.org/officeDocument/2006/relationships/hyperlink" Target="http://intranet.congresoson.gob.mx:82/Publico/Documento/28481" TargetMode="External"/><Relationship Id="rId326" Type="http://schemas.openxmlformats.org/officeDocument/2006/relationships/hyperlink" Target="http://intranet.congresoson.gob.mx:82/Publico/Documento/34706" TargetMode="External"/><Relationship Id="rId65" Type="http://schemas.openxmlformats.org/officeDocument/2006/relationships/hyperlink" Target="http://intranet.congresoson.gob.mx:82/Publico/Documento/26867" TargetMode="External"/><Relationship Id="rId130" Type="http://schemas.openxmlformats.org/officeDocument/2006/relationships/hyperlink" Target="http://intranet.congresoson.gob.mx:82/Publico/Documento/28111" TargetMode="External"/><Relationship Id="rId172" Type="http://schemas.openxmlformats.org/officeDocument/2006/relationships/hyperlink" Target="http://intranet.congresoson.gob.mx:82/Publico/Documento/28165" TargetMode="External"/><Relationship Id="rId228" Type="http://schemas.openxmlformats.org/officeDocument/2006/relationships/hyperlink" Target="http://intranet.congresoson.gob.mx:82/Publico/Documento/28396" TargetMode="External"/><Relationship Id="rId281" Type="http://schemas.openxmlformats.org/officeDocument/2006/relationships/hyperlink" Target="http://intranet.congresoson.gob.mx:82/Publico/Documento/28521" TargetMode="External"/><Relationship Id="rId34" Type="http://schemas.openxmlformats.org/officeDocument/2006/relationships/hyperlink" Target="http://intranet.congresoson.gob.mx:82/Publico/Documento/26743" TargetMode="External"/><Relationship Id="rId76" Type="http://schemas.openxmlformats.org/officeDocument/2006/relationships/hyperlink" Target="http://intranet.congresoson.gob.mx:82/Publico/Documento/26915" TargetMode="External"/><Relationship Id="rId141" Type="http://schemas.openxmlformats.org/officeDocument/2006/relationships/hyperlink" Target="http://intranet.congresoson.gob.mx:82/Publico/Documento/28122" TargetMode="External"/><Relationship Id="rId7" Type="http://schemas.openxmlformats.org/officeDocument/2006/relationships/hyperlink" Target="http://intranet.congresoson.gob.mx:82/Publico/Documento/26629" TargetMode="External"/><Relationship Id="rId183" Type="http://schemas.openxmlformats.org/officeDocument/2006/relationships/hyperlink" Target="http://intranet.congresoson.gob.mx:82/Publico/Documento/28607" TargetMode="External"/><Relationship Id="rId239" Type="http://schemas.openxmlformats.org/officeDocument/2006/relationships/hyperlink" Target="http://intranet.congresoson.gob.mx:82/Publico/Documento/28494" TargetMode="External"/><Relationship Id="rId250" Type="http://schemas.openxmlformats.org/officeDocument/2006/relationships/hyperlink" Target="http://intranet.congresoson.gob.mx:82/Publico/Documento/28491" TargetMode="External"/><Relationship Id="rId271" Type="http://schemas.openxmlformats.org/officeDocument/2006/relationships/hyperlink" Target="http://intranet.congresoson.gob.mx:82/Publico/Documento/28538" TargetMode="External"/><Relationship Id="rId292" Type="http://schemas.openxmlformats.org/officeDocument/2006/relationships/hyperlink" Target="http://intranet.congresoson.gob.mx:82/Publico/Documento/28533" TargetMode="External"/><Relationship Id="rId306" Type="http://schemas.openxmlformats.org/officeDocument/2006/relationships/hyperlink" Target="http://intranet.congresoson.gob.mx:82/Publico/Documento/28522" TargetMode="External"/><Relationship Id="rId24" Type="http://schemas.openxmlformats.org/officeDocument/2006/relationships/hyperlink" Target="http://intranet.congresoson.gob.mx:82/Publico/Documento/26727" TargetMode="External"/><Relationship Id="rId45" Type="http://schemas.openxmlformats.org/officeDocument/2006/relationships/hyperlink" Target="http://intranet.congresoson.gob.mx:82/Publico/Documento/26814" TargetMode="External"/><Relationship Id="rId66" Type="http://schemas.openxmlformats.org/officeDocument/2006/relationships/hyperlink" Target="http://intranet.congresoson.gob.mx:82/Publico/Documento/26868" TargetMode="External"/><Relationship Id="rId87" Type="http://schemas.openxmlformats.org/officeDocument/2006/relationships/hyperlink" Target="http://intranet.congresoson.gob.mx:82/Publico/Documento/26990" TargetMode="External"/><Relationship Id="rId110" Type="http://schemas.openxmlformats.org/officeDocument/2006/relationships/hyperlink" Target="http://intranet.congresoson.gob.mx:82/Publico/Documento/28082" TargetMode="External"/><Relationship Id="rId131" Type="http://schemas.openxmlformats.org/officeDocument/2006/relationships/hyperlink" Target="http://intranet.congresoson.gob.mx:82/Publico/Documento/28112" TargetMode="External"/><Relationship Id="rId327" Type="http://schemas.openxmlformats.org/officeDocument/2006/relationships/hyperlink" Target="http://intranet.congresoson.gob.mx:82/Publico/Documento/34769" TargetMode="External"/><Relationship Id="rId152" Type="http://schemas.openxmlformats.org/officeDocument/2006/relationships/hyperlink" Target="http://intranet.congresoson.gob.mx:82/Publico/Documento/28133" TargetMode="External"/><Relationship Id="rId173" Type="http://schemas.openxmlformats.org/officeDocument/2006/relationships/hyperlink" Target="http://intranet.congresoson.gob.mx:82/Publico/Documento/28166" TargetMode="External"/><Relationship Id="rId194" Type="http://schemas.openxmlformats.org/officeDocument/2006/relationships/hyperlink" Target="http://intranet.congresoson.gob.mx:82/Publico/Documento/26783" TargetMode="External"/><Relationship Id="rId208" Type="http://schemas.openxmlformats.org/officeDocument/2006/relationships/hyperlink" Target="http://intranet.congresoson.gob.mx:82/Publico/Documento/28374" TargetMode="External"/><Relationship Id="rId229" Type="http://schemas.openxmlformats.org/officeDocument/2006/relationships/hyperlink" Target="http://intranet.congresoson.gob.mx:82/Publico/Documento/28397" TargetMode="External"/><Relationship Id="rId240" Type="http://schemas.openxmlformats.org/officeDocument/2006/relationships/hyperlink" Target="http://intranet.congresoson.gob.mx:82/Publico/Documento/28534" TargetMode="External"/><Relationship Id="rId261" Type="http://schemas.openxmlformats.org/officeDocument/2006/relationships/hyperlink" Target="http://intranet.congresoson.gob.mx:82/Publico/Documento/28531" TargetMode="External"/><Relationship Id="rId14" Type="http://schemas.openxmlformats.org/officeDocument/2006/relationships/hyperlink" Target="http://intranet.congresoson.gob.mx:82/Publico/Documento/26731" TargetMode="External"/><Relationship Id="rId35" Type="http://schemas.openxmlformats.org/officeDocument/2006/relationships/hyperlink" Target="http://intranet.congresoson.gob.mx:82/Publico/Documento/26744" TargetMode="External"/><Relationship Id="rId56" Type="http://schemas.openxmlformats.org/officeDocument/2006/relationships/hyperlink" Target="http://intranet.congresoson.gob.mx:82/Publico/Documento/26840" TargetMode="External"/><Relationship Id="rId77" Type="http://schemas.openxmlformats.org/officeDocument/2006/relationships/hyperlink" Target="http://intranet.congresoson.gob.mx:82/Publico/Documento/26916" TargetMode="External"/><Relationship Id="rId100" Type="http://schemas.openxmlformats.org/officeDocument/2006/relationships/hyperlink" Target="http://intranet.congresoson.gob.mx:82/Publico/Documento/28072" TargetMode="External"/><Relationship Id="rId282" Type="http://schemas.openxmlformats.org/officeDocument/2006/relationships/hyperlink" Target="http://intranet.congresoson.gob.mx:82/Publico/Documento/28535" TargetMode="External"/><Relationship Id="rId317" Type="http://schemas.openxmlformats.org/officeDocument/2006/relationships/hyperlink" Target="http://intranet.congresoson.gob.mx:82/Publico/Documento/28376" TargetMode="External"/><Relationship Id="rId8" Type="http://schemas.openxmlformats.org/officeDocument/2006/relationships/hyperlink" Target="http://intranet.congresoson.gob.mx:82/Publico/Documento/26630" TargetMode="External"/><Relationship Id="rId98" Type="http://schemas.openxmlformats.org/officeDocument/2006/relationships/hyperlink" Target="http://intranet.congresoson.gob.mx:82/Publico/Documento/28070" TargetMode="External"/><Relationship Id="rId121" Type="http://schemas.openxmlformats.org/officeDocument/2006/relationships/hyperlink" Target="http://intranet.congresoson.gob.mx:82/Publico/Documento/28101" TargetMode="External"/><Relationship Id="rId142" Type="http://schemas.openxmlformats.org/officeDocument/2006/relationships/hyperlink" Target="http://intranet.congresoson.gob.mx:82/Publico/Documento/28123" TargetMode="External"/><Relationship Id="rId163" Type="http://schemas.openxmlformats.org/officeDocument/2006/relationships/hyperlink" Target="http://intranet.congresoson.gob.mx:82/Publico/Documento/28144" TargetMode="External"/><Relationship Id="rId184" Type="http://schemas.openxmlformats.org/officeDocument/2006/relationships/hyperlink" Target="http://intranet.congresoson.gob.mx:82/Publico/Documento/28633" TargetMode="External"/><Relationship Id="rId219" Type="http://schemas.openxmlformats.org/officeDocument/2006/relationships/hyperlink" Target="http://intranet.congresoson.gob.mx:82/Publico/Documento/28386" TargetMode="External"/><Relationship Id="rId230" Type="http://schemas.openxmlformats.org/officeDocument/2006/relationships/hyperlink" Target="http://intranet.congresoson.gob.mx:82/Publico/Documento/28398" TargetMode="External"/><Relationship Id="rId251" Type="http://schemas.openxmlformats.org/officeDocument/2006/relationships/hyperlink" Target="http://intranet.congresoson.gob.mx:82/Publico/Documento/28545" TargetMode="External"/><Relationship Id="rId25" Type="http://schemas.openxmlformats.org/officeDocument/2006/relationships/hyperlink" Target="http://intranet.congresoson.gob.mx:82/Publico/Documento/26728" TargetMode="External"/><Relationship Id="rId46" Type="http://schemas.openxmlformats.org/officeDocument/2006/relationships/hyperlink" Target="http://intranet.congresoson.gob.mx:82/Publico/Documento/26815" TargetMode="External"/><Relationship Id="rId67" Type="http://schemas.openxmlformats.org/officeDocument/2006/relationships/hyperlink" Target="http://intranet.congresoson.gob.mx:82/Publico/Documento/26869" TargetMode="External"/><Relationship Id="rId272" Type="http://schemas.openxmlformats.org/officeDocument/2006/relationships/hyperlink" Target="http://intranet.congresoson.gob.mx:82/Publico/Documento/28529" TargetMode="External"/><Relationship Id="rId293" Type="http://schemas.openxmlformats.org/officeDocument/2006/relationships/hyperlink" Target="http://intranet.congresoson.gob.mx:82/Publico/Documento/28486" TargetMode="External"/><Relationship Id="rId307" Type="http://schemas.openxmlformats.org/officeDocument/2006/relationships/hyperlink" Target="http://intranet.congresoson.gob.mx:82/Publico/Documento/28514" TargetMode="External"/><Relationship Id="rId328" Type="http://schemas.openxmlformats.org/officeDocument/2006/relationships/hyperlink" Target="http://intranet.congresoson.gob.mx:82/Publico/Documento/34914" TargetMode="External"/><Relationship Id="rId88" Type="http://schemas.openxmlformats.org/officeDocument/2006/relationships/hyperlink" Target="http://intranet.congresoson.gob.mx:82/Publico/Documento/26991" TargetMode="External"/><Relationship Id="rId111" Type="http://schemas.openxmlformats.org/officeDocument/2006/relationships/hyperlink" Target="http://intranet.congresoson.gob.mx:82/Publico/Documento/28083" TargetMode="External"/><Relationship Id="rId132" Type="http://schemas.openxmlformats.org/officeDocument/2006/relationships/hyperlink" Target="http://intranet.congresoson.gob.mx:82/Publico/Documento/28113" TargetMode="External"/><Relationship Id="rId153" Type="http://schemas.openxmlformats.org/officeDocument/2006/relationships/hyperlink" Target="http://intranet.congresoson.gob.mx:82/Publico/Documento/28134" TargetMode="External"/><Relationship Id="rId174" Type="http://schemas.openxmlformats.org/officeDocument/2006/relationships/hyperlink" Target="http://intranet.congresoson.gob.mx:82/Publico/Documento/28167" TargetMode="External"/><Relationship Id="rId195" Type="http://schemas.openxmlformats.org/officeDocument/2006/relationships/hyperlink" Target="http://intranet.congresoson.gob.mx:82/Publico/Documento/26784" TargetMode="External"/><Relationship Id="rId209" Type="http://schemas.openxmlformats.org/officeDocument/2006/relationships/hyperlink" Target="http://intranet.congresoson.gob.mx:82/Publico/Documento/28375" TargetMode="External"/><Relationship Id="rId220" Type="http://schemas.openxmlformats.org/officeDocument/2006/relationships/hyperlink" Target="http://intranet.congresoson.gob.mx:82/Publico/Documento/28387" TargetMode="External"/><Relationship Id="rId241" Type="http://schemas.openxmlformats.org/officeDocument/2006/relationships/hyperlink" Target="http://intranet.congresoson.gob.mx:82/Publico/Documento/28510" TargetMode="External"/><Relationship Id="rId15" Type="http://schemas.openxmlformats.org/officeDocument/2006/relationships/hyperlink" Target="http://intranet.congresoson.gob.mx:82/Publico/Documento/26732" TargetMode="External"/><Relationship Id="rId36" Type="http://schemas.openxmlformats.org/officeDocument/2006/relationships/hyperlink" Target="http://intranet.congresoson.gob.mx:82/Publico/Documento/26745" TargetMode="External"/><Relationship Id="rId57" Type="http://schemas.openxmlformats.org/officeDocument/2006/relationships/hyperlink" Target="http://intranet.congresoson.gob.mx:82/Publico/Documento/26841" TargetMode="External"/><Relationship Id="rId262" Type="http://schemas.openxmlformats.org/officeDocument/2006/relationships/hyperlink" Target="http://intranet.congresoson.gob.mx:82/Publico/Documento/28528" TargetMode="External"/><Relationship Id="rId283" Type="http://schemas.openxmlformats.org/officeDocument/2006/relationships/hyperlink" Target="http://intranet.congresoson.gob.mx:82/Publico/Documento/28530" TargetMode="External"/><Relationship Id="rId318" Type="http://schemas.openxmlformats.org/officeDocument/2006/relationships/hyperlink" Target="http://intranet.congresoson.gob.mx:82/Publico/Documento/28852" TargetMode="External"/><Relationship Id="rId78" Type="http://schemas.openxmlformats.org/officeDocument/2006/relationships/hyperlink" Target="http://intranet.congresoson.gob.mx:82/Publico/Documento/26917" TargetMode="External"/><Relationship Id="rId99" Type="http://schemas.openxmlformats.org/officeDocument/2006/relationships/hyperlink" Target="http://intranet.congresoson.gob.mx:82/Publico/Documento/28071" TargetMode="External"/><Relationship Id="rId101" Type="http://schemas.openxmlformats.org/officeDocument/2006/relationships/hyperlink" Target="http://intranet.congresoson.gob.mx:82/Publico/Documento/28073" TargetMode="External"/><Relationship Id="rId122" Type="http://schemas.openxmlformats.org/officeDocument/2006/relationships/hyperlink" Target="http://intranet.congresoson.gob.mx:82/Publico/Documento/28102" TargetMode="External"/><Relationship Id="rId143" Type="http://schemas.openxmlformats.org/officeDocument/2006/relationships/hyperlink" Target="http://intranet.congresoson.gob.mx:82/Publico/Documento/28124" TargetMode="External"/><Relationship Id="rId164" Type="http://schemas.openxmlformats.org/officeDocument/2006/relationships/hyperlink" Target="http://intranet.congresoson.gob.mx:82/Publico/Documento/28145" TargetMode="External"/><Relationship Id="rId185" Type="http://schemas.openxmlformats.org/officeDocument/2006/relationships/hyperlink" Target="http://intranet.congresoson.gob.mx:82/Publico/Documento/28634" TargetMode="External"/><Relationship Id="rId9" Type="http://schemas.openxmlformats.org/officeDocument/2006/relationships/hyperlink" Target="http://intranet.congresoson.gob.mx:82/Publico/Documento/26631" TargetMode="External"/><Relationship Id="rId210" Type="http://schemas.openxmlformats.org/officeDocument/2006/relationships/hyperlink" Target="http://intranet.congresoson.gob.mx:82/Publico/Documento/28378" TargetMode="External"/><Relationship Id="rId26" Type="http://schemas.openxmlformats.org/officeDocument/2006/relationships/hyperlink" Target="http://intranet.congresoson.gob.mx:82/Publico/Documento/26729" TargetMode="External"/><Relationship Id="rId231" Type="http://schemas.openxmlformats.org/officeDocument/2006/relationships/hyperlink" Target="http://intranet.congresoson.gob.mx:82/Publico/Documento/28399" TargetMode="External"/><Relationship Id="rId252" Type="http://schemas.openxmlformats.org/officeDocument/2006/relationships/hyperlink" Target="http://intranet.congresoson.gob.mx:82/Publico/Documento/28517" TargetMode="External"/><Relationship Id="rId273" Type="http://schemas.openxmlformats.org/officeDocument/2006/relationships/hyperlink" Target="http://intranet.congresoson.gob.mx:82/Publico/Documento/28548" TargetMode="External"/><Relationship Id="rId294" Type="http://schemas.openxmlformats.org/officeDocument/2006/relationships/hyperlink" Target="http://intranet.congresoson.gob.mx:82/Publico/Documento/28541" TargetMode="External"/><Relationship Id="rId308" Type="http://schemas.openxmlformats.org/officeDocument/2006/relationships/hyperlink" Target="http://intranet.congresoson.gob.mx:82/Publico/Documento/28406" TargetMode="External"/><Relationship Id="rId329" Type="http://schemas.openxmlformats.org/officeDocument/2006/relationships/hyperlink" Target="http://intranet.congresoson.gob.mx:82/Publico/Documento/35032" TargetMode="External"/><Relationship Id="rId47" Type="http://schemas.openxmlformats.org/officeDocument/2006/relationships/hyperlink" Target="http://intranet.congresoson.gob.mx:82/Publico/Documento/26825" TargetMode="External"/><Relationship Id="rId68" Type="http://schemas.openxmlformats.org/officeDocument/2006/relationships/hyperlink" Target="http://intranet.congresoson.gob.mx:82/Publico/Documento/26870" TargetMode="External"/><Relationship Id="rId89" Type="http://schemas.openxmlformats.org/officeDocument/2006/relationships/hyperlink" Target="http://intranet.congresoson.gob.mx:82/Publico/Documento/26992" TargetMode="External"/><Relationship Id="rId112" Type="http://schemas.openxmlformats.org/officeDocument/2006/relationships/hyperlink" Target="http://intranet.congresoson.gob.mx:82/Publico/Documento/28084" TargetMode="External"/><Relationship Id="rId133" Type="http://schemas.openxmlformats.org/officeDocument/2006/relationships/hyperlink" Target="http://intranet.congresoson.gob.mx:82/Publico/Documento/28114" TargetMode="External"/><Relationship Id="rId154" Type="http://schemas.openxmlformats.org/officeDocument/2006/relationships/hyperlink" Target="http://intranet.congresoson.gob.mx:82/Publico/Documento/28135" TargetMode="External"/><Relationship Id="rId175" Type="http://schemas.openxmlformats.org/officeDocument/2006/relationships/hyperlink" Target="http://intranet.congresoson.gob.mx:82/Publico/Documento/28168" TargetMode="External"/><Relationship Id="rId196" Type="http://schemas.openxmlformats.org/officeDocument/2006/relationships/hyperlink" Target="http://intranet.congresoson.gob.mx:82/Publico/Documento/26785" TargetMode="External"/><Relationship Id="rId200" Type="http://schemas.openxmlformats.org/officeDocument/2006/relationships/hyperlink" Target="http://intranet.congresoson.gob.mx:82/Publico/Documento/26789" TargetMode="External"/><Relationship Id="rId16" Type="http://schemas.openxmlformats.org/officeDocument/2006/relationships/hyperlink" Target="http://intranet.congresoson.gob.mx:82/Publico/Documento/26733" TargetMode="External"/><Relationship Id="rId221" Type="http://schemas.openxmlformats.org/officeDocument/2006/relationships/hyperlink" Target="http://intranet.congresoson.gob.mx:82/Publico/Documento/28388" TargetMode="External"/><Relationship Id="rId242" Type="http://schemas.openxmlformats.org/officeDocument/2006/relationships/hyperlink" Target="http://intranet.congresoson.gob.mx:82/Publico/Documento/28523" TargetMode="External"/><Relationship Id="rId263" Type="http://schemas.openxmlformats.org/officeDocument/2006/relationships/hyperlink" Target="http://intranet.congresoson.gob.mx:82/Publico/Documento/28519" TargetMode="External"/><Relationship Id="rId284" Type="http://schemas.openxmlformats.org/officeDocument/2006/relationships/hyperlink" Target="http://intranet.congresoson.gob.mx:82/Publico/Documento/28544" TargetMode="External"/><Relationship Id="rId319" Type="http://schemas.openxmlformats.org/officeDocument/2006/relationships/hyperlink" Target="http://intranet.congresoson.gob.mx:82/Publico/Documento/28855" TargetMode="External"/><Relationship Id="rId37" Type="http://schemas.openxmlformats.org/officeDocument/2006/relationships/hyperlink" Target="http://intranet.congresoson.gob.mx:82/Publico/Documento/26755" TargetMode="External"/><Relationship Id="rId58" Type="http://schemas.openxmlformats.org/officeDocument/2006/relationships/hyperlink" Target="http://intranet.congresoson.gob.mx:82/Publico/Documento/26845" TargetMode="External"/><Relationship Id="rId79" Type="http://schemas.openxmlformats.org/officeDocument/2006/relationships/hyperlink" Target="http://intranet.congresoson.gob.mx:82/Publico/Documento/26918" TargetMode="External"/><Relationship Id="rId102" Type="http://schemas.openxmlformats.org/officeDocument/2006/relationships/hyperlink" Target="http://intranet.congresoson.gob.mx:82/Publico/Documento/28074" TargetMode="External"/><Relationship Id="rId123" Type="http://schemas.openxmlformats.org/officeDocument/2006/relationships/hyperlink" Target="http://intranet.congresoson.gob.mx:82/Publico/Documento/28103" TargetMode="External"/><Relationship Id="rId144" Type="http://schemas.openxmlformats.org/officeDocument/2006/relationships/hyperlink" Target="http://intranet.congresoson.gob.mx:82/Publico/Documento/28125" TargetMode="External"/><Relationship Id="rId330" Type="http://schemas.openxmlformats.org/officeDocument/2006/relationships/hyperlink" Target="http://intranet.congresoson.gob.mx:82/Publico/Documento/35653" TargetMode="External"/><Relationship Id="rId90" Type="http://schemas.openxmlformats.org/officeDocument/2006/relationships/hyperlink" Target="http://intranet.congresoson.gob.mx:82/Publico/Documento/26993" TargetMode="External"/><Relationship Id="rId165" Type="http://schemas.openxmlformats.org/officeDocument/2006/relationships/hyperlink" Target="http://intranet.congresoson.gob.mx:82/Publico/Documento/28146" TargetMode="External"/><Relationship Id="rId186" Type="http://schemas.openxmlformats.org/officeDocument/2006/relationships/hyperlink" Target="http://intranet.congresoson.gob.mx:82/Publico/Documento/26773" TargetMode="External"/><Relationship Id="rId211" Type="http://schemas.openxmlformats.org/officeDocument/2006/relationships/hyperlink" Target="http://intranet.congresoson.gob.mx:82/Publico/Documento/28377" TargetMode="External"/><Relationship Id="rId232" Type="http://schemas.openxmlformats.org/officeDocument/2006/relationships/hyperlink" Target="http://intranet.congresoson.gob.mx:82/Publico/Documento/28400" TargetMode="External"/><Relationship Id="rId253" Type="http://schemas.openxmlformats.org/officeDocument/2006/relationships/hyperlink" Target="http://intranet.congresoson.gob.mx:82/Publico/Documento/28489" TargetMode="External"/><Relationship Id="rId274" Type="http://schemas.openxmlformats.org/officeDocument/2006/relationships/hyperlink" Target="http://intranet.congresoson.gob.mx:82/Publico/Documento/28499" TargetMode="External"/><Relationship Id="rId295" Type="http://schemas.openxmlformats.org/officeDocument/2006/relationships/hyperlink" Target="http://intranet.congresoson.gob.mx:82/Publico/Documento/28549" TargetMode="External"/><Relationship Id="rId309" Type="http://schemas.openxmlformats.org/officeDocument/2006/relationships/hyperlink" Target="http://intranet.congresoson.gob.mx:82/Publico/Documento/28407" TargetMode="External"/><Relationship Id="rId27" Type="http://schemas.openxmlformats.org/officeDocument/2006/relationships/hyperlink" Target="http://intranet.congresoson.gob.mx:82/Publico/Documento/26730" TargetMode="External"/><Relationship Id="rId48" Type="http://schemas.openxmlformats.org/officeDocument/2006/relationships/hyperlink" Target="http://intranet.congresoson.gob.mx:82/Publico/Documento/26826" TargetMode="External"/><Relationship Id="rId69" Type="http://schemas.openxmlformats.org/officeDocument/2006/relationships/hyperlink" Target="http://intranet.congresoson.gob.mx:82/Publico/Documento/26870" TargetMode="External"/><Relationship Id="rId113" Type="http://schemas.openxmlformats.org/officeDocument/2006/relationships/hyperlink" Target="http://intranet.congresoson.gob.mx:82/Publico/Documento/28086" TargetMode="External"/><Relationship Id="rId134" Type="http://schemas.openxmlformats.org/officeDocument/2006/relationships/hyperlink" Target="http://intranet.congresoson.gob.mx:82/Publico/Documento/28115" TargetMode="External"/><Relationship Id="rId320" Type="http://schemas.openxmlformats.org/officeDocument/2006/relationships/hyperlink" Target="http://intranet.congresoson.gob.mx:82/Publico/Documento/28929" TargetMode="External"/><Relationship Id="rId80" Type="http://schemas.openxmlformats.org/officeDocument/2006/relationships/hyperlink" Target="http://intranet.congresoson.gob.mx:82/Publico/Documento/26919" TargetMode="External"/><Relationship Id="rId155" Type="http://schemas.openxmlformats.org/officeDocument/2006/relationships/hyperlink" Target="http://intranet.congresoson.gob.mx:82/Publico/Documento/28136" TargetMode="External"/><Relationship Id="rId176" Type="http://schemas.openxmlformats.org/officeDocument/2006/relationships/hyperlink" Target="http://intranet.congresoson.gob.mx:82/Publico/Documento/28170" TargetMode="External"/><Relationship Id="rId197" Type="http://schemas.openxmlformats.org/officeDocument/2006/relationships/hyperlink" Target="http://intranet.congresoson.gob.mx:82/Publico/Documento/26786" TargetMode="External"/><Relationship Id="rId201" Type="http://schemas.openxmlformats.org/officeDocument/2006/relationships/hyperlink" Target="http://intranet.congresoson.gob.mx:82/Publico/Documento/26790" TargetMode="External"/><Relationship Id="rId222" Type="http://schemas.openxmlformats.org/officeDocument/2006/relationships/hyperlink" Target="http://intranet.congresoson.gob.mx:82/Publico/Documento/28389" TargetMode="External"/><Relationship Id="rId243" Type="http://schemas.openxmlformats.org/officeDocument/2006/relationships/hyperlink" Target="http://intranet.congresoson.gob.mx:82/Publico/Documento/28537" TargetMode="External"/><Relationship Id="rId264" Type="http://schemas.openxmlformats.org/officeDocument/2006/relationships/hyperlink" Target="http://intranet.congresoson.gob.mx:82/Publico/Documento/28484" TargetMode="External"/><Relationship Id="rId285" Type="http://schemas.openxmlformats.org/officeDocument/2006/relationships/hyperlink" Target="http://intranet.congresoson.gob.mx:82/Publico/Documento/28485" TargetMode="External"/><Relationship Id="rId17" Type="http://schemas.openxmlformats.org/officeDocument/2006/relationships/hyperlink" Target="http://intranet.congresoson.gob.mx:82/Publico/Documento/26734" TargetMode="External"/><Relationship Id="rId38" Type="http://schemas.openxmlformats.org/officeDocument/2006/relationships/hyperlink" Target="http://intranet.congresoson.gob.mx:82/Publico/Documento/26756" TargetMode="External"/><Relationship Id="rId59" Type="http://schemas.openxmlformats.org/officeDocument/2006/relationships/hyperlink" Target="http://intranet.congresoson.gob.mx:82/Publico/Documento/26846" TargetMode="External"/><Relationship Id="rId103" Type="http://schemas.openxmlformats.org/officeDocument/2006/relationships/hyperlink" Target="http://intranet.congresoson.gob.mx:82/Publico/Documento/28075" TargetMode="External"/><Relationship Id="rId124" Type="http://schemas.openxmlformats.org/officeDocument/2006/relationships/hyperlink" Target="http://intranet.congresoson.gob.mx:82/Publico/Documento/28104" TargetMode="External"/><Relationship Id="rId310" Type="http://schemas.openxmlformats.org/officeDocument/2006/relationships/hyperlink" Target="http://intranet.congresoson.gob.mx:82/Publico/Documento/28414" TargetMode="External"/><Relationship Id="rId70" Type="http://schemas.openxmlformats.org/officeDocument/2006/relationships/hyperlink" Target="http://intranet.congresoson.gob.mx:82/Publico/Documento/26906" TargetMode="External"/><Relationship Id="rId91" Type="http://schemas.openxmlformats.org/officeDocument/2006/relationships/hyperlink" Target="http://intranet.congresoson.gob.mx:82/Publico/Documento/26994" TargetMode="External"/><Relationship Id="rId145" Type="http://schemas.openxmlformats.org/officeDocument/2006/relationships/hyperlink" Target="http://intranet.congresoson.gob.mx:82/Publico/Documento/28126" TargetMode="External"/><Relationship Id="rId166" Type="http://schemas.openxmlformats.org/officeDocument/2006/relationships/hyperlink" Target="http://intranet.congresoson.gob.mx:82/Publico/Documento/28147" TargetMode="External"/><Relationship Id="rId187" Type="http://schemas.openxmlformats.org/officeDocument/2006/relationships/hyperlink" Target="http://intranet.congresoson.gob.mx:82/Publico/Documento/26774" TargetMode="External"/><Relationship Id="rId331" Type="http://schemas.openxmlformats.org/officeDocument/2006/relationships/hyperlink" Target="http://intranet.congresoson.gob.mx:82/Publico/Documento/28390" TargetMode="External"/><Relationship Id="rId1" Type="http://schemas.openxmlformats.org/officeDocument/2006/relationships/hyperlink" Target="http://intranet.congresoson.gob.mx:82/Publico/Documento/26623" TargetMode="External"/><Relationship Id="rId212" Type="http://schemas.openxmlformats.org/officeDocument/2006/relationships/hyperlink" Target="http://intranet.congresoson.gob.mx:82/Publico/Documento/28379" TargetMode="External"/><Relationship Id="rId233" Type="http://schemas.openxmlformats.org/officeDocument/2006/relationships/hyperlink" Target="http://intranet.congresoson.gob.mx:82/Publico/Documento/28401" TargetMode="External"/><Relationship Id="rId254" Type="http://schemas.openxmlformats.org/officeDocument/2006/relationships/hyperlink" Target="http://intranet.congresoson.gob.mx:82/Publico/Documento/28502" TargetMode="External"/><Relationship Id="rId28" Type="http://schemas.openxmlformats.org/officeDocument/2006/relationships/hyperlink" Target="http://intranet.congresoson.gob.mx:82/Publico/Documento/26736" TargetMode="External"/><Relationship Id="rId49" Type="http://schemas.openxmlformats.org/officeDocument/2006/relationships/hyperlink" Target="http://intranet.congresoson.gob.mx:82/Publico/Documento/26827" TargetMode="External"/><Relationship Id="rId114" Type="http://schemas.openxmlformats.org/officeDocument/2006/relationships/hyperlink" Target="http://intranet.congresoson.gob.mx:82/Publico/Documento/28085" TargetMode="External"/><Relationship Id="rId275" Type="http://schemas.openxmlformats.org/officeDocument/2006/relationships/hyperlink" Target="http://intranet.congresoson.gob.mx:82/Publico/Documento/28497" TargetMode="External"/><Relationship Id="rId296" Type="http://schemas.openxmlformats.org/officeDocument/2006/relationships/hyperlink" Target="http://intranet.congresoson.gob.mx:82/Publico/Documento/28526" TargetMode="External"/><Relationship Id="rId300" Type="http://schemas.openxmlformats.org/officeDocument/2006/relationships/hyperlink" Target="http://intranet.congresoson.gob.mx:82/Publico/Documento/28554" TargetMode="External"/><Relationship Id="rId60" Type="http://schemas.openxmlformats.org/officeDocument/2006/relationships/hyperlink" Target="http://intranet.congresoson.gob.mx:82/Publico/Documento/26850" TargetMode="External"/><Relationship Id="rId81" Type="http://schemas.openxmlformats.org/officeDocument/2006/relationships/hyperlink" Target="http://intranet.congresoson.gob.mx:82/Publico/Documento/26920" TargetMode="External"/><Relationship Id="rId135" Type="http://schemas.openxmlformats.org/officeDocument/2006/relationships/hyperlink" Target="http://intranet.congresoson.gob.mx:82/Publico/Documento/28116" TargetMode="External"/><Relationship Id="rId156" Type="http://schemas.openxmlformats.org/officeDocument/2006/relationships/hyperlink" Target="http://intranet.congresoson.gob.mx:82/Publico/Documento/28137" TargetMode="External"/><Relationship Id="rId177" Type="http://schemas.openxmlformats.org/officeDocument/2006/relationships/hyperlink" Target="http://intranet.congresoson.gob.mx:82/Publico/Documento/28179" TargetMode="External"/><Relationship Id="rId198" Type="http://schemas.openxmlformats.org/officeDocument/2006/relationships/hyperlink" Target="http://intranet.congresoson.gob.mx:82/Publico/Documento/26787" TargetMode="External"/><Relationship Id="rId321" Type="http://schemas.openxmlformats.org/officeDocument/2006/relationships/hyperlink" Target="http://intranet.congresoson.gob.mx:82/Publico/Documento/33086" TargetMode="External"/><Relationship Id="rId202" Type="http://schemas.openxmlformats.org/officeDocument/2006/relationships/hyperlink" Target="http://intranet.congresoson.gob.mx:82/Publico/Documento/26791" TargetMode="External"/><Relationship Id="rId223" Type="http://schemas.openxmlformats.org/officeDocument/2006/relationships/hyperlink" Target="http://intranet.congresoson.gob.mx:82/Publico/Documento/28391" TargetMode="External"/><Relationship Id="rId244" Type="http://schemas.openxmlformats.org/officeDocument/2006/relationships/hyperlink" Target="http://intranet.congresoson.gob.mx:82/Publico/Documento/28546" TargetMode="External"/><Relationship Id="rId18" Type="http://schemas.openxmlformats.org/officeDocument/2006/relationships/hyperlink" Target="http://intranet.congresoson.gob.mx:82/Publico/Documento/26735" TargetMode="External"/><Relationship Id="rId39" Type="http://schemas.openxmlformats.org/officeDocument/2006/relationships/hyperlink" Target="http://intranet.congresoson.gob.mx:82/Publico/Documento/26757" TargetMode="External"/><Relationship Id="rId265" Type="http://schemas.openxmlformats.org/officeDocument/2006/relationships/hyperlink" Target="http://intranet.congresoson.gob.mx:82/Publico/Documento/28543" TargetMode="External"/><Relationship Id="rId286" Type="http://schemas.openxmlformats.org/officeDocument/2006/relationships/hyperlink" Target="http://intranet.congresoson.gob.mx:82/Publico/Documento/28483" TargetMode="External"/><Relationship Id="rId50" Type="http://schemas.openxmlformats.org/officeDocument/2006/relationships/hyperlink" Target="http://intranet.congresoson.gob.mx:82/Publico/Documento/26828" TargetMode="External"/><Relationship Id="rId104" Type="http://schemas.openxmlformats.org/officeDocument/2006/relationships/hyperlink" Target="http://intranet.congresoson.gob.mx:82/Publico/Documento/28076" TargetMode="External"/><Relationship Id="rId125" Type="http://schemas.openxmlformats.org/officeDocument/2006/relationships/hyperlink" Target="http://intranet.congresoson.gob.mx:82/Publico/Documento/28105" TargetMode="External"/><Relationship Id="rId146" Type="http://schemas.openxmlformats.org/officeDocument/2006/relationships/hyperlink" Target="http://intranet.congresoson.gob.mx:82/Publico/Documento/28127" TargetMode="External"/><Relationship Id="rId167" Type="http://schemas.openxmlformats.org/officeDocument/2006/relationships/hyperlink" Target="http://intranet.congresoson.gob.mx:82/Publico/Documento/28098" TargetMode="External"/><Relationship Id="rId188" Type="http://schemas.openxmlformats.org/officeDocument/2006/relationships/hyperlink" Target="http://intranet.congresoson.gob.mx:82/Publico/Documento/26775" TargetMode="External"/><Relationship Id="rId311" Type="http://schemas.openxmlformats.org/officeDocument/2006/relationships/hyperlink" Target="http://intranet.congresoson.gob.mx:82/Publico/Documento/28408" TargetMode="External"/><Relationship Id="rId332" Type="http://schemas.openxmlformats.org/officeDocument/2006/relationships/printerSettings" Target="../printerSettings/printerSettings1.bin"/><Relationship Id="rId71" Type="http://schemas.openxmlformats.org/officeDocument/2006/relationships/hyperlink" Target="http://intranet.congresoson.gob.mx:82/Publico/Documento/26908" TargetMode="External"/><Relationship Id="rId92" Type="http://schemas.openxmlformats.org/officeDocument/2006/relationships/hyperlink" Target="http://intranet.congresoson.gob.mx:82/Publico/Documento/26995" TargetMode="External"/><Relationship Id="rId213" Type="http://schemas.openxmlformats.org/officeDocument/2006/relationships/hyperlink" Target="http://intranet.congresoson.gob.mx:82/Publico/Documento/28380" TargetMode="External"/><Relationship Id="rId234" Type="http://schemas.openxmlformats.org/officeDocument/2006/relationships/hyperlink" Target="http://intranet.congresoson.gob.mx:82/Publico/Documento/28405" TargetMode="External"/><Relationship Id="rId2" Type="http://schemas.openxmlformats.org/officeDocument/2006/relationships/hyperlink" Target="http://intranet.congresoson.gob.mx:82/Publico/Documento/26624" TargetMode="External"/><Relationship Id="rId29" Type="http://schemas.openxmlformats.org/officeDocument/2006/relationships/hyperlink" Target="http://intranet.congresoson.gob.mx:82/Publico/Documento/26738" TargetMode="External"/><Relationship Id="rId255" Type="http://schemas.openxmlformats.org/officeDocument/2006/relationships/hyperlink" Target="http://intranet.congresoson.gob.mx:82/Publico/Documento/28556" TargetMode="External"/><Relationship Id="rId276" Type="http://schemas.openxmlformats.org/officeDocument/2006/relationships/hyperlink" Target="http://intranet.congresoson.gob.mx:82/Publico/Documento/28500" TargetMode="External"/><Relationship Id="rId297" Type="http://schemas.openxmlformats.org/officeDocument/2006/relationships/hyperlink" Target="http://intranet.congresoson.gob.mx:82/Publico/Documento/28536" TargetMode="External"/><Relationship Id="rId40" Type="http://schemas.openxmlformats.org/officeDocument/2006/relationships/hyperlink" Target="http://intranet.congresoson.gob.mx:82/Publico/Documento/26809" TargetMode="External"/><Relationship Id="rId115" Type="http://schemas.openxmlformats.org/officeDocument/2006/relationships/hyperlink" Target="http://intranet.congresoson.gob.mx:82/Publico/Documento/28094" TargetMode="External"/><Relationship Id="rId136" Type="http://schemas.openxmlformats.org/officeDocument/2006/relationships/hyperlink" Target="http://intranet.congresoson.gob.mx:82/Publico/Documento/28117" TargetMode="External"/><Relationship Id="rId157" Type="http://schemas.openxmlformats.org/officeDocument/2006/relationships/hyperlink" Target="http://intranet.congresoson.gob.mx:82/Publico/Documento/28138" TargetMode="External"/><Relationship Id="rId178" Type="http://schemas.openxmlformats.org/officeDocument/2006/relationships/hyperlink" Target="http://intranet.congresoson.gob.mx:82/Publico/Documento/28180" TargetMode="External"/><Relationship Id="rId301" Type="http://schemas.openxmlformats.org/officeDocument/2006/relationships/hyperlink" Target="http://intranet.congresoson.gob.mx:82/Publico/Documento/28515" TargetMode="External"/><Relationship Id="rId322" Type="http://schemas.openxmlformats.org/officeDocument/2006/relationships/hyperlink" Target="http://intranet.congresoson.gob.mx:82/Publico/Documento/33085" TargetMode="External"/><Relationship Id="rId61" Type="http://schemas.openxmlformats.org/officeDocument/2006/relationships/hyperlink" Target="http://intranet.congresoson.gob.mx:82/Publico/Documento/26851" TargetMode="External"/><Relationship Id="rId82" Type="http://schemas.openxmlformats.org/officeDocument/2006/relationships/hyperlink" Target="http://intranet.congresoson.gob.mx:82/Publico/Documento/26921" TargetMode="External"/><Relationship Id="rId199" Type="http://schemas.openxmlformats.org/officeDocument/2006/relationships/hyperlink" Target="http://intranet.congresoson.gob.mx:82/Publico/Documento/26788" TargetMode="External"/><Relationship Id="rId203" Type="http://schemas.openxmlformats.org/officeDocument/2006/relationships/hyperlink" Target="http://intranet.congresoson.gob.mx:82/Publico/Documento/26792" TargetMode="External"/><Relationship Id="rId19" Type="http://schemas.openxmlformats.org/officeDocument/2006/relationships/hyperlink" Target="http://intranet.congresoson.gob.mx:82/Publico/Documento/26721" TargetMode="External"/><Relationship Id="rId224" Type="http://schemas.openxmlformats.org/officeDocument/2006/relationships/hyperlink" Target="http://intranet.congresoson.gob.mx:82/Publico/Documento/28392" TargetMode="External"/><Relationship Id="rId245" Type="http://schemas.openxmlformats.org/officeDocument/2006/relationships/hyperlink" Target="http://intranet.congresoson.gob.mx:82/Publico/Documento/28508" TargetMode="External"/><Relationship Id="rId266" Type="http://schemas.openxmlformats.org/officeDocument/2006/relationships/hyperlink" Target="http://intranet.congresoson.gob.mx:82/Publico/Documento/28547" TargetMode="External"/><Relationship Id="rId287" Type="http://schemas.openxmlformats.org/officeDocument/2006/relationships/hyperlink" Target="http://intranet.congresoson.gob.mx:82/Publico/Documento/28487" TargetMode="External"/><Relationship Id="rId30" Type="http://schemas.openxmlformats.org/officeDocument/2006/relationships/hyperlink" Target="http://intranet.congresoson.gob.mx:82/Publico/Documento/26739" TargetMode="External"/><Relationship Id="rId105" Type="http://schemas.openxmlformats.org/officeDocument/2006/relationships/hyperlink" Target="http://intranet.congresoson.gob.mx:82/Publico/Documento/28077" TargetMode="External"/><Relationship Id="rId126" Type="http://schemas.openxmlformats.org/officeDocument/2006/relationships/hyperlink" Target="http://intranet.congresoson.gob.mx:82/Publico/Documento/28106" TargetMode="External"/><Relationship Id="rId147" Type="http://schemas.openxmlformats.org/officeDocument/2006/relationships/hyperlink" Target="http://intranet.congresoson.gob.mx:82/Publico/Documento/28128" TargetMode="External"/><Relationship Id="rId168" Type="http://schemas.openxmlformats.org/officeDocument/2006/relationships/hyperlink" Target="http://intranet.congresoson.gob.mx:82/Publico/Documento/28107" TargetMode="External"/><Relationship Id="rId312" Type="http://schemas.openxmlformats.org/officeDocument/2006/relationships/hyperlink" Target="http://intranet.congresoson.gob.mx:82/Publico/Documento/28409" TargetMode="External"/><Relationship Id="rId51" Type="http://schemas.openxmlformats.org/officeDocument/2006/relationships/hyperlink" Target="http://intranet.congresoson.gob.mx:82/Publico/Documento/26828" TargetMode="External"/><Relationship Id="rId72" Type="http://schemas.openxmlformats.org/officeDocument/2006/relationships/hyperlink" Target="http://intranet.congresoson.gob.mx:82/Publico/Documento/26909" TargetMode="External"/><Relationship Id="rId93" Type="http://schemas.openxmlformats.org/officeDocument/2006/relationships/hyperlink" Target="http://intranet.congresoson.gob.mx:82/Publico/Documento/27052" TargetMode="External"/><Relationship Id="rId189" Type="http://schemas.openxmlformats.org/officeDocument/2006/relationships/hyperlink" Target="http://intranet.congresoson.gob.mx:82/Publico/Documento/26776" TargetMode="External"/><Relationship Id="rId3" Type="http://schemas.openxmlformats.org/officeDocument/2006/relationships/hyperlink" Target="http://intranet.congresoson.gob.mx:82/Publico/Documento/26625" TargetMode="External"/><Relationship Id="rId214" Type="http://schemas.openxmlformats.org/officeDocument/2006/relationships/hyperlink" Target="http://intranet.congresoson.gob.mx:82/Publico/Documento/28381" TargetMode="External"/><Relationship Id="rId235" Type="http://schemas.openxmlformats.org/officeDocument/2006/relationships/hyperlink" Target="http://intranet.congresoson.gob.mx:82/Publico/Documento/28402" TargetMode="External"/><Relationship Id="rId256" Type="http://schemas.openxmlformats.org/officeDocument/2006/relationships/hyperlink" Target="http://intranet.congresoson.gob.mx:82/Publico/Documento/28496" TargetMode="External"/><Relationship Id="rId277" Type="http://schemas.openxmlformats.org/officeDocument/2006/relationships/hyperlink" Target="http://intranet.congresoson.gob.mx:82/Publico/Documento/28501" TargetMode="External"/><Relationship Id="rId298" Type="http://schemas.openxmlformats.org/officeDocument/2006/relationships/hyperlink" Target="http://intranet.congresoson.gob.mx:82/Publico/Documento/28532" TargetMode="External"/><Relationship Id="rId116" Type="http://schemas.openxmlformats.org/officeDocument/2006/relationships/hyperlink" Target="http://intranet.congresoson.gob.mx:82/Publico/Documento/28095" TargetMode="External"/><Relationship Id="rId137" Type="http://schemas.openxmlformats.org/officeDocument/2006/relationships/hyperlink" Target="http://intranet.congresoson.gob.mx:82/Publico/Documento/28118" TargetMode="External"/><Relationship Id="rId158" Type="http://schemas.openxmlformats.org/officeDocument/2006/relationships/hyperlink" Target="http://intranet.congresoson.gob.mx:82/Publico/Documento/28139" TargetMode="External"/><Relationship Id="rId302" Type="http://schemas.openxmlformats.org/officeDocument/2006/relationships/hyperlink" Target="http://intranet.congresoson.gob.mx:82/Publico/Documento/28516" TargetMode="External"/><Relationship Id="rId323" Type="http://schemas.openxmlformats.org/officeDocument/2006/relationships/hyperlink" Target="http://intranet.congresoson.gob.mx:82/Publico/Documento/34058" TargetMode="External"/><Relationship Id="rId20" Type="http://schemas.openxmlformats.org/officeDocument/2006/relationships/hyperlink" Target="http://intranet.congresoson.gob.mx:82/Publico/Documento/26723" TargetMode="External"/><Relationship Id="rId41" Type="http://schemas.openxmlformats.org/officeDocument/2006/relationships/hyperlink" Target="http://intranet.congresoson.gob.mx:82/Publico/Documento/26810" TargetMode="External"/><Relationship Id="rId62" Type="http://schemas.openxmlformats.org/officeDocument/2006/relationships/hyperlink" Target="http://intranet.congresoson.gob.mx:82/Publico/Documento/26864" TargetMode="External"/><Relationship Id="rId83" Type="http://schemas.openxmlformats.org/officeDocument/2006/relationships/hyperlink" Target="http://intranet.congresoson.gob.mx:82/Publico/Documento/26923" TargetMode="External"/><Relationship Id="rId179" Type="http://schemas.openxmlformats.org/officeDocument/2006/relationships/hyperlink" Target="http://intranet.congresoson.gob.mx:82/Publico/Documento/28178" TargetMode="External"/><Relationship Id="rId190" Type="http://schemas.openxmlformats.org/officeDocument/2006/relationships/hyperlink" Target="http://intranet.congresoson.gob.mx:82/Publico/Documento/26778" TargetMode="External"/><Relationship Id="rId204" Type="http://schemas.openxmlformats.org/officeDocument/2006/relationships/hyperlink" Target="http://intranet.congresoson.gob.mx:82/Publico/Documento/28419" TargetMode="External"/><Relationship Id="rId225" Type="http://schemas.openxmlformats.org/officeDocument/2006/relationships/hyperlink" Target="http://intranet.congresoson.gob.mx:82/Publico/Documento/28393" TargetMode="External"/><Relationship Id="rId246" Type="http://schemas.openxmlformats.org/officeDocument/2006/relationships/hyperlink" Target="http://intranet.congresoson.gob.mx:82/Publico/Documento/28492" TargetMode="External"/><Relationship Id="rId267" Type="http://schemas.openxmlformats.org/officeDocument/2006/relationships/hyperlink" Target="http://intranet.congresoson.gob.mx:82/Publico/Documento/28557" TargetMode="External"/><Relationship Id="rId288" Type="http://schemas.openxmlformats.org/officeDocument/2006/relationships/hyperlink" Target="http://intranet.congresoson.gob.mx:82/Publico/Documento/28507" TargetMode="External"/><Relationship Id="rId106" Type="http://schemas.openxmlformats.org/officeDocument/2006/relationships/hyperlink" Target="http://intranet.congresoson.gob.mx:82/Publico/Documento/28078" TargetMode="External"/><Relationship Id="rId127" Type="http://schemas.openxmlformats.org/officeDocument/2006/relationships/hyperlink" Target="http://intranet.congresoson.gob.mx:82/Publico/Documento/28108" TargetMode="External"/><Relationship Id="rId313" Type="http://schemas.openxmlformats.org/officeDocument/2006/relationships/hyperlink" Target="http://intranet.congresoson.gob.mx:82/Publico/Documento/28412" TargetMode="External"/><Relationship Id="rId10" Type="http://schemas.openxmlformats.org/officeDocument/2006/relationships/hyperlink" Target="http://intranet.congresoson.gob.mx:82/Publico/Documento/26632" TargetMode="External"/><Relationship Id="rId31" Type="http://schemas.openxmlformats.org/officeDocument/2006/relationships/hyperlink" Target="http://intranet.congresoson.gob.mx:82/Publico/Documento/26741" TargetMode="External"/><Relationship Id="rId52" Type="http://schemas.openxmlformats.org/officeDocument/2006/relationships/hyperlink" Target="http://intranet.congresoson.gob.mx:82/Publico/Documento/26829" TargetMode="External"/><Relationship Id="rId73" Type="http://schemas.openxmlformats.org/officeDocument/2006/relationships/hyperlink" Target="http://intranet.congresoson.gob.mx:82/Publico/Documento/26910" TargetMode="External"/><Relationship Id="rId94" Type="http://schemas.openxmlformats.org/officeDocument/2006/relationships/hyperlink" Target="http://intranet.congresoson.gob.mx:82/Publico/Documento/27053" TargetMode="External"/><Relationship Id="rId148" Type="http://schemas.openxmlformats.org/officeDocument/2006/relationships/hyperlink" Target="http://intranet.congresoson.gob.mx:82/Publico/Documento/28129" TargetMode="External"/><Relationship Id="rId169" Type="http://schemas.openxmlformats.org/officeDocument/2006/relationships/hyperlink" Target="http://intranet.congresoson.gob.mx:82/Publico/Documento/28162" TargetMode="External"/><Relationship Id="rId4" Type="http://schemas.openxmlformats.org/officeDocument/2006/relationships/hyperlink" Target="http://intranet.congresoson.gob.mx:82/Publico/Documento/26626" TargetMode="External"/><Relationship Id="rId180" Type="http://schemas.openxmlformats.org/officeDocument/2006/relationships/hyperlink" Target="http://intranet.congresoson.gob.mx:82/Publico/Documento/28608" TargetMode="External"/><Relationship Id="rId215" Type="http://schemas.openxmlformats.org/officeDocument/2006/relationships/hyperlink" Target="http://intranet.congresoson.gob.mx:82/Publico/Documento/28382" TargetMode="External"/><Relationship Id="rId236" Type="http://schemas.openxmlformats.org/officeDocument/2006/relationships/hyperlink" Target="http://intranet.congresoson.gob.mx:82/Publico/Documento/28403" TargetMode="External"/><Relationship Id="rId257" Type="http://schemas.openxmlformats.org/officeDocument/2006/relationships/hyperlink" Target="http://intranet.congresoson.gob.mx:82/Publico/Documento/28518" TargetMode="External"/><Relationship Id="rId278" Type="http://schemas.openxmlformats.org/officeDocument/2006/relationships/hyperlink" Target="http://intranet.congresoson.gob.mx:82/Publico/Documento/28493" TargetMode="External"/><Relationship Id="rId303" Type="http://schemas.openxmlformats.org/officeDocument/2006/relationships/hyperlink" Target="http://intranet.congresoson.gob.mx:82/Publico/Documento/28490" TargetMode="External"/><Relationship Id="rId42" Type="http://schemas.openxmlformats.org/officeDocument/2006/relationships/hyperlink" Target="http://intranet.congresoson.gob.mx:82/Publico/Documento/26811" TargetMode="External"/><Relationship Id="rId84" Type="http://schemas.openxmlformats.org/officeDocument/2006/relationships/hyperlink" Target="http://intranet.congresoson.gob.mx:82/Publico/Documento/26927" TargetMode="External"/><Relationship Id="rId138" Type="http://schemas.openxmlformats.org/officeDocument/2006/relationships/hyperlink" Target="http://intranet.congresoson.gob.mx:82/Publico/Documento/28119" TargetMode="External"/><Relationship Id="rId191" Type="http://schemas.openxmlformats.org/officeDocument/2006/relationships/hyperlink" Target="http://intranet.congresoson.gob.mx:82/Publico/Documento/26779" TargetMode="External"/><Relationship Id="rId205" Type="http://schemas.openxmlformats.org/officeDocument/2006/relationships/hyperlink" Target="http://intranet.congresoson.gob.mx:82/Publico/Documento/28371" TargetMode="External"/><Relationship Id="rId247" Type="http://schemas.openxmlformats.org/officeDocument/2006/relationships/hyperlink" Target="http://intranet.congresoson.gob.mx:82/Publico/Documento/28505" TargetMode="External"/><Relationship Id="rId107" Type="http://schemas.openxmlformats.org/officeDocument/2006/relationships/hyperlink" Target="http://intranet.congresoson.gob.mx:82/Publico/Documento/28079" TargetMode="External"/><Relationship Id="rId289" Type="http://schemas.openxmlformats.org/officeDocument/2006/relationships/hyperlink" Target="http://intranet.congresoson.gob.mx:82/Publico/Documento/28509" TargetMode="External"/><Relationship Id="rId11" Type="http://schemas.openxmlformats.org/officeDocument/2006/relationships/hyperlink" Target="http://intranet.congresoson.gob.mx:82/Publico/Documento/26633" TargetMode="External"/><Relationship Id="rId53" Type="http://schemas.openxmlformats.org/officeDocument/2006/relationships/hyperlink" Target="http://intranet.congresoson.gob.mx:82/Publico/Documento/26830" TargetMode="External"/><Relationship Id="rId149" Type="http://schemas.openxmlformats.org/officeDocument/2006/relationships/hyperlink" Target="http://intranet.congresoson.gob.mx:82/Publico/Documento/28130" TargetMode="External"/><Relationship Id="rId314" Type="http://schemas.openxmlformats.org/officeDocument/2006/relationships/hyperlink" Target="http://intranet.congresoson.gob.mx:82/Publico/Documento/28417" TargetMode="External"/><Relationship Id="rId95" Type="http://schemas.openxmlformats.org/officeDocument/2006/relationships/hyperlink" Target="http://intranet.congresoson.gob.mx:82/Publico/Documento/27054" TargetMode="External"/><Relationship Id="rId160" Type="http://schemas.openxmlformats.org/officeDocument/2006/relationships/hyperlink" Target="http://intranet.congresoson.gob.mx:82/Publico/Documento/28141" TargetMode="External"/><Relationship Id="rId216" Type="http://schemas.openxmlformats.org/officeDocument/2006/relationships/hyperlink" Target="http://intranet.congresoson.gob.mx:82/Publico/Documento/28383" TargetMode="External"/><Relationship Id="rId258" Type="http://schemas.openxmlformats.org/officeDocument/2006/relationships/hyperlink" Target="http://intranet.congresoson.gob.mx:82/Publico/Documento/28504" TargetMode="External"/><Relationship Id="rId22" Type="http://schemas.openxmlformats.org/officeDocument/2006/relationships/hyperlink" Target="http://intranet.congresoson.gob.mx:82/Publico/Documento/26725" TargetMode="External"/><Relationship Id="rId64" Type="http://schemas.openxmlformats.org/officeDocument/2006/relationships/hyperlink" Target="http://intranet.congresoson.gob.mx:82/Publico/Documento/26866" TargetMode="External"/><Relationship Id="rId118" Type="http://schemas.openxmlformats.org/officeDocument/2006/relationships/hyperlink" Target="http://intranet.congresoson.gob.mx:82/Publico/Documento/28097" TargetMode="External"/><Relationship Id="rId325" Type="http://schemas.openxmlformats.org/officeDocument/2006/relationships/hyperlink" Target="http://intranet.congresoson.gob.mx:82/Publico/Documento/34721" TargetMode="External"/><Relationship Id="rId171" Type="http://schemas.openxmlformats.org/officeDocument/2006/relationships/hyperlink" Target="http://intranet.congresoson.gob.mx:82/Publico/Documento/28164" TargetMode="External"/><Relationship Id="rId227" Type="http://schemas.openxmlformats.org/officeDocument/2006/relationships/hyperlink" Target="http://intranet.congresoson.gob.mx:82/Publico/Documento/28395" TargetMode="External"/><Relationship Id="rId269" Type="http://schemas.openxmlformats.org/officeDocument/2006/relationships/hyperlink" Target="http://intranet.congresoson.gob.mx:82/Publico/Documento/28525" TargetMode="External"/><Relationship Id="rId33" Type="http://schemas.openxmlformats.org/officeDocument/2006/relationships/hyperlink" Target="http://intranet.congresoson.gob.mx:82/Publico/Documento/26742" TargetMode="External"/><Relationship Id="rId129" Type="http://schemas.openxmlformats.org/officeDocument/2006/relationships/hyperlink" Target="http://intranet.congresoson.gob.mx:82/Publico/Documento/28110" TargetMode="External"/><Relationship Id="rId280" Type="http://schemas.openxmlformats.org/officeDocument/2006/relationships/hyperlink" Target="http://intranet.congresoson.gob.mx:82/Publico/Documento/28506" TargetMode="External"/><Relationship Id="rId75" Type="http://schemas.openxmlformats.org/officeDocument/2006/relationships/hyperlink" Target="http://intranet.congresoson.gob.mx:82/Publico/Documento/26909" TargetMode="External"/><Relationship Id="rId140" Type="http://schemas.openxmlformats.org/officeDocument/2006/relationships/hyperlink" Target="http://intranet.congresoson.gob.mx:82/Publico/Documento/28121" TargetMode="External"/><Relationship Id="rId182" Type="http://schemas.openxmlformats.org/officeDocument/2006/relationships/hyperlink" Target="http://intranet.congresoson.gob.mx:82/Publico/Documento/28606" TargetMode="External"/><Relationship Id="rId6" Type="http://schemas.openxmlformats.org/officeDocument/2006/relationships/hyperlink" Target="http://intranet.congresoson.gob.mx:82/Publico/Documento/26628" TargetMode="External"/><Relationship Id="rId238" Type="http://schemas.openxmlformats.org/officeDocument/2006/relationships/hyperlink" Target="http://intranet.congresoson.gob.mx:82/Publico/Documento/28511" TargetMode="External"/><Relationship Id="rId291" Type="http://schemas.openxmlformats.org/officeDocument/2006/relationships/hyperlink" Target="http://intranet.congresoson.gob.mx:82/Publico/Documento/28540" TargetMode="External"/><Relationship Id="rId305" Type="http://schemas.openxmlformats.org/officeDocument/2006/relationships/hyperlink" Target="http://intranet.congresoson.gob.mx:82/Publico/Documento/28520" TargetMode="External"/><Relationship Id="rId44" Type="http://schemas.openxmlformats.org/officeDocument/2006/relationships/hyperlink" Target="http://intranet.congresoson.gob.mx:82/Publico/Documento/26813" TargetMode="External"/><Relationship Id="rId86" Type="http://schemas.openxmlformats.org/officeDocument/2006/relationships/hyperlink" Target="http://intranet.congresoson.gob.mx:82/Publico/Documento/26989" TargetMode="External"/><Relationship Id="rId151" Type="http://schemas.openxmlformats.org/officeDocument/2006/relationships/hyperlink" Target="http://intranet.congresoson.gob.mx:82/Publico/Documento/28132" TargetMode="External"/><Relationship Id="rId193" Type="http://schemas.openxmlformats.org/officeDocument/2006/relationships/hyperlink" Target="http://intranet.congresoson.gob.mx:82/Publico/Documento/26782" TargetMode="External"/><Relationship Id="rId207" Type="http://schemas.openxmlformats.org/officeDocument/2006/relationships/hyperlink" Target="http://intranet.congresoson.gob.mx:82/Publico/Documento/28373" TargetMode="External"/><Relationship Id="rId249" Type="http://schemas.openxmlformats.org/officeDocument/2006/relationships/hyperlink" Target="http://intranet.congresoson.gob.mx:82/Publico/Documento/28527" TargetMode="External"/><Relationship Id="rId13" Type="http://schemas.openxmlformats.org/officeDocument/2006/relationships/hyperlink" Target="http://intranet.congresoson.gob.mx:82/Publico/Documento/26699" TargetMode="External"/><Relationship Id="rId109" Type="http://schemas.openxmlformats.org/officeDocument/2006/relationships/hyperlink" Target="http://intranet.congresoson.gob.mx:82/Publico/Documento/28081" TargetMode="External"/><Relationship Id="rId260" Type="http://schemas.openxmlformats.org/officeDocument/2006/relationships/hyperlink" Target="http://intranet.congresoson.gob.mx:82/Publico/Documento/28512" TargetMode="External"/><Relationship Id="rId316" Type="http://schemas.openxmlformats.org/officeDocument/2006/relationships/hyperlink" Target="http://intranet.congresoson.gob.mx:82/Publico/Documento/28418" TargetMode="External"/><Relationship Id="rId55" Type="http://schemas.openxmlformats.org/officeDocument/2006/relationships/hyperlink" Target="http://intranet.congresoson.gob.mx:82/Publico/Documento/26824" TargetMode="External"/><Relationship Id="rId97" Type="http://schemas.openxmlformats.org/officeDocument/2006/relationships/hyperlink" Target="http://intranet.congresoson.gob.mx:82/Publico/Documento/27056" TargetMode="External"/><Relationship Id="rId120" Type="http://schemas.openxmlformats.org/officeDocument/2006/relationships/hyperlink" Target="http://intranet.congresoson.gob.mx:82/Publico/Documento/28100" TargetMode="External"/><Relationship Id="rId162" Type="http://schemas.openxmlformats.org/officeDocument/2006/relationships/hyperlink" Target="http://intranet.congresoson.gob.mx:82/Publico/Documento/28143" TargetMode="External"/><Relationship Id="rId218" Type="http://schemas.openxmlformats.org/officeDocument/2006/relationships/hyperlink" Target="http://intranet.congresoson.gob.mx:82/Publico/Documento/28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2"/>
  <sheetViews>
    <sheetView tabSelected="1" topLeftCell="D167" zoomScaleNormal="100" workbookViewId="0">
      <selection activeCell="I194" sqref="I194"/>
    </sheetView>
  </sheetViews>
  <sheetFormatPr baseColWidth="10" defaultColWidth="9.140625" defaultRowHeight="12.75" x14ac:dyDescent="0.2"/>
  <cols>
    <col min="1" max="1" width="8.140625" style="4" bestFit="1" customWidth="1"/>
    <col min="2" max="2" width="36.5703125" style="4" bestFit="1" customWidth="1"/>
    <col min="3" max="3" width="39.140625" style="4" bestFit="1" customWidth="1"/>
    <col min="4" max="4" width="19.5703125" style="4" bestFit="1" customWidth="1"/>
    <col min="5" max="5" width="22.42578125" style="4" bestFit="1" customWidth="1"/>
    <col min="6" max="6" width="13.140625" style="4" bestFit="1" customWidth="1"/>
    <col min="7" max="7" width="24" style="4" customWidth="1"/>
    <col min="8" max="8" width="33.85546875" style="4" bestFit="1" customWidth="1"/>
    <col min="9" max="9" width="35.5703125" style="4" bestFit="1" customWidth="1"/>
    <col min="10" max="10" width="16" style="4" bestFit="1" customWidth="1"/>
    <col min="11" max="11" width="17.85546875" style="4" customWidth="1"/>
    <col min="12" max="12" width="31" style="4" bestFit="1" customWidth="1"/>
    <col min="13" max="13" width="17.28515625" style="4" customWidth="1"/>
    <col min="14" max="14" width="90.28515625" style="4" customWidth="1"/>
    <col min="15" max="15" width="29.28515625" style="4" customWidth="1"/>
    <col min="16" max="16" width="24" style="4" customWidth="1"/>
    <col min="17" max="17" width="58.85546875" style="4" customWidth="1"/>
    <col min="18" max="18" width="38.85546875" style="4" customWidth="1"/>
    <col min="19" max="19" width="17.5703125" style="4" customWidth="1"/>
    <col min="20" max="20" width="21.28515625" style="4" customWidth="1"/>
    <col min="21" max="21" width="17.28515625" style="6" customWidth="1"/>
    <col min="22" max="22" width="57.42578125" style="4" customWidth="1"/>
    <col min="23" max="23" width="29.28515625" style="4" bestFit="1" customWidth="1"/>
    <col min="24" max="24" width="17.7109375" style="4" bestFit="1" customWidth="1"/>
    <col min="25" max="25" width="30.5703125" style="4" bestFit="1" customWidth="1"/>
    <col min="26" max="26" width="20.28515625" style="4" bestFit="1" customWidth="1"/>
    <col min="27" max="27" width="10.140625" style="4" bestFit="1" customWidth="1"/>
    <col min="28" max="16384" width="9.140625" style="4"/>
  </cols>
  <sheetData>
    <row r="1" spans="1:28" hidden="1" x14ac:dyDescent="0.2">
      <c r="A1" s="4" t="s">
        <v>0</v>
      </c>
    </row>
    <row r="2" spans="1:28" x14ac:dyDescent="0.2">
      <c r="A2" s="22" t="s">
        <v>1</v>
      </c>
      <c r="B2" s="23"/>
      <c r="C2" s="23"/>
      <c r="D2" s="22" t="s">
        <v>2</v>
      </c>
      <c r="E2" s="23"/>
      <c r="F2" s="23"/>
      <c r="G2" s="22" t="s">
        <v>3</v>
      </c>
      <c r="H2" s="23"/>
      <c r="I2" s="23"/>
    </row>
    <row r="3" spans="1:28" x14ac:dyDescent="0.2">
      <c r="A3" s="24" t="s">
        <v>4</v>
      </c>
      <c r="B3" s="23"/>
      <c r="C3" s="23"/>
      <c r="D3" s="24" t="s">
        <v>5</v>
      </c>
      <c r="E3" s="23"/>
      <c r="F3" s="23"/>
      <c r="G3" s="24" t="s">
        <v>6</v>
      </c>
      <c r="H3" s="23"/>
      <c r="I3" s="23"/>
    </row>
    <row r="4" spans="1:28" hidden="1" x14ac:dyDescent="0.2">
      <c r="A4" s="4" t="s">
        <v>7</v>
      </c>
      <c r="B4" s="4" t="s">
        <v>8</v>
      </c>
      <c r="C4" s="4" t="s">
        <v>8</v>
      </c>
      <c r="D4" s="4" t="s">
        <v>9</v>
      </c>
      <c r="E4" s="4" t="s">
        <v>9</v>
      </c>
      <c r="F4" s="4" t="s">
        <v>10</v>
      </c>
      <c r="G4" s="4" t="s">
        <v>10</v>
      </c>
      <c r="H4" s="4" t="s">
        <v>8</v>
      </c>
      <c r="I4" s="4" t="s">
        <v>8</v>
      </c>
      <c r="J4" s="4" t="s">
        <v>9</v>
      </c>
      <c r="K4" s="4" t="s">
        <v>9</v>
      </c>
      <c r="L4" s="4" t="s">
        <v>8</v>
      </c>
      <c r="M4" s="4" t="s">
        <v>10</v>
      </c>
      <c r="N4" s="4" t="s">
        <v>11</v>
      </c>
      <c r="O4" s="4" t="s">
        <v>11</v>
      </c>
      <c r="P4" s="4" t="s">
        <v>9</v>
      </c>
      <c r="Q4" s="4" t="s">
        <v>12</v>
      </c>
      <c r="R4" s="4" t="s">
        <v>9</v>
      </c>
      <c r="S4" s="4" t="s">
        <v>9</v>
      </c>
      <c r="T4" s="4" t="s">
        <v>9</v>
      </c>
      <c r="U4" s="6" t="s">
        <v>8</v>
      </c>
      <c r="V4" s="4" t="s">
        <v>12</v>
      </c>
      <c r="W4" s="4" t="s">
        <v>11</v>
      </c>
      <c r="X4" s="4" t="s">
        <v>8</v>
      </c>
      <c r="Y4" s="4" t="s">
        <v>11</v>
      </c>
      <c r="Z4" s="4" t="s">
        <v>13</v>
      </c>
      <c r="AA4" s="4" t="s">
        <v>14</v>
      </c>
    </row>
    <row r="5" spans="1:28"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6" t="s">
        <v>35</v>
      </c>
      <c r="V5" s="4" t="s">
        <v>36</v>
      </c>
      <c r="W5" s="4" t="s">
        <v>37</v>
      </c>
      <c r="X5" s="4" t="s">
        <v>38</v>
      </c>
      <c r="Y5" s="4" t="s">
        <v>39</v>
      </c>
      <c r="Z5" s="4" t="s">
        <v>40</v>
      </c>
      <c r="AA5" s="4" t="s">
        <v>41</v>
      </c>
    </row>
    <row r="6" spans="1:28" x14ac:dyDescent="0.2">
      <c r="A6" s="22" t="s">
        <v>42</v>
      </c>
      <c r="B6" s="23"/>
      <c r="C6" s="23"/>
      <c r="D6" s="23"/>
      <c r="E6" s="23"/>
      <c r="F6" s="23"/>
      <c r="G6" s="23"/>
      <c r="H6" s="23"/>
      <c r="I6" s="23"/>
      <c r="J6" s="23"/>
      <c r="K6" s="23"/>
      <c r="L6" s="23"/>
      <c r="M6" s="23"/>
      <c r="N6" s="23"/>
      <c r="O6" s="23"/>
      <c r="P6" s="23"/>
      <c r="Q6" s="23"/>
      <c r="R6" s="23"/>
      <c r="S6" s="23"/>
      <c r="T6" s="23"/>
      <c r="U6" s="23"/>
      <c r="V6" s="23"/>
      <c r="W6" s="23"/>
      <c r="X6" s="23"/>
      <c r="Y6" s="23"/>
      <c r="Z6" s="23"/>
      <c r="AA6" s="23"/>
    </row>
    <row r="7" spans="1:28" x14ac:dyDescent="0.2">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row>
    <row r="8" spans="1:28" x14ac:dyDescent="0.2">
      <c r="A8" s="6">
        <v>2021</v>
      </c>
      <c r="B8" s="7">
        <v>44474</v>
      </c>
      <c r="C8" s="7">
        <v>44474</v>
      </c>
      <c r="D8" s="8" t="s">
        <v>119</v>
      </c>
      <c r="E8" s="6" t="s">
        <v>120</v>
      </c>
      <c r="F8" s="6" t="s">
        <v>70</v>
      </c>
      <c r="G8" s="6" t="s">
        <v>76</v>
      </c>
      <c r="H8" s="7">
        <v>44440</v>
      </c>
      <c r="I8" s="7">
        <v>44545</v>
      </c>
      <c r="J8" s="12" t="s">
        <v>141</v>
      </c>
      <c r="K8" s="6">
        <v>1380</v>
      </c>
      <c r="L8" s="7">
        <v>44474</v>
      </c>
      <c r="M8" s="6" t="s">
        <v>84</v>
      </c>
      <c r="N8" s="4" t="s">
        <v>121</v>
      </c>
      <c r="O8" s="9" t="s">
        <v>86</v>
      </c>
      <c r="P8" s="4" t="s">
        <v>100</v>
      </c>
      <c r="Q8" s="10" t="s">
        <v>122</v>
      </c>
      <c r="R8" s="4" t="s">
        <v>118</v>
      </c>
      <c r="T8" s="4" t="s">
        <v>123</v>
      </c>
      <c r="U8" s="7">
        <v>44474</v>
      </c>
      <c r="V8" s="2" t="s">
        <v>124</v>
      </c>
      <c r="W8" s="4" t="s">
        <v>89</v>
      </c>
      <c r="X8" s="7">
        <v>44474</v>
      </c>
      <c r="Y8" s="6" t="s">
        <v>90</v>
      </c>
      <c r="Z8" s="7">
        <v>44474</v>
      </c>
      <c r="AB8" s="11"/>
    </row>
    <row r="9" spans="1:28" x14ac:dyDescent="0.2">
      <c r="A9" s="6">
        <v>2021</v>
      </c>
      <c r="B9" s="7">
        <v>44474</v>
      </c>
      <c r="C9" s="7">
        <v>44474</v>
      </c>
      <c r="D9" s="8" t="s">
        <v>119</v>
      </c>
      <c r="E9" s="6" t="s">
        <v>120</v>
      </c>
      <c r="F9" s="6" t="s">
        <v>70</v>
      </c>
      <c r="G9" s="6" t="s">
        <v>76</v>
      </c>
      <c r="H9" s="7">
        <v>44440</v>
      </c>
      <c r="I9" s="7">
        <v>44545</v>
      </c>
      <c r="J9" s="12" t="s">
        <v>141</v>
      </c>
      <c r="K9" s="6">
        <v>1380</v>
      </c>
      <c r="L9" s="7">
        <v>44474</v>
      </c>
      <c r="M9" s="6" t="s">
        <v>85</v>
      </c>
      <c r="N9" s="4" t="s">
        <v>125</v>
      </c>
      <c r="O9" s="9" t="s">
        <v>86</v>
      </c>
      <c r="P9" s="4" t="s">
        <v>92</v>
      </c>
      <c r="Q9" s="10" t="s">
        <v>126</v>
      </c>
      <c r="R9" s="4" t="s">
        <v>118</v>
      </c>
      <c r="T9" s="4" t="s">
        <v>127</v>
      </c>
      <c r="U9" s="7">
        <v>44474</v>
      </c>
      <c r="V9" s="2" t="s">
        <v>128</v>
      </c>
      <c r="W9" s="4" t="s">
        <v>89</v>
      </c>
      <c r="X9" s="7">
        <v>44474</v>
      </c>
      <c r="Y9" s="6" t="s">
        <v>90</v>
      </c>
      <c r="Z9" s="7">
        <v>44474</v>
      </c>
      <c r="AB9" s="11"/>
    </row>
    <row r="10" spans="1:28" x14ac:dyDescent="0.2">
      <c r="A10" s="6">
        <v>2021</v>
      </c>
      <c r="B10" s="7">
        <v>44474</v>
      </c>
      <c r="C10" s="7">
        <v>44474</v>
      </c>
      <c r="D10" s="8" t="s">
        <v>119</v>
      </c>
      <c r="E10" s="6" t="s">
        <v>120</v>
      </c>
      <c r="F10" s="6" t="s">
        <v>70</v>
      </c>
      <c r="G10" s="6" t="s">
        <v>76</v>
      </c>
      <c r="H10" s="7">
        <v>44440</v>
      </c>
      <c r="I10" s="7">
        <v>44545</v>
      </c>
      <c r="J10" s="12" t="s">
        <v>141</v>
      </c>
      <c r="K10" s="6">
        <v>1380</v>
      </c>
      <c r="L10" s="7">
        <v>44474</v>
      </c>
      <c r="M10" s="6" t="s">
        <v>84</v>
      </c>
      <c r="N10" s="4" t="s">
        <v>129</v>
      </c>
      <c r="O10" s="9" t="s">
        <v>86</v>
      </c>
      <c r="P10" s="4" t="s">
        <v>112</v>
      </c>
      <c r="Q10" s="10" t="s">
        <v>130</v>
      </c>
      <c r="R10" s="4" t="s">
        <v>102</v>
      </c>
      <c r="U10" s="7"/>
      <c r="V10" s="3"/>
      <c r="W10" s="4" t="s">
        <v>89</v>
      </c>
      <c r="X10" s="7">
        <v>44474</v>
      </c>
      <c r="Y10" s="6" t="s">
        <v>90</v>
      </c>
      <c r="Z10" s="7">
        <v>44474</v>
      </c>
      <c r="AB10" s="11"/>
    </row>
    <row r="11" spans="1:28" x14ac:dyDescent="0.2">
      <c r="A11" s="6">
        <v>2021</v>
      </c>
      <c r="B11" s="7">
        <v>44474</v>
      </c>
      <c r="C11" s="7">
        <v>44474</v>
      </c>
      <c r="D11" s="8" t="s">
        <v>119</v>
      </c>
      <c r="E11" s="6" t="s">
        <v>120</v>
      </c>
      <c r="F11" s="6" t="s">
        <v>70</v>
      </c>
      <c r="G11" s="6" t="s">
        <v>76</v>
      </c>
      <c r="H11" s="7">
        <v>44440</v>
      </c>
      <c r="I11" s="7">
        <v>44545</v>
      </c>
      <c r="J11" s="12" t="s">
        <v>141</v>
      </c>
      <c r="K11" s="6">
        <v>1380</v>
      </c>
      <c r="L11" s="7">
        <v>44474</v>
      </c>
      <c r="M11" s="6" t="s">
        <v>84</v>
      </c>
      <c r="N11" s="4" t="s">
        <v>131</v>
      </c>
      <c r="O11" s="9" t="s">
        <v>86</v>
      </c>
      <c r="P11" s="4" t="s">
        <v>111</v>
      </c>
      <c r="Q11" s="10" t="s">
        <v>132</v>
      </c>
      <c r="R11" s="4" t="s">
        <v>345</v>
      </c>
      <c r="U11" s="7"/>
      <c r="V11" s="3"/>
      <c r="W11" s="4" t="s">
        <v>89</v>
      </c>
      <c r="X11" s="7">
        <v>44474</v>
      </c>
      <c r="Y11" s="6" t="s">
        <v>90</v>
      </c>
      <c r="Z11" s="7">
        <v>44474</v>
      </c>
      <c r="AB11" s="11"/>
    </row>
    <row r="12" spans="1:28" x14ac:dyDescent="0.2">
      <c r="A12" s="6">
        <v>2021</v>
      </c>
      <c r="B12" s="7">
        <v>44474</v>
      </c>
      <c r="C12" s="7">
        <v>44474</v>
      </c>
      <c r="D12" s="8" t="s">
        <v>119</v>
      </c>
      <c r="E12" s="6" t="s">
        <v>120</v>
      </c>
      <c r="F12" s="6" t="s">
        <v>70</v>
      </c>
      <c r="G12" s="6" t="s">
        <v>76</v>
      </c>
      <c r="H12" s="7">
        <v>44440</v>
      </c>
      <c r="I12" s="7">
        <v>44545</v>
      </c>
      <c r="J12" s="12" t="s">
        <v>141</v>
      </c>
      <c r="K12" s="6">
        <v>1380</v>
      </c>
      <c r="L12" s="7">
        <v>44474</v>
      </c>
      <c r="M12" s="6" t="s">
        <v>84</v>
      </c>
      <c r="N12" s="4" t="s">
        <v>133</v>
      </c>
      <c r="O12" s="9" t="s">
        <v>86</v>
      </c>
      <c r="P12" s="4" t="s">
        <v>92</v>
      </c>
      <c r="Q12" s="10" t="s">
        <v>134</v>
      </c>
      <c r="R12" s="4" t="s">
        <v>107</v>
      </c>
      <c r="U12" s="7"/>
      <c r="V12" s="3"/>
      <c r="W12" s="4" t="s">
        <v>89</v>
      </c>
      <c r="X12" s="7">
        <v>44474</v>
      </c>
      <c r="Y12" s="6" t="s">
        <v>90</v>
      </c>
      <c r="Z12" s="7">
        <v>44474</v>
      </c>
      <c r="AB12" s="11"/>
    </row>
    <row r="13" spans="1:28" x14ac:dyDescent="0.2">
      <c r="A13" s="6">
        <v>2021</v>
      </c>
      <c r="B13" s="7">
        <v>44474</v>
      </c>
      <c r="C13" s="7">
        <v>44474</v>
      </c>
      <c r="D13" s="8" t="s">
        <v>119</v>
      </c>
      <c r="E13" s="6" t="s">
        <v>120</v>
      </c>
      <c r="F13" s="6" t="s">
        <v>70</v>
      </c>
      <c r="G13" s="6" t="s">
        <v>76</v>
      </c>
      <c r="H13" s="7">
        <v>44440</v>
      </c>
      <c r="I13" s="7">
        <v>44545</v>
      </c>
      <c r="J13" s="12" t="s">
        <v>141</v>
      </c>
      <c r="K13" s="6">
        <v>1380</v>
      </c>
      <c r="L13" s="7">
        <v>44474</v>
      </c>
      <c r="M13" s="6" t="s">
        <v>84</v>
      </c>
      <c r="N13" s="4" t="s">
        <v>135</v>
      </c>
      <c r="O13" s="9" t="s">
        <v>86</v>
      </c>
      <c r="P13" s="4" t="s">
        <v>136</v>
      </c>
      <c r="Q13" s="10" t="s">
        <v>137</v>
      </c>
      <c r="R13" s="4" t="s">
        <v>138</v>
      </c>
      <c r="T13" s="4" t="s">
        <v>753</v>
      </c>
      <c r="U13" s="7">
        <v>44875</v>
      </c>
      <c r="V13" s="18" t="s">
        <v>754</v>
      </c>
      <c r="W13" s="4" t="s">
        <v>89</v>
      </c>
      <c r="X13" s="7">
        <v>44474</v>
      </c>
      <c r="Y13" s="6" t="s">
        <v>90</v>
      </c>
      <c r="Z13" s="7">
        <v>44474</v>
      </c>
      <c r="AB13" s="11"/>
    </row>
    <row r="14" spans="1:28" x14ac:dyDescent="0.2">
      <c r="A14" s="6">
        <v>2021</v>
      </c>
      <c r="B14" s="7">
        <v>44474</v>
      </c>
      <c r="C14" s="7">
        <v>44474</v>
      </c>
      <c r="D14" s="8" t="s">
        <v>119</v>
      </c>
      <c r="E14" s="6" t="s">
        <v>120</v>
      </c>
      <c r="F14" s="6" t="s">
        <v>70</v>
      </c>
      <c r="G14" s="6" t="s">
        <v>76</v>
      </c>
      <c r="H14" s="7">
        <v>44440</v>
      </c>
      <c r="I14" s="7">
        <v>44545</v>
      </c>
      <c r="J14" s="12" t="s">
        <v>141</v>
      </c>
      <c r="K14" s="6">
        <v>1380</v>
      </c>
      <c r="L14" s="7">
        <v>44474</v>
      </c>
      <c r="M14" s="6" t="s">
        <v>84</v>
      </c>
      <c r="N14" s="4" t="s">
        <v>139</v>
      </c>
      <c r="O14" s="9" t="s">
        <v>86</v>
      </c>
      <c r="P14" s="9" t="s">
        <v>94</v>
      </c>
      <c r="Q14" s="10" t="s">
        <v>140</v>
      </c>
      <c r="R14" s="4" t="s">
        <v>108</v>
      </c>
      <c r="T14" s="4" t="s">
        <v>758</v>
      </c>
      <c r="U14" s="7">
        <v>44910</v>
      </c>
      <c r="V14" s="18" t="s">
        <v>761</v>
      </c>
      <c r="W14" s="4" t="s">
        <v>89</v>
      </c>
      <c r="X14" s="7">
        <v>44474</v>
      </c>
      <c r="Y14" s="6" t="s">
        <v>90</v>
      </c>
      <c r="Z14" s="7">
        <v>44474</v>
      </c>
      <c r="AB14" s="11"/>
    </row>
    <row r="15" spans="1:28" x14ac:dyDescent="0.2">
      <c r="A15" s="6">
        <v>2021</v>
      </c>
      <c r="B15" s="7">
        <v>44476</v>
      </c>
      <c r="C15" s="7">
        <v>44476</v>
      </c>
      <c r="D15" s="8" t="s">
        <v>119</v>
      </c>
      <c r="E15" s="6" t="s">
        <v>120</v>
      </c>
      <c r="F15" s="6" t="s">
        <v>70</v>
      </c>
      <c r="G15" s="6" t="s">
        <v>76</v>
      </c>
      <c r="H15" s="7">
        <v>44440</v>
      </c>
      <c r="I15" s="7">
        <v>44545</v>
      </c>
      <c r="J15" s="12" t="s">
        <v>154</v>
      </c>
      <c r="K15" s="6">
        <v>1384</v>
      </c>
      <c r="L15" s="7">
        <v>44476</v>
      </c>
      <c r="M15" s="6" t="s">
        <v>84</v>
      </c>
      <c r="N15" s="4" t="s">
        <v>142</v>
      </c>
      <c r="O15" s="9" t="s">
        <v>86</v>
      </c>
      <c r="P15" s="9" t="s">
        <v>92</v>
      </c>
      <c r="Q15" s="10" t="s">
        <v>143</v>
      </c>
      <c r="R15" s="4" t="s">
        <v>106</v>
      </c>
      <c r="T15" s="4" t="s">
        <v>745</v>
      </c>
      <c r="U15" s="7">
        <v>44747</v>
      </c>
      <c r="V15" s="14" t="s">
        <v>746</v>
      </c>
      <c r="W15" s="4" t="s">
        <v>89</v>
      </c>
      <c r="X15" s="7">
        <v>44476</v>
      </c>
      <c r="Y15" s="6" t="s">
        <v>90</v>
      </c>
      <c r="Z15" s="7">
        <v>44476</v>
      </c>
      <c r="AB15" s="11"/>
    </row>
    <row r="16" spans="1:28" x14ac:dyDescent="0.2">
      <c r="A16" s="6">
        <v>2021</v>
      </c>
      <c r="B16" s="7">
        <v>44476</v>
      </c>
      <c r="C16" s="7">
        <v>44476</v>
      </c>
      <c r="D16" s="8" t="s">
        <v>119</v>
      </c>
      <c r="E16" s="6" t="s">
        <v>120</v>
      </c>
      <c r="F16" s="6" t="s">
        <v>70</v>
      </c>
      <c r="G16" s="6" t="s">
        <v>76</v>
      </c>
      <c r="H16" s="7">
        <v>44440</v>
      </c>
      <c r="I16" s="7">
        <v>44545</v>
      </c>
      <c r="J16" s="12" t="s">
        <v>154</v>
      </c>
      <c r="K16" s="6">
        <v>1384</v>
      </c>
      <c r="L16" s="7">
        <v>44476</v>
      </c>
      <c r="M16" s="6" t="s">
        <v>85</v>
      </c>
      <c r="N16" s="4" t="s">
        <v>144</v>
      </c>
      <c r="O16" s="9" t="s">
        <v>86</v>
      </c>
      <c r="P16" s="4" t="s">
        <v>111</v>
      </c>
      <c r="Q16" s="10" t="s">
        <v>145</v>
      </c>
      <c r="R16" s="4" t="s">
        <v>118</v>
      </c>
      <c r="T16" s="4" t="s">
        <v>146</v>
      </c>
      <c r="U16" s="7">
        <v>44476</v>
      </c>
      <c r="V16" s="2" t="s">
        <v>147</v>
      </c>
      <c r="W16" s="4" t="s">
        <v>89</v>
      </c>
      <c r="X16" s="7">
        <v>44476</v>
      </c>
      <c r="Y16" s="6" t="s">
        <v>90</v>
      </c>
      <c r="Z16" s="7">
        <v>44476</v>
      </c>
      <c r="AB16" s="11"/>
    </row>
    <row r="17" spans="1:28" x14ac:dyDescent="0.2">
      <c r="A17" s="6">
        <v>2021</v>
      </c>
      <c r="B17" s="7">
        <v>44476</v>
      </c>
      <c r="C17" s="7">
        <v>44476</v>
      </c>
      <c r="D17" s="8" t="s">
        <v>119</v>
      </c>
      <c r="E17" s="6" t="s">
        <v>120</v>
      </c>
      <c r="F17" s="6" t="s">
        <v>70</v>
      </c>
      <c r="G17" s="6" t="s">
        <v>76</v>
      </c>
      <c r="H17" s="7">
        <v>44440</v>
      </c>
      <c r="I17" s="7">
        <v>44545</v>
      </c>
      <c r="J17" s="12" t="s">
        <v>154</v>
      </c>
      <c r="K17" s="6">
        <v>1384</v>
      </c>
      <c r="L17" s="7">
        <v>44476</v>
      </c>
      <c r="M17" s="6" t="s">
        <v>83</v>
      </c>
      <c r="N17" s="4" t="s">
        <v>148</v>
      </c>
      <c r="O17" s="9" t="s">
        <v>86</v>
      </c>
      <c r="P17" s="4" t="s">
        <v>112</v>
      </c>
      <c r="Q17" s="10" t="s">
        <v>149</v>
      </c>
      <c r="R17" s="4" t="s">
        <v>102</v>
      </c>
      <c r="U17" s="7"/>
      <c r="V17" s="3"/>
      <c r="W17" s="4" t="s">
        <v>89</v>
      </c>
      <c r="X17" s="7">
        <v>44476</v>
      </c>
      <c r="Y17" s="6" t="s">
        <v>90</v>
      </c>
      <c r="Z17" s="7">
        <v>44476</v>
      </c>
      <c r="AB17" s="11"/>
    </row>
    <row r="18" spans="1:28" x14ac:dyDescent="0.2">
      <c r="A18" s="6">
        <v>2021</v>
      </c>
      <c r="B18" s="7">
        <v>44476</v>
      </c>
      <c r="C18" s="7">
        <v>44476</v>
      </c>
      <c r="D18" s="8" t="s">
        <v>119</v>
      </c>
      <c r="E18" s="6" t="s">
        <v>120</v>
      </c>
      <c r="F18" s="6" t="s">
        <v>70</v>
      </c>
      <c r="G18" s="6" t="s">
        <v>76</v>
      </c>
      <c r="H18" s="7">
        <v>44440</v>
      </c>
      <c r="I18" s="7">
        <v>44545</v>
      </c>
      <c r="J18" s="12" t="s">
        <v>154</v>
      </c>
      <c r="K18" s="6">
        <v>1384</v>
      </c>
      <c r="L18" s="7">
        <v>44476</v>
      </c>
      <c r="M18" s="6" t="s">
        <v>85</v>
      </c>
      <c r="N18" s="4" t="s">
        <v>150</v>
      </c>
      <c r="O18" s="9" t="s">
        <v>86</v>
      </c>
      <c r="P18" s="9" t="s">
        <v>94</v>
      </c>
      <c r="Q18" s="10" t="s">
        <v>151</v>
      </c>
      <c r="R18" s="4" t="s">
        <v>118</v>
      </c>
      <c r="T18" s="4" t="s">
        <v>152</v>
      </c>
      <c r="U18" s="7">
        <v>44476</v>
      </c>
      <c r="V18" s="2" t="s">
        <v>153</v>
      </c>
      <c r="W18" s="4" t="s">
        <v>89</v>
      </c>
      <c r="X18" s="7">
        <v>44476</v>
      </c>
      <c r="Y18" s="6" t="s">
        <v>90</v>
      </c>
      <c r="Z18" s="7">
        <v>44476</v>
      </c>
      <c r="AB18" s="11"/>
    </row>
    <row r="19" spans="1:28" x14ac:dyDescent="0.2">
      <c r="A19" s="6">
        <v>2021</v>
      </c>
      <c r="B19" s="7">
        <v>44481</v>
      </c>
      <c r="C19" s="7">
        <v>44481</v>
      </c>
      <c r="D19" s="8" t="s">
        <v>119</v>
      </c>
      <c r="E19" s="6" t="s">
        <v>120</v>
      </c>
      <c r="F19" s="6" t="s">
        <v>70</v>
      </c>
      <c r="G19" s="6" t="s">
        <v>76</v>
      </c>
      <c r="H19" s="7">
        <v>44440</v>
      </c>
      <c r="I19" s="7">
        <v>44545</v>
      </c>
      <c r="J19" s="12" t="s">
        <v>160</v>
      </c>
      <c r="K19" s="6">
        <v>1387</v>
      </c>
      <c r="L19" s="7">
        <v>44481</v>
      </c>
      <c r="M19" s="6" t="s">
        <v>84</v>
      </c>
      <c r="N19" s="4" t="s">
        <v>155</v>
      </c>
      <c r="O19" s="9" t="s">
        <v>86</v>
      </c>
      <c r="P19" s="4" t="s">
        <v>112</v>
      </c>
      <c r="Q19" s="10" t="s">
        <v>156</v>
      </c>
      <c r="R19" s="4" t="s">
        <v>102</v>
      </c>
      <c r="U19" s="7"/>
      <c r="V19" s="3"/>
      <c r="W19" s="4" t="s">
        <v>89</v>
      </c>
      <c r="X19" s="7">
        <v>44481</v>
      </c>
      <c r="Y19" s="6" t="s">
        <v>90</v>
      </c>
      <c r="Z19" s="7">
        <v>44481</v>
      </c>
      <c r="AB19" s="11"/>
    </row>
    <row r="20" spans="1:28" x14ac:dyDescent="0.2">
      <c r="A20" s="6">
        <v>2021</v>
      </c>
      <c r="B20" s="7">
        <v>44481</v>
      </c>
      <c r="C20" s="7">
        <v>44481</v>
      </c>
      <c r="D20" s="8" t="s">
        <v>119</v>
      </c>
      <c r="E20" s="6" t="s">
        <v>120</v>
      </c>
      <c r="F20" s="6" t="s">
        <v>70</v>
      </c>
      <c r="G20" s="6" t="s">
        <v>76</v>
      </c>
      <c r="H20" s="7">
        <v>44440</v>
      </c>
      <c r="I20" s="7">
        <v>44545</v>
      </c>
      <c r="J20" s="12" t="s">
        <v>160</v>
      </c>
      <c r="K20" s="6">
        <v>1387</v>
      </c>
      <c r="L20" s="7">
        <v>44481</v>
      </c>
      <c r="M20" s="6" t="s">
        <v>83</v>
      </c>
      <c r="N20" s="4" t="s">
        <v>157</v>
      </c>
      <c r="O20" s="9" t="s">
        <v>86</v>
      </c>
      <c r="P20" s="9" t="s">
        <v>158</v>
      </c>
      <c r="Q20" s="10" t="s">
        <v>159</v>
      </c>
      <c r="R20" s="4" t="s">
        <v>93</v>
      </c>
      <c r="U20" s="7"/>
      <c r="V20" s="3"/>
      <c r="W20" s="4" t="s">
        <v>89</v>
      </c>
      <c r="X20" s="7">
        <v>44481</v>
      </c>
      <c r="Y20" s="6" t="s">
        <v>90</v>
      </c>
      <c r="Z20" s="7">
        <v>44481</v>
      </c>
      <c r="AB20" s="11"/>
    </row>
    <row r="21" spans="1:28" x14ac:dyDescent="0.2">
      <c r="A21" s="6">
        <v>2021</v>
      </c>
      <c r="B21" s="7">
        <v>44483</v>
      </c>
      <c r="C21" s="7">
        <v>44483</v>
      </c>
      <c r="D21" s="8" t="s">
        <v>119</v>
      </c>
      <c r="E21" s="6" t="s">
        <v>120</v>
      </c>
      <c r="F21" s="6" t="s">
        <v>70</v>
      </c>
      <c r="G21" s="6" t="s">
        <v>76</v>
      </c>
      <c r="H21" s="7">
        <v>44440</v>
      </c>
      <c r="I21" s="7">
        <v>44545</v>
      </c>
      <c r="J21" s="12" t="s">
        <v>169</v>
      </c>
      <c r="K21" s="6">
        <v>1388</v>
      </c>
      <c r="L21" s="7">
        <v>44483</v>
      </c>
      <c r="M21" s="6" t="s">
        <v>85</v>
      </c>
      <c r="N21" s="4" t="s">
        <v>161</v>
      </c>
      <c r="O21" s="9" t="s">
        <v>86</v>
      </c>
      <c r="P21" s="9" t="s">
        <v>100</v>
      </c>
      <c r="Q21" s="10" t="s">
        <v>162</v>
      </c>
      <c r="R21" s="4" t="s">
        <v>118</v>
      </c>
      <c r="T21" s="4" t="s">
        <v>163</v>
      </c>
      <c r="U21" s="7">
        <v>44483</v>
      </c>
      <c r="V21" s="2" t="s">
        <v>164</v>
      </c>
      <c r="W21" s="4" t="s">
        <v>89</v>
      </c>
      <c r="X21" s="7">
        <v>44483</v>
      </c>
      <c r="Y21" s="6" t="s">
        <v>90</v>
      </c>
      <c r="Z21" s="7">
        <v>44483</v>
      </c>
      <c r="AB21" s="11"/>
    </row>
    <row r="22" spans="1:28" x14ac:dyDescent="0.2">
      <c r="A22" s="6">
        <v>2021</v>
      </c>
      <c r="B22" s="7">
        <v>44483</v>
      </c>
      <c r="C22" s="7">
        <v>44483</v>
      </c>
      <c r="D22" s="8" t="s">
        <v>119</v>
      </c>
      <c r="E22" s="6" t="s">
        <v>120</v>
      </c>
      <c r="F22" s="6" t="s">
        <v>70</v>
      </c>
      <c r="G22" s="6" t="s">
        <v>76</v>
      </c>
      <c r="H22" s="7">
        <v>44440</v>
      </c>
      <c r="I22" s="7">
        <v>44545</v>
      </c>
      <c r="J22" s="12" t="s">
        <v>169</v>
      </c>
      <c r="K22" s="6">
        <v>1388</v>
      </c>
      <c r="L22" s="7">
        <v>44483</v>
      </c>
      <c r="M22" s="6" t="s">
        <v>85</v>
      </c>
      <c r="N22" s="4" t="s">
        <v>165</v>
      </c>
      <c r="O22" s="9" t="s">
        <v>86</v>
      </c>
      <c r="P22" s="9" t="s">
        <v>100</v>
      </c>
      <c r="Q22" s="10" t="s">
        <v>166</v>
      </c>
      <c r="R22" s="4" t="s">
        <v>118</v>
      </c>
      <c r="T22" s="4" t="s">
        <v>167</v>
      </c>
      <c r="U22" s="7">
        <v>44483</v>
      </c>
      <c r="V22" s="2" t="s">
        <v>168</v>
      </c>
      <c r="W22" s="4" t="s">
        <v>89</v>
      </c>
      <c r="X22" s="7">
        <v>44483</v>
      </c>
      <c r="Y22" s="6" t="s">
        <v>90</v>
      </c>
      <c r="Z22" s="7">
        <v>44483</v>
      </c>
      <c r="AB22" s="11"/>
    </row>
    <row r="23" spans="1:28" x14ac:dyDescent="0.2">
      <c r="A23" s="6">
        <v>2021</v>
      </c>
      <c r="B23" s="7">
        <v>44488</v>
      </c>
      <c r="C23" s="7">
        <v>44488</v>
      </c>
      <c r="D23" s="8" t="s">
        <v>119</v>
      </c>
      <c r="E23" s="6" t="s">
        <v>120</v>
      </c>
      <c r="F23" s="6" t="s">
        <v>70</v>
      </c>
      <c r="G23" s="6" t="s">
        <v>76</v>
      </c>
      <c r="H23" s="7">
        <v>44440</v>
      </c>
      <c r="I23" s="7">
        <v>44545</v>
      </c>
      <c r="J23" s="12" t="s">
        <v>196</v>
      </c>
      <c r="K23" s="6">
        <v>1389</v>
      </c>
      <c r="L23" s="7">
        <v>44488</v>
      </c>
      <c r="M23" s="6" t="s">
        <v>85</v>
      </c>
      <c r="N23" s="4" t="s">
        <v>170</v>
      </c>
      <c r="O23" s="9" t="s">
        <v>86</v>
      </c>
      <c r="P23" s="9" t="s">
        <v>95</v>
      </c>
      <c r="Q23" s="10" t="s">
        <v>171</v>
      </c>
      <c r="R23" s="4" t="s">
        <v>118</v>
      </c>
      <c r="T23" s="4" t="s">
        <v>172</v>
      </c>
      <c r="U23" s="7">
        <v>44488</v>
      </c>
      <c r="V23" s="2" t="s">
        <v>173</v>
      </c>
      <c r="W23" s="4" t="s">
        <v>89</v>
      </c>
      <c r="X23" s="7">
        <v>44488</v>
      </c>
      <c r="Y23" s="6" t="s">
        <v>90</v>
      </c>
      <c r="Z23" s="7">
        <v>44488</v>
      </c>
      <c r="AB23" s="11"/>
    </row>
    <row r="24" spans="1:28" x14ac:dyDescent="0.2">
      <c r="A24" s="6">
        <v>2021</v>
      </c>
      <c r="B24" s="7">
        <v>44488</v>
      </c>
      <c r="C24" s="7">
        <v>44488</v>
      </c>
      <c r="D24" s="8" t="s">
        <v>119</v>
      </c>
      <c r="E24" s="6" t="s">
        <v>120</v>
      </c>
      <c r="F24" s="6" t="s">
        <v>70</v>
      </c>
      <c r="G24" s="6" t="s">
        <v>76</v>
      </c>
      <c r="H24" s="7">
        <v>44440</v>
      </c>
      <c r="I24" s="7">
        <v>44545</v>
      </c>
      <c r="J24" s="12" t="s">
        <v>196</v>
      </c>
      <c r="K24" s="6">
        <v>1389</v>
      </c>
      <c r="L24" s="7">
        <v>44488</v>
      </c>
      <c r="M24" s="6" t="s">
        <v>85</v>
      </c>
      <c r="N24" s="4" t="s">
        <v>174</v>
      </c>
      <c r="O24" s="9" t="s">
        <v>86</v>
      </c>
      <c r="P24" s="9" t="s">
        <v>95</v>
      </c>
      <c r="Q24" s="10" t="s">
        <v>175</v>
      </c>
      <c r="R24" s="4" t="s">
        <v>118</v>
      </c>
      <c r="T24" s="4" t="s">
        <v>176</v>
      </c>
      <c r="U24" s="7">
        <v>44488</v>
      </c>
      <c r="V24" s="2" t="s">
        <v>177</v>
      </c>
      <c r="W24" s="4" t="s">
        <v>89</v>
      </c>
      <c r="X24" s="7">
        <v>44488</v>
      </c>
      <c r="Y24" s="6" t="s">
        <v>90</v>
      </c>
      <c r="Z24" s="7">
        <v>44488</v>
      </c>
      <c r="AB24" s="11"/>
    </row>
    <row r="25" spans="1:28" x14ac:dyDescent="0.2">
      <c r="A25" s="6">
        <v>2021</v>
      </c>
      <c r="B25" s="7">
        <v>44488</v>
      </c>
      <c r="C25" s="7">
        <v>44488</v>
      </c>
      <c r="D25" s="8" t="s">
        <v>119</v>
      </c>
      <c r="E25" s="6" t="s">
        <v>120</v>
      </c>
      <c r="F25" s="6" t="s">
        <v>70</v>
      </c>
      <c r="G25" s="6" t="s">
        <v>76</v>
      </c>
      <c r="H25" s="7">
        <v>44440</v>
      </c>
      <c r="I25" s="7">
        <v>44545</v>
      </c>
      <c r="J25" s="12" t="s">
        <v>196</v>
      </c>
      <c r="K25" s="6">
        <v>1389</v>
      </c>
      <c r="L25" s="7">
        <v>44488</v>
      </c>
      <c r="M25" s="6" t="s">
        <v>84</v>
      </c>
      <c r="N25" s="4" t="s">
        <v>178</v>
      </c>
      <c r="O25" s="9" t="s">
        <v>86</v>
      </c>
      <c r="P25" s="9" t="s">
        <v>92</v>
      </c>
      <c r="Q25" s="10" t="s">
        <v>179</v>
      </c>
      <c r="R25" s="4" t="s">
        <v>114</v>
      </c>
      <c r="U25" s="7"/>
      <c r="V25" s="3"/>
      <c r="W25" s="4" t="s">
        <v>89</v>
      </c>
      <c r="X25" s="7">
        <v>44488</v>
      </c>
      <c r="Y25" s="6" t="s">
        <v>90</v>
      </c>
      <c r="Z25" s="7">
        <v>44488</v>
      </c>
      <c r="AB25" s="11"/>
    </row>
    <row r="26" spans="1:28" x14ac:dyDescent="0.2">
      <c r="A26" s="6">
        <v>2021</v>
      </c>
      <c r="B26" s="7">
        <v>44488</v>
      </c>
      <c r="C26" s="7">
        <v>44488</v>
      </c>
      <c r="D26" s="8" t="s">
        <v>119</v>
      </c>
      <c r="E26" s="6" t="s">
        <v>120</v>
      </c>
      <c r="F26" s="6" t="s">
        <v>70</v>
      </c>
      <c r="G26" s="6" t="s">
        <v>76</v>
      </c>
      <c r="H26" s="7">
        <v>44440</v>
      </c>
      <c r="I26" s="7">
        <v>44545</v>
      </c>
      <c r="J26" s="12" t="s">
        <v>196</v>
      </c>
      <c r="K26" s="6">
        <v>1389</v>
      </c>
      <c r="L26" s="7">
        <v>44488</v>
      </c>
      <c r="M26" s="6" t="s">
        <v>84</v>
      </c>
      <c r="N26" s="4" t="s">
        <v>180</v>
      </c>
      <c r="O26" s="9" t="s">
        <v>86</v>
      </c>
      <c r="P26" s="9" t="s">
        <v>181</v>
      </c>
      <c r="Q26" s="10" t="s">
        <v>182</v>
      </c>
      <c r="R26" s="4" t="s">
        <v>183</v>
      </c>
      <c r="U26" s="7"/>
      <c r="V26" s="3"/>
      <c r="W26" s="4" t="s">
        <v>89</v>
      </c>
      <c r="X26" s="7">
        <v>44488</v>
      </c>
      <c r="Y26" s="6" t="s">
        <v>90</v>
      </c>
      <c r="Z26" s="7">
        <v>44488</v>
      </c>
      <c r="AB26" s="11"/>
    </row>
    <row r="27" spans="1:28" x14ac:dyDescent="0.2">
      <c r="A27" s="6">
        <v>2021</v>
      </c>
      <c r="B27" s="7">
        <v>44488</v>
      </c>
      <c r="C27" s="7">
        <v>44488</v>
      </c>
      <c r="D27" s="8" t="s">
        <v>119</v>
      </c>
      <c r="E27" s="6" t="s">
        <v>120</v>
      </c>
      <c r="F27" s="6" t="s">
        <v>70</v>
      </c>
      <c r="G27" s="6" t="s">
        <v>76</v>
      </c>
      <c r="H27" s="7">
        <v>44440</v>
      </c>
      <c r="I27" s="7">
        <v>44545</v>
      </c>
      <c r="J27" s="12" t="s">
        <v>196</v>
      </c>
      <c r="K27" s="6">
        <v>1389</v>
      </c>
      <c r="L27" s="7">
        <v>44488</v>
      </c>
      <c r="M27" s="6" t="s">
        <v>85</v>
      </c>
      <c r="N27" s="4" t="s">
        <v>184</v>
      </c>
      <c r="O27" s="9" t="s">
        <v>86</v>
      </c>
      <c r="P27" s="9" t="s">
        <v>185</v>
      </c>
      <c r="Q27" s="10" t="s">
        <v>186</v>
      </c>
      <c r="R27" s="4" t="s">
        <v>118</v>
      </c>
      <c r="T27" s="4" t="s">
        <v>187</v>
      </c>
      <c r="U27" s="7">
        <v>44488</v>
      </c>
      <c r="V27" s="2" t="s">
        <v>188</v>
      </c>
      <c r="W27" s="4" t="s">
        <v>89</v>
      </c>
      <c r="X27" s="7">
        <v>44488</v>
      </c>
      <c r="Y27" s="6" t="s">
        <v>90</v>
      </c>
      <c r="Z27" s="7">
        <v>44488</v>
      </c>
      <c r="AB27" s="11"/>
    </row>
    <row r="28" spans="1:28" x14ac:dyDescent="0.2">
      <c r="A28" s="6">
        <v>2021</v>
      </c>
      <c r="B28" s="7">
        <v>44488</v>
      </c>
      <c r="C28" s="7">
        <v>44488</v>
      </c>
      <c r="D28" s="8" t="s">
        <v>119</v>
      </c>
      <c r="E28" s="6" t="s">
        <v>120</v>
      </c>
      <c r="F28" s="6" t="s">
        <v>70</v>
      </c>
      <c r="G28" s="6" t="s">
        <v>76</v>
      </c>
      <c r="H28" s="7">
        <v>44440</v>
      </c>
      <c r="I28" s="7">
        <v>44545</v>
      </c>
      <c r="J28" s="12" t="s">
        <v>196</v>
      </c>
      <c r="K28" s="6">
        <v>1389</v>
      </c>
      <c r="L28" s="7">
        <v>44488</v>
      </c>
      <c r="M28" s="6" t="s">
        <v>84</v>
      </c>
      <c r="N28" s="4" t="s">
        <v>189</v>
      </c>
      <c r="O28" s="9" t="s">
        <v>86</v>
      </c>
      <c r="P28" s="9" t="s">
        <v>94</v>
      </c>
      <c r="Q28" s="10" t="s">
        <v>190</v>
      </c>
      <c r="R28" s="4" t="s">
        <v>108</v>
      </c>
      <c r="U28" s="7"/>
      <c r="V28" s="3"/>
      <c r="W28" s="4" t="s">
        <v>89</v>
      </c>
      <c r="X28" s="7">
        <v>44488</v>
      </c>
      <c r="Y28" s="6" t="s">
        <v>90</v>
      </c>
      <c r="Z28" s="7">
        <v>44488</v>
      </c>
      <c r="AB28" s="11"/>
    </row>
    <row r="29" spans="1:28" x14ac:dyDescent="0.2">
      <c r="A29" s="6">
        <v>2021</v>
      </c>
      <c r="B29" s="7">
        <v>44488</v>
      </c>
      <c r="C29" s="7">
        <v>44488</v>
      </c>
      <c r="D29" s="8" t="s">
        <v>119</v>
      </c>
      <c r="E29" s="6" t="s">
        <v>120</v>
      </c>
      <c r="F29" s="6" t="s">
        <v>70</v>
      </c>
      <c r="G29" s="6" t="s">
        <v>76</v>
      </c>
      <c r="H29" s="7">
        <v>44440</v>
      </c>
      <c r="I29" s="7">
        <v>44545</v>
      </c>
      <c r="J29" s="12" t="s">
        <v>196</v>
      </c>
      <c r="K29" s="6">
        <v>1389</v>
      </c>
      <c r="L29" s="7">
        <v>44488</v>
      </c>
      <c r="M29" s="6" t="s">
        <v>84</v>
      </c>
      <c r="N29" s="4" t="s">
        <v>191</v>
      </c>
      <c r="O29" s="9" t="s">
        <v>86</v>
      </c>
      <c r="P29" s="9" t="s">
        <v>92</v>
      </c>
      <c r="Q29" s="10" t="s">
        <v>192</v>
      </c>
      <c r="R29" s="4" t="s">
        <v>380</v>
      </c>
      <c r="U29" s="7"/>
      <c r="V29" s="3"/>
      <c r="W29" s="4" t="s">
        <v>89</v>
      </c>
      <c r="X29" s="7">
        <v>44488</v>
      </c>
      <c r="Y29" s="6" t="s">
        <v>90</v>
      </c>
      <c r="Z29" s="7">
        <v>44488</v>
      </c>
      <c r="AB29" s="11"/>
    </row>
    <row r="30" spans="1:28" x14ac:dyDescent="0.2">
      <c r="A30" s="6">
        <v>2021</v>
      </c>
      <c r="B30" s="7">
        <v>44488</v>
      </c>
      <c r="C30" s="7">
        <v>44488</v>
      </c>
      <c r="D30" s="8" t="s">
        <v>119</v>
      </c>
      <c r="E30" s="6" t="s">
        <v>120</v>
      </c>
      <c r="F30" s="6" t="s">
        <v>70</v>
      </c>
      <c r="G30" s="6" t="s">
        <v>76</v>
      </c>
      <c r="H30" s="7">
        <v>44440</v>
      </c>
      <c r="I30" s="7">
        <v>44545</v>
      </c>
      <c r="J30" s="12" t="s">
        <v>196</v>
      </c>
      <c r="K30" s="6">
        <v>1389</v>
      </c>
      <c r="L30" s="7">
        <v>44488</v>
      </c>
      <c r="M30" s="6" t="s">
        <v>83</v>
      </c>
      <c r="N30" s="4" t="s">
        <v>193</v>
      </c>
      <c r="O30" s="9" t="s">
        <v>86</v>
      </c>
      <c r="P30" s="9" t="s">
        <v>113</v>
      </c>
      <c r="Q30" s="10" t="s">
        <v>194</v>
      </c>
      <c r="R30" s="4" t="s">
        <v>101</v>
      </c>
      <c r="U30" s="7"/>
      <c r="V30" s="3"/>
      <c r="W30" s="4" t="s">
        <v>89</v>
      </c>
      <c r="X30" s="7">
        <v>44488</v>
      </c>
      <c r="Y30" s="6" t="s">
        <v>90</v>
      </c>
      <c r="Z30" s="7">
        <v>44488</v>
      </c>
      <c r="AA30" s="11" t="s">
        <v>195</v>
      </c>
      <c r="AB30" s="11"/>
    </row>
    <row r="31" spans="1:28" x14ac:dyDescent="0.2">
      <c r="A31" s="6">
        <v>2021</v>
      </c>
      <c r="B31" s="7">
        <v>44490</v>
      </c>
      <c r="C31" s="7">
        <v>44490</v>
      </c>
      <c r="D31" s="8" t="s">
        <v>119</v>
      </c>
      <c r="E31" s="6" t="s">
        <v>120</v>
      </c>
      <c r="F31" s="6" t="s">
        <v>70</v>
      </c>
      <c r="G31" s="6" t="s">
        <v>76</v>
      </c>
      <c r="H31" s="7">
        <v>44440</v>
      </c>
      <c r="I31" s="7">
        <v>44545</v>
      </c>
      <c r="J31" s="12" t="s">
        <v>212</v>
      </c>
      <c r="K31" s="6">
        <v>1390</v>
      </c>
      <c r="L31" s="7">
        <v>44490</v>
      </c>
      <c r="M31" s="6" t="s">
        <v>84</v>
      </c>
      <c r="N31" s="4" t="s">
        <v>197</v>
      </c>
      <c r="O31" s="9" t="s">
        <v>86</v>
      </c>
      <c r="P31" s="9" t="s">
        <v>94</v>
      </c>
      <c r="Q31" s="10" t="s">
        <v>198</v>
      </c>
      <c r="R31" s="4" t="s">
        <v>736</v>
      </c>
      <c r="U31" s="7"/>
      <c r="V31" s="3"/>
      <c r="W31" s="4" t="s">
        <v>89</v>
      </c>
      <c r="X31" s="7">
        <v>44490</v>
      </c>
      <c r="Y31" s="6" t="s">
        <v>90</v>
      </c>
      <c r="Z31" s="7">
        <v>44490</v>
      </c>
      <c r="AA31" s="11" t="s">
        <v>749</v>
      </c>
      <c r="AB31" s="11"/>
    </row>
    <row r="32" spans="1:28" x14ac:dyDescent="0.2">
      <c r="A32" s="6">
        <v>2021</v>
      </c>
      <c r="B32" s="7">
        <v>44490</v>
      </c>
      <c r="C32" s="7">
        <v>44490</v>
      </c>
      <c r="D32" s="8" t="s">
        <v>119</v>
      </c>
      <c r="E32" s="6" t="s">
        <v>120</v>
      </c>
      <c r="F32" s="6" t="s">
        <v>70</v>
      </c>
      <c r="G32" s="6" t="s">
        <v>76</v>
      </c>
      <c r="H32" s="7">
        <v>44440</v>
      </c>
      <c r="I32" s="7">
        <v>44545</v>
      </c>
      <c r="J32" s="12" t="s">
        <v>212</v>
      </c>
      <c r="K32" s="6">
        <v>1390</v>
      </c>
      <c r="L32" s="7">
        <v>44490</v>
      </c>
      <c r="M32" s="6" t="s">
        <v>85</v>
      </c>
      <c r="N32" s="4" t="s">
        <v>199</v>
      </c>
      <c r="O32" s="9" t="s">
        <v>86</v>
      </c>
      <c r="P32" s="9" t="s">
        <v>92</v>
      </c>
      <c r="Q32" s="10" t="s">
        <v>200</v>
      </c>
      <c r="R32" s="4" t="s">
        <v>118</v>
      </c>
      <c r="T32" s="4" t="s">
        <v>201</v>
      </c>
      <c r="U32" s="7">
        <v>44490</v>
      </c>
      <c r="V32" s="2" t="s">
        <v>202</v>
      </c>
      <c r="W32" s="4" t="s">
        <v>89</v>
      </c>
      <c r="X32" s="7">
        <v>44490</v>
      </c>
      <c r="Y32" s="6" t="s">
        <v>90</v>
      </c>
      <c r="Z32" s="7">
        <v>44490</v>
      </c>
      <c r="AB32" s="11"/>
    </row>
    <row r="33" spans="1:28" x14ac:dyDescent="0.2">
      <c r="A33" s="6">
        <v>2021</v>
      </c>
      <c r="B33" s="7">
        <v>44490</v>
      </c>
      <c r="C33" s="7">
        <v>44490</v>
      </c>
      <c r="D33" s="8" t="s">
        <v>119</v>
      </c>
      <c r="E33" s="6" t="s">
        <v>120</v>
      </c>
      <c r="F33" s="6" t="s">
        <v>70</v>
      </c>
      <c r="G33" s="6" t="s">
        <v>76</v>
      </c>
      <c r="H33" s="7">
        <v>44440</v>
      </c>
      <c r="I33" s="7">
        <v>44545</v>
      </c>
      <c r="J33" s="12" t="s">
        <v>212</v>
      </c>
      <c r="K33" s="6">
        <v>1390</v>
      </c>
      <c r="L33" s="7">
        <v>44490</v>
      </c>
      <c r="M33" s="6" t="s">
        <v>84</v>
      </c>
      <c r="N33" s="4" t="s">
        <v>203</v>
      </c>
      <c r="O33" s="9" t="s">
        <v>86</v>
      </c>
      <c r="P33" s="9" t="s">
        <v>113</v>
      </c>
      <c r="Q33" s="10" t="s">
        <v>204</v>
      </c>
      <c r="R33" s="4" t="s">
        <v>118</v>
      </c>
      <c r="T33" s="4" t="s">
        <v>205</v>
      </c>
      <c r="U33" s="7">
        <v>44490</v>
      </c>
      <c r="V33" s="2" t="s">
        <v>206</v>
      </c>
      <c r="W33" s="4" t="s">
        <v>89</v>
      </c>
      <c r="X33" s="7">
        <v>44490</v>
      </c>
      <c r="Y33" s="6" t="s">
        <v>90</v>
      </c>
      <c r="Z33" s="7">
        <v>44490</v>
      </c>
      <c r="AB33" s="11"/>
    </row>
    <row r="34" spans="1:28" ht="14.25" customHeight="1" x14ac:dyDescent="0.2">
      <c r="A34" s="6">
        <v>2021</v>
      </c>
      <c r="B34" s="7">
        <v>44490</v>
      </c>
      <c r="C34" s="7">
        <v>44490</v>
      </c>
      <c r="D34" s="8" t="s">
        <v>119</v>
      </c>
      <c r="E34" s="6" t="s">
        <v>120</v>
      </c>
      <c r="F34" s="6" t="s">
        <v>70</v>
      </c>
      <c r="G34" s="6" t="s">
        <v>76</v>
      </c>
      <c r="H34" s="7">
        <v>44440</v>
      </c>
      <c r="I34" s="7">
        <v>44545</v>
      </c>
      <c r="J34" s="12" t="s">
        <v>212</v>
      </c>
      <c r="K34" s="6">
        <v>1390</v>
      </c>
      <c r="L34" s="7">
        <v>44490</v>
      </c>
      <c r="M34" s="6" t="s">
        <v>83</v>
      </c>
      <c r="N34" s="4" t="s">
        <v>207</v>
      </c>
      <c r="O34" s="9" t="s">
        <v>86</v>
      </c>
      <c r="P34" s="9" t="s">
        <v>94</v>
      </c>
      <c r="Q34" s="10" t="s">
        <v>208</v>
      </c>
      <c r="R34" s="4" t="s">
        <v>115</v>
      </c>
      <c r="T34" s="4" t="s">
        <v>209</v>
      </c>
      <c r="U34" s="7">
        <v>44548</v>
      </c>
      <c r="V34" s="16" t="s">
        <v>729</v>
      </c>
      <c r="W34" s="4" t="s">
        <v>89</v>
      </c>
      <c r="X34" s="7">
        <v>44490</v>
      </c>
      <c r="Y34" s="6" t="s">
        <v>90</v>
      </c>
      <c r="Z34" s="7">
        <v>44490</v>
      </c>
      <c r="AB34" s="11"/>
    </row>
    <row r="35" spans="1:28" x14ac:dyDescent="0.2">
      <c r="A35" s="6">
        <v>2021</v>
      </c>
      <c r="B35" s="7">
        <v>44490</v>
      </c>
      <c r="C35" s="7">
        <v>44490</v>
      </c>
      <c r="D35" s="8" t="s">
        <v>119</v>
      </c>
      <c r="E35" s="6" t="s">
        <v>120</v>
      </c>
      <c r="F35" s="6" t="s">
        <v>70</v>
      </c>
      <c r="G35" s="6" t="s">
        <v>76</v>
      </c>
      <c r="H35" s="7">
        <v>44440</v>
      </c>
      <c r="I35" s="7">
        <v>44545</v>
      </c>
      <c r="J35" s="12" t="s">
        <v>212</v>
      </c>
      <c r="K35" s="6">
        <v>1390</v>
      </c>
      <c r="L35" s="7">
        <v>44490</v>
      </c>
      <c r="M35" s="6" t="s">
        <v>84</v>
      </c>
      <c r="N35" s="4" t="s">
        <v>210</v>
      </c>
      <c r="O35" s="9" t="s">
        <v>86</v>
      </c>
      <c r="P35" s="9" t="s">
        <v>94</v>
      </c>
      <c r="Q35" s="10" t="s">
        <v>211</v>
      </c>
      <c r="R35" s="4" t="s">
        <v>101</v>
      </c>
      <c r="U35" s="7"/>
      <c r="V35" s="3"/>
      <c r="W35" s="4" t="s">
        <v>89</v>
      </c>
      <c r="X35" s="7">
        <v>44490</v>
      </c>
      <c r="Y35" s="6" t="s">
        <v>90</v>
      </c>
      <c r="Z35" s="7">
        <v>44490</v>
      </c>
      <c r="AB35" s="11"/>
    </row>
    <row r="36" spans="1:28" x14ac:dyDescent="0.2">
      <c r="A36" s="6">
        <v>2021</v>
      </c>
      <c r="B36" s="7">
        <v>44492</v>
      </c>
      <c r="C36" s="7">
        <v>44492</v>
      </c>
      <c r="D36" s="8" t="s">
        <v>119</v>
      </c>
      <c r="E36" s="6" t="s">
        <v>120</v>
      </c>
      <c r="F36" s="6" t="s">
        <v>70</v>
      </c>
      <c r="G36" s="6" t="s">
        <v>76</v>
      </c>
      <c r="H36" s="7">
        <v>44440</v>
      </c>
      <c r="I36" s="7">
        <v>44545</v>
      </c>
      <c r="J36" s="12" t="s">
        <v>221</v>
      </c>
      <c r="K36" s="6">
        <v>1391</v>
      </c>
      <c r="L36" s="7">
        <v>44492</v>
      </c>
      <c r="M36" s="6" t="s">
        <v>85</v>
      </c>
      <c r="N36" s="4" t="s">
        <v>213</v>
      </c>
      <c r="O36" s="9" t="s">
        <v>86</v>
      </c>
      <c r="P36" s="9" t="s">
        <v>95</v>
      </c>
      <c r="Q36" s="10" t="s">
        <v>214</v>
      </c>
      <c r="R36" s="4" t="s">
        <v>118</v>
      </c>
      <c r="T36" s="4" t="s">
        <v>215</v>
      </c>
      <c r="U36" s="7">
        <v>44492</v>
      </c>
      <c r="V36" s="2" t="s">
        <v>216</v>
      </c>
      <c r="W36" s="4" t="s">
        <v>89</v>
      </c>
      <c r="X36" s="7">
        <v>44492</v>
      </c>
      <c r="Y36" s="6" t="s">
        <v>90</v>
      </c>
      <c r="Z36" s="7">
        <v>44492</v>
      </c>
      <c r="AB36" s="11"/>
    </row>
    <row r="37" spans="1:28" x14ac:dyDescent="0.2">
      <c r="A37" s="6">
        <v>2021</v>
      </c>
      <c r="B37" s="7">
        <v>44492</v>
      </c>
      <c r="C37" s="7">
        <v>44492</v>
      </c>
      <c r="D37" s="8" t="s">
        <v>119</v>
      </c>
      <c r="E37" s="6" t="s">
        <v>120</v>
      </c>
      <c r="F37" s="6" t="s">
        <v>70</v>
      </c>
      <c r="G37" s="6" t="s">
        <v>76</v>
      </c>
      <c r="H37" s="7">
        <v>44440</v>
      </c>
      <c r="I37" s="7">
        <v>44545</v>
      </c>
      <c r="J37" s="12" t="s">
        <v>221</v>
      </c>
      <c r="K37" s="6">
        <v>1391</v>
      </c>
      <c r="L37" s="7">
        <v>44492</v>
      </c>
      <c r="M37" s="6" t="s">
        <v>85</v>
      </c>
      <c r="N37" s="4" t="s">
        <v>217</v>
      </c>
      <c r="O37" s="9" t="s">
        <v>86</v>
      </c>
      <c r="P37" s="9" t="s">
        <v>94</v>
      </c>
      <c r="Q37" s="10" t="s">
        <v>218</v>
      </c>
      <c r="R37" s="4" t="s">
        <v>118</v>
      </c>
      <c r="T37" s="4" t="s">
        <v>219</v>
      </c>
      <c r="U37" s="7">
        <v>44492</v>
      </c>
      <c r="V37" s="2" t="s">
        <v>220</v>
      </c>
      <c r="W37" s="4" t="s">
        <v>89</v>
      </c>
      <c r="X37" s="7">
        <v>44492</v>
      </c>
      <c r="Y37" s="6" t="s">
        <v>90</v>
      </c>
      <c r="Z37" s="7">
        <v>44492</v>
      </c>
      <c r="AB37" s="11"/>
    </row>
    <row r="38" spans="1:28" x14ac:dyDescent="0.2">
      <c r="A38" s="6">
        <v>2021</v>
      </c>
      <c r="B38" s="7">
        <v>44495</v>
      </c>
      <c r="C38" s="7">
        <v>44495</v>
      </c>
      <c r="D38" s="8" t="s">
        <v>119</v>
      </c>
      <c r="E38" s="6" t="s">
        <v>120</v>
      </c>
      <c r="F38" s="6" t="s">
        <v>70</v>
      </c>
      <c r="G38" s="6" t="s">
        <v>76</v>
      </c>
      <c r="H38" s="7">
        <v>44440</v>
      </c>
      <c r="I38" s="7">
        <v>44545</v>
      </c>
      <c r="J38" s="12" t="s">
        <v>244</v>
      </c>
      <c r="K38" s="6">
        <v>1392</v>
      </c>
      <c r="L38" s="7">
        <v>44495</v>
      </c>
      <c r="M38" s="6" t="s">
        <v>85</v>
      </c>
      <c r="N38" s="4" t="s">
        <v>222</v>
      </c>
      <c r="O38" s="9" t="s">
        <v>86</v>
      </c>
      <c r="P38" s="9" t="s">
        <v>95</v>
      </c>
      <c r="Q38" s="10" t="s">
        <v>223</v>
      </c>
      <c r="R38" s="4" t="s">
        <v>118</v>
      </c>
      <c r="T38" s="4" t="s">
        <v>224</v>
      </c>
      <c r="U38" s="7">
        <v>44495</v>
      </c>
      <c r="V38" s="2" t="s">
        <v>225</v>
      </c>
      <c r="W38" s="4" t="s">
        <v>89</v>
      </c>
      <c r="X38" s="7">
        <v>44495</v>
      </c>
      <c r="Y38" s="6" t="s">
        <v>90</v>
      </c>
      <c r="Z38" s="7">
        <v>44495</v>
      </c>
      <c r="AB38" s="11"/>
    </row>
    <row r="39" spans="1:28" x14ac:dyDescent="0.2">
      <c r="A39" s="6">
        <v>2021</v>
      </c>
      <c r="B39" s="7">
        <v>44495</v>
      </c>
      <c r="C39" s="7">
        <v>44495</v>
      </c>
      <c r="D39" s="8" t="s">
        <v>119</v>
      </c>
      <c r="E39" s="6" t="s">
        <v>120</v>
      </c>
      <c r="F39" s="6" t="s">
        <v>70</v>
      </c>
      <c r="G39" s="6" t="s">
        <v>76</v>
      </c>
      <c r="H39" s="7">
        <v>44440</v>
      </c>
      <c r="I39" s="7">
        <v>44545</v>
      </c>
      <c r="J39" s="12" t="s">
        <v>244</v>
      </c>
      <c r="K39" s="6">
        <v>1392</v>
      </c>
      <c r="L39" s="7">
        <v>44495</v>
      </c>
      <c r="M39" s="6" t="s">
        <v>83</v>
      </c>
      <c r="N39" s="4" t="s">
        <v>226</v>
      </c>
      <c r="O39" s="9" t="s">
        <v>86</v>
      </c>
      <c r="P39" s="9" t="s">
        <v>92</v>
      </c>
      <c r="Q39" s="10" t="s">
        <v>227</v>
      </c>
      <c r="R39" s="4" t="s">
        <v>118</v>
      </c>
      <c r="T39" s="4" t="s">
        <v>228</v>
      </c>
      <c r="U39" s="7">
        <v>44495</v>
      </c>
      <c r="V39" s="2" t="s">
        <v>229</v>
      </c>
      <c r="W39" s="4" t="s">
        <v>89</v>
      </c>
      <c r="X39" s="7">
        <v>44495</v>
      </c>
      <c r="Y39" s="6" t="s">
        <v>90</v>
      </c>
      <c r="Z39" s="7">
        <v>44495</v>
      </c>
      <c r="AB39" s="11"/>
    </row>
    <row r="40" spans="1:28" x14ac:dyDescent="0.2">
      <c r="A40" s="6">
        <v>2021</v>
      </c>
      <c r="B40" s="7">
        <v>44495</v>
      </c>
      <c r="C40" s="7">
        <v>44495</v>
      </c>
      <c r="D40" s="8" t="s">
        <v>119</v>
      </c>
      <c r="E40" s="6" t="s">
        <v>120</v>
      </c>
      <c r="F40" s="6" t="s">
        <v>70</v>
      </c>
      <c r="G40" s="6" t="s">
        <v>76</v>
      </c>
      <c r="H40" s="7">
        <v>44440</v>
      </c>
      <c r="I40" s="7">
        <v>44545</v>
      </c>
      <c r="J40" s="12" t="s">
        <v>244</v>
      </c>
      <c r="K40" s="6">
        <v>1392</v>
      </c>
      <c r="L40" s="7">
        <v>44495</v>
      </c>
      <c r="M40" s="6" t="s">
        <v>84</v>
      </c>
      <c r="N40" s="4" t="s">
        <v>230</v>
      </c>
      <c r="O40" s="9" t="s">
        <v>86</v>
      </c>
      <c r="P40" s="9" t="s">
        <v>92</v>
      </c>
      <c r="Q40" s="10" t="s">
        <v>227</v>
      </c>
      <c r="R40" s="4" t="s">
        <v>118</v>
      </c>
      <c r="T40" s="4" t="s">
        <v>231</v>
      </c>
      <c r="U40" s="7">
        <v>44495</v>
      </c>
      <c r="V40" s="2" t="s">
        <v>232</v>
      </c>
      <c r="W40" s="4" t="s">
        <v>89</v>
      </c>
      <c r="X40" s="7">
        <v>44495</v>
      </c>
      <c r="Y40" s="6" t="s">
        <v>90</v>
      </c>
      <c r="Z40" s="7">
        <v>44495</v>
      </c>
      <c r="AB40" s="11"/>
    </row>
    <row r="41" spans="1:28" x14ac:dyDescent="0.2">
      <c r="A41" s="6">
        <v>2021</v>
      </c>
      <c r="B41" s="7">
        <v>44495</v>
      </c>
      <c r="C41" s="7">
        <v>44495</v>
      </c>
      <c r="D41" s="8" t="s">
        <v>119</v>
      </c>
      <c r="E41" s="6" t="s">
        <v>120</v>
      </c>
      <c r="F41" s="6" t="s">
        <v>70</v>
      </c>
      <c r="G41" s="6" t="s">
        <v>76</v>
      </c>
      <c r="H41" s="7">
        <v>44440</v>
      </c>
      <c r="I41" s="7">
        <v>44545</v>
      </c>
      <c r="J41" s="12" t="s">
        <v>244</v>
      </c>
      <c r="K41" s="6">
        <v>1392</v>
      </c>
      <c r="L41" s="7">
        <v>44495</v>
      </c>
      <c r="M41" s="6" t="s">
        <v>84</v>
      </c>
      <c r="N41" s="4" t="s">
        <v>233</v>
      </c>
      <c r="O41" s="9" t="s">
        <v>86</v>
      </c>
      <c r="P41" s="9" t="s">
        <v>234</v>
      </c>
      <c r="Q41" s="10" t="s">
        <v>235</v>
      </c>
      <c r="R41" s="4" t="s">
        <v>236</v>
      </c>
      <c r="T41" s="4" t="s">
        <v>759</v>
      </c>
      <c r="U41" s="7">
        <v>44903</v>
      </c>
      <c r="V41" s="18" t="s">
        <v>760</v>
      </c>
      <c r="W41" s="4" t="s">
        <v>89</v>
      </c>
      <c r="X41" s="7">
        <v>44495</v>
      </c>
      <c r="Y41" s="6" t="s">
        <v>90</v>
      </c>
      <c r="Z41" s="7">
        <v>44495</v>
      </c>
      <c r="AB41" s="11"/>
    </row>
    <row r="42" spans="1:28" x14ac:dyDescent="0.2">
      <c r="A42" s="6">
        <v>2021</v>
      </c>
      <c r="B42" s="7">
        <v>44495</v>
      </c>
      <c r="C42" s="7">
        <v>44495</v>
      </c>
      <c r="D42" s="8" t="s">
        <v>119</v>
      </c>
      <c r="E42" s="6" t="s">
        <v>120</v>
      </c>
      <c r="F42" s="6" t="s">
        <v>70</v>
      </c>
      <c r="G42" s="6" t="s">
        <v>76</v>
      </c>
      <c r="H42" s="7">
        <v>44440</v>
      </c>
      <c r="I42" s="7">
        <v>44545</v>
      </c>
      <c r="J42" s="12" t="s">
        <v>244</v>
      </c>
      <c r="K42" s="6">
        <v>1392</v>
      </c>
      <c r="L42" s="7">
        <v>44495</v>
      </c>
      <c r="M42" s="6" t="s">
        <v>84</v>
      </c>
      <c r="N42" s="4" t="s">
        <v>237</v>
      </c>
      <c r="O42" s="9" t="s">
        <v>86</v>
      </c>
      <c r="P42" s="9" t="s">
        <v>111</v>
      </c>
      <c r="Q42" s="10" t="s">
        <v>238</v>
      </c>
      <c r="R42" s="4" t="s">
        <v>114</v>
      </c>
      <c r="T42" s="4" t="s">
        <v>750</v>
      </c>
      <c r="U42" s="7">
        <v>44861</v>
      </c>
      <c r="V42" s="18" t="s">
        <v>755</v>
      </c>
      <c r="W42" s="4" t="s">
        <v>89</v>
      </c>
      <c r="X42" s="7">
        <v>44495</v>
      </c>
      <c r="Y42" s="6" t="s">
        <v>90</v>
      </c>
      <c r="Z42" s="7">
        <v>44495</v>
      </c>
      <c r="AB42" s="11"/>
    </row>
    <row r="43" spans="1:28" x14ac:dyDescent="0.2">
      <c r="A43" s="6">
        <v>2021</v>
      </c>
      <c r="B43" s="7">
        <v>44495</v>
      </c>
      <c r="C43" s="7">
        <v>44495</v>
      </c>
      <c r="D43" s="8" t="s">
        <v>119</v>
      </c>
      <c r="E43" s="6" t="s">
        <v>120</v>
      </c>
      <c r="F43" s="6" t="s">
        <v>70</v>
      </c>
      <c r="G43" s="6" t="s">
        <v>76</v>
      </c>
      <c r="H43" s="7">
        <v>44440</v>
      </c>
      <c r="I43" s="7">
        <v>44545</v>
      </c>
      <c r="J43" s="12" t="s">
        <v>244</v>
      </c>
      <c r="K43" s="6">
        <v>1392</v>
      </c>
      <c r="L43" s="7">
        <v>44495</v>
      </c>
      <c r="M43" s="6" t="s">
        <v>85</v>
      </c>
      <c r="N43" s="4" t="s">
        <v>239</v>
      </c>
      <c r="O43" s="9" t="s">
        <v>86</v>
      </c>
      <c r="P43" s="9" t="s">
        <v>94</v>
      </c>
      <c r="Q43" s="10" t="s">
        <v>240</v>
      </c>
      <c r="R43" s="4" t="s">
        <v>241</v>
      </c>
      <c r="T43" s="4" t="s">
        <v>242</v>
      </c>
      <c r="U43" s="7">
        <v>44495</v>
      </c>
      <c r="V43" s="2" t="s">
        <v>243</v>
      </c>
      <c r="W43" s="4" t="s">
        <v>89</v>
      </c>
      <c r="X43" s="7">
        <v>44495</v>
      </c>
      <c r="Y43" s="6" t="s">
        <v>90</v>
      </c>
      <c r="Z43" s="7">
        <v>44495</v>
      </c>
      <c r="AB43" s="11"/>
    </row>
    <row r="44" spans="1:28" x14ac:dyDescent="0.2">
      <c r="A44" s="6">
        <v>2021</v>
      </c>
      <c r="B44" s="7">
        <v>44497</v>
      </c>
      <c r="C44" s="7">
        <v>44497</v>
      </c>
      <c r="D44" s="8" t="s">
        <v>119</v>
      </c>
      <c r="E44" s="6" t="s">
        <v>120</v>
      </c>
      <c r="F44" s="6" t="s">
        <v>70</v>
      </c>
      <c r="G44" s="6" t="s">
        <v>76</v>
      </c>
      <c r="H44" s="7">
        <v>44440</v>
      </c>
      <c r="I44" s="7">
        <v>44545</v>
      </c>
      <c r="J44" s="12" t="s">
        <v>255</v>
      </c>
      <c r="K44" s="8">
        <v>1393</v>
      </c>
      <c r="L44" s="7">
        <v>44497</v>
      </c>
      <c r="M44" s="6" t="s">
        <v>84</v>
      </c>
      <c r="N44" s="4" t="s">
        <v>245</v>
      </c>
      <c r="O44" s="9" t="s">
        <v>86</v>
      </c>
      <c r="P44" s="9" t="s">
        <v>246</v>
      </c>
      <c r="Q44" s="10" t="s">
        <v>247</v>
      </c>
      <c r="R44" s="4" t="s">
        <v>105</v>
      </c>
      <c r="U44" s="7"/>
      <c r="V44" s="3"/>
      <c r="W44" s="4" t="s">
        <v>89</v>
      </c>
      <c r="X44" s="7">
        <v>44497</v>
      </c>
      <c r="Y44" s="6" t="s">
        <v>90</v>
      </c>
      <c r="Z44" s="7">
        <v>44497</v>
      </c>
      <c r="AB44" s="11"/>
    </row>
    <row r="45" spans="1:28" x14ac:dyDescent="0.2">
      <c r="A45" s="6">
        <v>2021</v>
      </c>
      <c r="B45" s="7">
        <v>44497</v>
      </c>
      <c r="C45" s="7">
        <v>44497</v>
      </c>
      <c r="D45" s="8" t="s">
        <v>119</v>
      </c>
      <c r="E45" s="6" t="s">
        <v>120</v>
      </c>
      <c r="F45" s="6" t="s">
        <v>70</v>
      </c>
      <c r="G45" s="6" t="s">
        <v>76</v>
      </c>
      <c r="H45" s="7">
        <v>44440</v>
      </c>
      <c r="I45" s="7">
        <v>44545</v>
      </c>
      <c r="J45" s="12" t="s">
        <v>255</v>
      </c>
      <c r="K45" s="8">
        <v>1393</v>
      </c>
      <c r="L45" s="7">
        <v>44497</v>
      </c>
      <c r="M45" s="6" t="s">
        <v>85</v>
      </c>
      <c r="N45" s="4" t="s">
        <v>248</v>
      </c>
      <c r="O45" s="9" t="s">
        <v>86</v>
      </c>
      <c r="P45" s="9" t="s">
        <v>92</v>
      </c>
      <c r="Q45" s="10" t="s">
        <v>249</v>
      </c>
      <c r="R45" s="4" t="s">
        <v>241</v>
      </c>
      <c r="T45" s="4" t="s">
        <v>250</v>
      </c>
      <c r="U45" s="7" t="s">
        <v>251</v>
      </c>
      <c r="V45" s="2" t="s">
        <v>252</v>
      </c>
      <c r="W45" s="4" t="s">
        <v>89</v>
      </c>
      <c r="X45" s="7">
        <v>44497</v>
      </c>
      <c r="Y45" s="6" t="s">
        <v>90</v>
      </c>
      <c r="Z45" s="7">
        <v>44497</v>
      </c>
      <c r="AB45" s="11"/>
    </row>
    <row r="46" spans="1:28" x14ac:dyDescent="0.2">
      <c r="A46" s="6">
        <v>2021</v>
      </c>
      <c r="B46" s="7">
        <v>44497</v>
      </c>
      <c r="C46" s="7">
        <v>44497</v>
      </c>
      <c r="D46" s="8" t="s">
        <v>119</v>
      </c>
      <c r="E46" s="6" t="s">
        <v>120</v>
      </c>
      <c r="F46" s="6" t="s">
        <v>70</v>
      </c>
      <c r="G46" s="6" t="s">
        <v>76</v>
      </c>
      <c r="H46" s="7">
        <v>44440</v>
      </c>
      <c r="I46" s="7">
        <v>44545</v>
      </c>
      <c r="J46" s="12" t="s">
        <v>255</v>
      </c>
      <c r="K46" s="8">
        <v>1393</v>
      </c>
      <c r="L46" s="7">
        <v>44497</v>
      </c>
      <c r="M46" s="6" t="s">
        <v>83</v>
      </c>
      <c r="N46" s="4" t="s">
        <v>253</v>
      </c>
      <c r="O46" s="9" t="s">
        <v>86</v>
      </c>
      <c r="P46" s="9" t="s">
        <v>113</v>
      </c>
      <c r="Q46" s="10" t="s">
        <v>254</v>
      </c>
      <c r="R46" s="4" t="s">
        <v>101</v>
      </c>
      <c r="T46" s="4" t="s">
        <v>744</v>
      </c>
      <c r="U46" s="7">
        <v>44719</v>
      </c>
      <c r="V46" s="14" t="s">
        <v>747</v>
      </c>
      <c r="W46" s="4" t="s">
        <v>89</v>
      </c>
      <c r="X46" s="7">
        <v>44497</v>
      </c>
      <c r="Y46" s="6" t="s">
        <v>90</v>
      </c>
      <c r="Z46" s="7">
        <v>44497</v>
      </c>
      <c r="AB46" s="11"/>
    </row>
    <row r="47" spans="1:28" x14ac:dyDescent="0.2">
      <c r="A47" s="6">
        <v>2021</v>
      </c>
      <c r="B47" s="7">
        <v>44504</v>
      </c>
      <c r="C47" s="7">
        <v>44504</v>
      </c>
      <c r="D47" s="8" t="s">
        <v>119</v>
      </c>
      <c r="E47" s="6" t="s">
        <v>120</v>
      </c>
      <c r="F47" s="6" t="s">
        <v>70</v>
      </c>
      <c r="G47" s="6" t="s">
        <v>76</v>
      </c>
      <c r="H47" s="7">
        <v>44440</v>
      </c>
      <c r="I47" s="7">
        <v>44545</v>
      </c>
      <c r="J47" s="12" t="s">
        <v>276</v>
      </c>
      <c r="K47" s="8">
        <v>1394</v>
      </c>
      <c r="L47" s="7">
        <v>44504</v>
      </c>
      <c r="M47" s="6" t="s">
        <v>85</v>
      </c>
      <c r="N47" s="4" t="s">
        <v>256</v>
      </c>
      <c r="O47" s="9" t="s">
        <v>86</v>
      </c>
      <c r="P47" s="9" t="s">
        <v>95</v>
      </c>
      <c r="Q47" s="10" t="s">
        <v>257</v>
      </c>
      <c r="R47" s="4" t="s">
        <v>118</v>
      </c>
      <c r="T47" s="4" t="s">
        <v>258</v>
      </c>
      <c r="U47" s="7">
        <v>44504</v>
      </c>
      <c r="V47" s="2" t="s">
        <v>616</v>
      </c>
      <c r="W47" s="4" t="s">
        <v>89</v>
      </c>
      <c r="X47" s="7">
        <v>44504</v>
      </c>
      <c r="Y47" s="6" t="s">
        <v>90</v>
      </c>
      <c r="Z47" s="7">
        <v>44504</v>
      </c>
      <c r="AB47" s="11"/>
    </row>
    <row r="48" spans="1:28" x14ac:dyDescent="0.2">
      <c r="A48" s="6">
        <v>2021</v>
      </c>
      <c r="B48" s="7">
        <v>44504</v>
      </c>
      <c r="C48" s="7">
        <v>44504</v>
      </c>
      <c r="D48" s="8" t="s">
        <v>119</v>
      </c>
      <c r="E48" s="6" t="s">
        <v>120</v>
      </c>
      <c r="F48" s="6" t="s">
        <v>70</v>
      </c>
      <c r="G48" s="6" t="s">
        <v>76</v>
      </c>
      <c r="H48" s="7">
        <v>44440</v>
      </c>
      <c r="I48" s="7">
        <v>44545</v>
      </c>
      <c r="J48" s="12" t="s">
        <v>276</v>
      </c>
      <c r="K48" s="8">
        <v>1394</v>
      </c>
      <c r="L48" s="7">
        <v>44504</v>
      </c>
      <c r="M48" s="6" t="s">
        <v>85</v>
      </c>
      <c r="N48" s="4" t="s">
        <v>259</v>
      </c>
      <c r="O48" s="9" t="s">
        <v>86</v>
      </c>
      <c r="P48" s="9" t="s">
        <v>92</v>
      </c>
      <c r="Q48" s="10" t="s">
        <v>260</v>
      </c>
      <c r="R48" s="4" t="s">
        <v>118</v>
      </c>
      <c r="T48" s="4" t="s">
        <v>261</v>
      </c>
      <c r="U48" s="7">
        <v>44504</v>
      </c>
      <c r="V48" s="16" t="s">
        <v>617</v>
      </c>
      <c r="W48" s="4" t="s">
        <v>89</v>
      </c>
      <c r="X48" s="7">
        <v>44504</v>
      </c>
      <c r="Y48" s="6" t="s">
        <v>90</v>
      </c>
      <c r="Z48" s="7">
        <v>44504</v>
      </c>
      <c r="AB48" s="11"/>
    </row>
    <row r="49" spans="1:28" x14ac:dyDescent="0.2">
      <c r="A49" s="6">
        <v>2021</v>
      </c>
      <c r="B49" s="7">
        <v>44504</v>
      </c>
      <c r="C49" s="7">
        <v>44504</v>
      </c>
      <c r="D49" s="8" t="s">
        <v>119</v>
      </c>
      <c r="E49" s="6" t="s">
        <v>120</v>
      </c>
      <c r="F49" s="6" t="s">
        <v>70</v>
      </c>
      <c r="G49" s="6" t="s">
        <v>76</v>
      </c>
      <c r="H49" s="7">
        <v>44440</v>
      </c>
      <c r="I49" s="7">
        <v>44545</v>
      </c>
      <c r="J49" s="12" t="s">
        <v>276</v>
      </c>
      <c r="K49" s="8">
        <v>1394</v>
      </c>
      <c r="L49" s="7">
        <v>44504</v>
      </c>
      <c r="M49" s="6" t="s">
        <v>84</v>
      </c>
      <c r="N49" s="4" t="s">
        <v>262</v>
      </c>
      <c r="O49" s="9" t="s">
        <v>86</v>
      </c>
      <c r="P49" s="9" t="s">
        <v>116</v>
      </c>
      <c r="Q49" s="10" t="s">
        <v>263</v>
      </c>
      <c r="R49" s="4" t="s">
        <v>101</v>
      </c>
      <c r="U49" s="7"/>
      <c r="V49" s="3"/>
      <c r="W49" s="4" t="s">
        <v>89</v>
      </c>
      <c r="X49" s="7">
        <v>44504</v>
      </c>
      <c r="Y49" s="6" t="s">
        <v>90</v>
      </c>
      <c r="Z49" s="7">
        <v>44504</v>
      </c>
      <c r="AB49" s="11"/>
    </row>
    <row r="50" spans="1:28" x14ac:dyDescent="0.2">
      <c r="A50" s="6">
        <v>2021</v>
      </c>
      <c r="B50" s="7">
        <v>44504</v>
      </c>
      <c r="C50" s="7">
        <v>44504</v>
      </c>
      <c r="D50" s="8" t="s">
        <v>119</v>
      </c>
      <c r="E50" s="6" t="s">
        <v>120</v>
      </c>
      <c r="F50" s="6" t="s">
        <v>70</v>
      </c>
      <c r="G50" s="6" t="s">
        <v>76</v>
      </c>
      <c r="H50" s="7">
        <v>44440</v>
      </c>
      <c r="I50" s="7">
        <v>44545</v>
      </c>
      <c r="J50" s="12" t="s">
        <v>276</v>
      </c>
      <c r="K50" s="8">
        <v>1394</v>
      </c>
      <c r="L50" s="7">
        <v>44504</v>
      </c>
      <c r="M50" s="6" t="s">
        <v>85</v>
      </c>
      <c r="N50" s="4" t="s">
        <v>264</v>
      </c>
      <c r="O50" s="9" t="s">
        <v>86</v>
      </c>
      <c r="P50" s="9" t="s">
        <v>110</v>
      </c>
      <c r="Q50" s="10" t="s">
        <v>265</v>
      </c>
      <c r="R50" s="4" t="s">
        <v>118</v>
      </c>
      <c r="T50" s="4" t="s">
        <v>266</v>
      </c>
      <c r="U50" s="7">
        <v>44504</v>
      </c>
      <c r="V50" s="16" t="s">
        <v>618</v>
      </c>
      <c r="W50" s="4" t="s">
        <v>89</v>
      </c>
      <c r="X50" s="7">
        <v>44504</v>
      </c>
      <c r="Y50" s="6" t="s">
        <v>90</v>
      </c>
      <c r="Z50" s="7">
        <v>44504</v>
      </c>
      <c r="AB50" s="11"/>
    </row>
    <row r="51" spans="1:28" x14ac:dyDescent="0.2">
      <c r="A51" s="6">
        <v>2021</v>
      </c>
      <c r="B51" s="7">
        <v>44504</v>
      </c>
      <c r="C51" s="7">
        <v>44504</v>
      </c>
      <c r="D51" s="8" t="s">
        <v>119</v>
      </c>
      <c r="E51" s="6" t="s">
        <v>120</v>
      </c>
      <c r="F51" s="6" t="s">
        <v>70</v>
      </c>
      <c r="G51" s="6" t="s">
        <v>76</v>
      </c>
      <c r="H51" s="7">
        <v>44440</v>
      </c>
      <c r="I51" s="7">
        <v>44545</v>
      </c>
      <c r="J51" s="12" t="s">
        <v>276</v>
      </c>
      <c r="K51" s="8">
        <v>1394</v>
      </c>
      <c r="L51" s="7">
        <v>44504</v>
      </c>
      <c r="M51" s="6" t="s">
        <v>85</v>
      </c>
      <c r="N51" s="4" t="s">
        <v>267</v>
      </c>
      <c r="O51" s="9" t="s">
        <v>86</v>
      </c>
      <c r="P51" s="9" t="s">
        <v>94</v>
      </c>
      <c r="Q51" s="10" t="s">
        <v>268</v>
      </c>
      <c r="R51" s="4" t="s">
        <v>118</v>
      </c>
      <c r="T51" s="4" t="s">
        <v>269</v>
      </c>
      <c r="U51" s="7">
        <v>44504</v>
      </c>
      <c r="V51" s="16" t="s">
        <v>619</v>
      </c>
      <c r="W51" s="4" t="s">
        <v>89</v>
      </c>
      <c r="X51" s="7">
        <v>44504</v>
      </c>
      <c r="Y51" s="6" t="s">
        <v>90</v>
      </c>
      <c r="Z51" s="7">
        <v>44504</v>
      </c>
      <c r="AB51" s="11"/>
    </row>
    <row r="52" spans="1:28" x14ac:dyDescent="0.2">
      <c r="A52" s="6">
        <v>2021</v>
      </c>
      <c r="B52" s="7">
        <v>44504</v>
      </c>
      <c r="C52" s="7">
        <v>44504</v>
      </c>
      <c r="D52" s="8" t="s">
        <v>119</v>
      </c>
      <c r="E52" s="6" t="s">
        <v>120</v>
      </c>
      <c r="F52" s="6" t="s">
        <v>70</v>
      </c>
      <c r="G52" s="6" t="s">
        <v>76</v>
      </c>
      <c r="H52" s="7">
        <v>44440</v>
      </c>
      <c r="I52" s="7">
        <v>44545</v>
      </c>
      <c r="J52" s="12" t="s">
        <v>276</v>
      </c>
      <c r="K52" s="8">
        <v>1394</v>
      </c>
      <c r="L52" s="7">
        <v>44504</v>
      </c>
      <c r="M52" s="6" t="s">
        <v>84</v>
      </c>
      <c r="N52" s="4" t="s">
        <v>270</v>
      </c>
      <c r="O52" s="9" t="s">
        <v>86</v>
      </c>
      <c r="P52" s="9" t="s">
        <v>271</v>
      </c>
      <c r="Q52" s="10" t="s">
        <v>272</v>
      </c>
      <c r="R52" s="4" t="s">
        <v>91</v>
      </c>
      <c r="T52" s="4" t="s">
        <v>751</v>
      </c>
      <c r="U52" s="7">
        <v>44859</v>
      </c>
      <c r="V52" s="18" t="s">
        <v>756</v>
      </c>
      <c r="W52" s="4" t="s">
        <v>89</v>
      </c>
      <c r="X52" s="7">
        <v>44504</v>
      </c>
      <c r="Y52" s="6" t="s">
        <v>90</v>
      </c>
      <c r="Z52" s="7">
        <v>44504</v>
      </c>
      <c r="AB52" s="11"/>
    </row>
    <row r="53" spans="1:28" x14ac:dyDescent="0.2">
      <c r="A53" s="6">
        <v>2021</v>
      </c>
      <c r="B53" s="7">
        <v>44504</v>
      </c>
      <c r="C53" s="7">
        <v>44504</v>
      </c>
      <c r="D53" s="8" t="s">
        <v>119</v>
      </c>
      <c r="E53" s="6" t="s">
        <v>120</v>
      </c>
      <c r="F53" s="6" t="s">
        <v>70</v>
      </c>
      <c r="G53" s="6" t="s">
        <v>76</v>
      </c>
      <c r="H53" s="7">
        <v>44440</v>
      </c>
      <c r="I53" s="7">
        <v>44545</v>
      </c>
      <c r="J53" s="12" t="s">
        <v>276</v>
      </c>
      <c r="K53" s="8">
        <v>1394</v>
      </c>
      <c r="L53" s="7">
        <v>44504</v>
      </c>
      <c r="M53" s="6" t="s">
        <v>83</v>
      </c>
      <c r="N53" s="4" t="s">
        <v>273</v>
      </c>
      <c r="O53" s="9" t="s">
        <v>86</v>
      </c>
      <c r="P53" s="9" t="s">
        <v>274</v>
      </c>
      <c r="Q53" s="10" t="s">
        <v>275</v>
      </c>
      <c r="R53" s="4" t="s">
        <v>91</v>
      </c>
      <c r="T53" s="4" t="s">
        <v>752</v>
      </c>
      <c r="U53" s="7">
        <v>44873</v>
      </c>
      <c r="V53" s="18" t="s">
        <v>757</v>
      </c>
      <c r="W53" s="4" t="s">
        <v>89</v>
      </c>
      <c r="X53" s="7">
        <v>44504</v>
      </c>
      <c r="Y53" s="6" t="s">
        <v>90</v>
      </c>
      <c r="Z53" s="7">
        <v>44504</v>
      </c>
      <c r="AB53" s="11"/>
    </row>
    <row r="54" spans="1:28" x14ac:dyDescent="0.2">
      <c r="A54" s="6">
        <v>2021</v>
      </c>
      <c r="B54" s="7">
        <v>44509</v>
      </c>
      <c r="C54" s="7">
        <v>44509</v>
      </c>
      <c r="D54" s="8" t="s">
        <v>119</v>
      </c>
      <c r="E54" s="6" t="s">
        <v>120</v>
      </c>
      <c r="F54" s="6" t="s">
        <v>70</v>
      </c>
      <c r="G54" s="6" t="s">
        <v>76</v>
      </c>
      <c r="H54" s="7">
        <v>44440</v>
      </c>
      <c r="I54" s="7">
        <v>44545</v>
      </c>
      <c r="J54" s="12" t="s">
        <v>305</v>
      </c>
      <c r="K54" s="8">
        <v>1395</v>
      </c>
      <c r="L54" s="7">
        <v>44509</v>
      </c>
      <c r="M54" s="6" t="s">
        <v>85</v>
      </c>
      <c r="N54" s="4" t="s">
        <v>277</v>
      </c>
      <c r="O54" s="9" t="s">
        <v>86</v>
      </c>
      <c r="P54" s="9" t="s">
        <v>100</v>
      </c>
      <c r="Q54" s="10" t="s">
        <v>278</v>
      </c>
      <c r="R54" s="4" t="s">
        <v>118</v>
      </c>
      <c r="T54" s="4" t="s">
        <v>279</v>
      </c>
      <c r="U54" s="7">
        <v>44509</v>
      </c>
      <c r="V54" s="16" t="s">
        <v>620</v>
      </c>
      <c r="W54" s="4" t="s">
        <v>89</v>
      </c>
      <c r="X54" s="7">
        <v>44509</v>
      </c>
      <c r="Y54" s="6" t="s">
        <v>90</v>
      </c>
      <c r="Z54" s="7">
        <v>44509</v>
      </c>
      <c r="AB54" s="11"/>
    </row>
    <row r="55" spans="1:28" x14ac:dyDescent="0.2">
      <c r="A55" s="6">
        <v>2021</v>
      </c>
      <c r="B55" s="7">
        <v>44509</v>
      </c>
      <c r="C55" s="7">
        <v>44509</v>
      </c>
      <c r="D55" s="8" t="s">
        <v>119</v>
      </c>
      <c r="E55" s="6" t="s">
        <v>120</v>
      </c>
      <c r="F55" s="6" t="s">
        <v>70</v>
      </c>
      <c r="G55" s="6" t="s">
        <v>76</v>
      </c>
      <c r="H55" s="7">
        <v>44440</v>
      </c>
      <c r="I55" s="7">
        <v>44545</v>
      </c>
      <c r="J55" s="12" t="s">
        <v>305</v>
      </c>
      <c r="K55" s="8">
        <v>1395</v>
      </c>
      <c r="L55" s="7">
        <v>44509</v>
      </c>
      <c r="M55" s="6" t="s">
        <v>85</v>
      </c>
      <c r="N55" s="4" t="s">
        <v>280</v>
      </c>
      <c r="O55" s="9" t="s">
        <v>86</v>
      </c>
      <c r="P55" s="9" t="s">
        <v>100</v>
      </c>
      <c r="Q55" s="10" t="s">
        <v>281</v>
      </c>
      <c r="R55" s="4" t="s">
        <v>118</v>
      </c>
      <c r="T55" s="4" t="s">
        <v>282</v>
      </c>
      <c r="U55" s="7">
        <v>44509</v>
      </c>
      <c r="V55" s="16"/>
      <c r="W55" s="4" t="s">
        <v>89</v>
      </c>
      <c r="X55" s="7">
        <v>44509</v>
      </c>
      <c r="Y55" s="6" t="s">
        <v>90</v>
      </c>
      <c r="Z55" s="7">
        <v>44509</v>
      </c>
      <c r="AB55" s="11"/>
    </row>
    <row r="56" spans="1:28" x14ac:dyDescent="0.2">
      <c r="A56" s="6">
        <v>2021</v>
      </c>
      <c r="B56" s="7">
        <v>44509</v>
      </c>
      <c r="C56" s="7">
        <v>44509</v>
      </c>
      <c r="D56" s="8" t="s">
        <v>119</v>
      </c>
      <c r="E56" s="6" t="s">
        <v>120</v>
      </c>
      <c r="F56" s="6" t="s">
        <v>70</v>
      </c>
      <c r="G56" s="6" t="s">
        <v>76</v>
      </c>
      <c r="H56" s="7">
        <v>44440</v>
      </c>
      <c r="I56" s="7">
        <v>44545</v>
      </c>
      <c r="J56" s="12" t="s">
        <v>305</v>
      </c>
      <c r="K56" s="8">
        <v>1395</v>
      </c>
      <c r="L56" s="7">
        <v>44509</v>
      </c>
      <c r="M56" s="6" t="s">
        <v>85</v>
      </c>
      <c r="N56" s="4" t="s">
        <v>283</v>
      </c>
      <c r="O56" s="9" t="s">
        <v>86</v>
      </c>
      <c r="P56" s="9" t="s">
        <v>100</v>
      </c>
      <c r="Q56" s="10" t="s">
        <v>284</v>
      </c>
      <c r="R56" s="4" t="s">
        <v>118</v>
      </c>
      <c r="T56" s="4" t="s">
        <v>285</v>
      </c>
      <c r="U56" s="7">
        <v>44509</v>
      </c>
      <c r="V56" s="16" t="s">
        <v>621</v>
      </c>
      <c r="W56" s="4" t="s">
        <v>89</v>
      </c>
      <c r="X56" s="7">
        <v>44509</v>
      </c>
      <c r="Y56" s="6" t="s">
        <v>90</v>
      </c>
      <c r="Z56" s="7">
        <v>44509</v>
      </c>
      <c r="AA56" s="7"/>
      <c r="AB56" s="11"/>
    </row>
    <row r="57" spans="1:28" x14ac:dyDescent="0.2">
      <c r="A57" s="6">
        <v>2021</v>
      </c>
      <c r="B57" s="7">
        <v>44509</v>
      </c>
      <c r="C57" s="7">
        <v>44509</v>
      </c>
      <c r="D57" s="8" t="s">
        <v>119</v>
      </c>
      <c r="E57" s="6" t="s">
        <v>120</v>
      </c>
      <c r="F57" s="6" t="s">
        <v>70</v>
      </c>
      <c r="G57" s="6" t="s">
        <v>76</v>
      </c>
      <c r="H57" s="7">
        <v>44440</v>
      </c>
      <c r="I57" s="7">
        <v>44545</v>
      </c>
      <c r="J57" s="12" t="s">
        <v>305</v>
      </c>
      <c r="K57" s="8">
        <v>1395</v>
      </c>
      <c r="L57" s="7">
        <v>44509</v>
      </c>
      <c r="M57" s="6" t="s">
        <v>84</v>
      </c>
      <c r="N57" s="4" t="s">
        <v>286</v>
      </c>
      <c r="O57" s="9" t="s">
        <v>86</v>
      </c>
      <c r="P57" s="9" t="s">
        <v>287</v>
      </c>
      <c r="Q57" s="10" t="s">
        <v>288</v>
      </c>
      <c r="R57" s="4" t="s">
        <v>118</v>
      </c>
      <c r="T57" s="4" t="s">
        <v>289</v>
      </c>
      <c r="U57" s="7">
        <v>44509</v>
      </c>
      <c r="V57" s="16" t="s">
        <v>622</v>
      </c>
      <c r="W57" s="4" t="s">
        <v>89</v>
      </c>
      <c r="X57" s="7">
        <v>44509</v>
      </c>
      <c r="Y57" s="6" t="s">
        <v>90</v>
      </c>
      <c r="Z57" s="7">
        <v>44509</v>
      </c>
      <c r="AB57" s="11"/>
    </row>
    <row r="58" spans="1:28" x14ac:dyDescent="0.2">
      <c r="A58" s="6">
        <v>2021</v>
      </c>
      <c r="B58" s="7">
        <v>44509</v>
      </c>
      <c r="C58" s="7">
        <v>44509</v>
      </c>
      <c r="D58" s="8" t="s">
        <v>119</v>
      </c>
      <c r="E58" s="6" t="s">
        <v>120</v>
      </c>
      <c r="F58" s="6" t="s">
        <v>70</v>
      </c>
      <c r="G58" s="6" t="s">
        <v>76</v>
      </c>
      <c r="H58" s="7">
        <v>44440</v>
      </c>
      <c r="I58" s="7">
        <v>44545</v>
      </c>
      <c r="J58" s="12" t="s">
        <v>305</v>
      </c>
      <c r="K58" s="8">
        <v>1395</v>
      </c>
      <c r="L58" s="7">
        <v>44509</v>
      </c>
      <c r="M58" s="6" t="s">
        <v>85</v>
      </c>
      <c r="N58" s="4" t="s">
        <v>290</v>
      </c>
      <c r="O58" s="9" t="s">
        <v>86</v>
      </c>
      <c r="P58" s="9" t="s">
        <v>100</v>
      </c>
      <c r="Q58" s="10" t="s">
        <v>291</v>
      </c>
      <c r="R58" s="4" t="s">
        <v>118</v>
      </c>
      <c r="T58" s="4" t="s">
        <v>292</v>
      </c>
      <c r="U58" s="7">
        <v>44509</v>
      </c>
      <c r="V58" s="15" t="s">
        <v>623</v>
      </c>
      <c r="W58" s="4" t="s">
        <v>89</v>
      </c>
      <c r="X58" s="7">
        <v>44509</v>
      </c>
      <c r="Y58" s="6" t="s">
        <v>90</v>
      </c>
      <c r="Z58" s="7">
        <v>44509</v>
      </c>
      <c r="AB58" s="11"/>
    </row>
    <row r="59" spans="1:28" x14ac:dyDescent="0.2">
      <c r="A59" s="6">
        <v>2021</v>
      </c>
      <c r="B59" s="7">
        <v>44509</v>
      </c>
      <c r="C59" s="7">
        <v>44509</v>
      </c>
      <c r="D59" s="8" t="s">
        <v>119</v>
      </c>
      <c r="E59" s="6" t="s">
        <v>120</v>
      </c>
      <c r="F59" s="6" t="s">
        <v>70</v>
      </c>
      <c r="G59" s="6" t="s">
        <v>76</v>
      </c>
      <c r="H59" s="7">
        <v>44440</v>
      </c>
      <c r="I59" s="7">
        <v>44545</v>
      </c>
      <c r="J59" s="12" t="s">
        <v>305</v>
      </c>
      <c r="K59" s="8">
        <v>1395</v>
      </c>
      <c r="L59" s="7">
        <v>44509</v>
      </c>
      <c r="M59" s="6" t="s">
        <v>83</v>
      </c>
      <c r="N59" s="4" t="s">
        <v>293</v>
      </c>
      <c r="O59" s="9" t="s">
        <v>86</v>
      </c>
      <c r="P59" s="9" t="s">
        <v>94</v>
      </c>
      <c r="Q59" s="10" t="s">
        <v>294</v>
      </c>
      <c r="R59" s="4" t="s">
        <v>97</v>
      </c>
      <c r="T59" s="4" t="s">
        <v>737</v>
      </c>
      <c r="U59" s="7">
        <v>44637</v>
      </c>
      <c r="V59" s="2" t="s">
        <v>738</v>
      </c>
      <c r="W59" s="4" t="s">
        <v>89</v>
      </c>
      <c r="X59" s="7">
        <v>44509</v>
      </c>
      <c r="Y59" s="6" t="s">
        <v>90</v>
      </c>
      <c r="Z59" s="7">
        <v>44509</v>
      </c>
      <c r="AB59" s="11"/>
    </row>
    <row r="60" spans="1:28" x14ac:dyDescent="0.2">
      <c r="A60" s="6">
        <v>2021</v>
      </c>
      <c r="B60" s="7">
        <v>44509</v>
      </c>
      <c r="C60" s="7">
        <v>44509</v>
      </c>
      <c r="D60" s="8" t="s">
        <v>119</v>
      </c>
      <c r="E60" s="6" t="s">
        <v>120</v>
      </c>
      <c r="F60" s="6" t="s">
        <v>70</v>
      </c>
      <c r="G60" s="6" t="s">
        <v>76</v>
      </c>
      <c r="H60" s="7">
        <v>44440</v>
      </c>
      <c r="I60" s="7">
        <v>44545</v>
      </c>
      <c r="J60" s="12" t="s">
        <v>305</v>
      </c>
      <c r="K60" s="8">
        <v>1395</v>
      </c>
      <c r="L60" s="7">
        <v>44509</v>
      </c>
      <c r="M60" s="6" t="s">
        <v>83</v>
      </c>
      <c r="N60" s="4" t="s">
        <v>295</v>
      </c>
      <c r="O60" s="9" t="s">
        <v>86</v>
      </c>
      <c r="P60" s="9" t="s">
        <v>94</v>
      </c>
      <c r="Q60" s="10" t="s">
        <v>296</v>
      </c>
      <c r="R60" s="4" t="s">
        <v>297</v>
      </c>
      <c r="U60" s="7"/>
      <c r="V60" s="3"/>
      <c r="W60" s="4" t="s">
        <v>89</v>
      </c>
      <c r="X60" s="7">
        <v>44509</v>
      </c>
      <c r="Y60" s="6" t="s">
        <v>90</v>
      </c>
      <c r="Z60" s="7">
        <v>44509</v>
      </c>
      <c r="AB60" s="11"/>
    </row>
    <row r="61" spans="1:28" x14ac:dyDescent="0.2">
      <c r="A61" s="6">
        <v>2021</v>
      </c>
      <c r="B61" s="7">
        <v>44509</v>
      </c>
      <c r="C61" s="7">
        <v>44509</v>
      </c>
      <c r="D61" s="8" t="s">
        <v>119</v>
      </c>
      <c r="E61" s="6" t="s">
        <v>120</v>
      </c>
      <c r="F61" s="6" t="s">
        <v>70</v>
      </c>
      <c r="G61" s="6" t="s">
        <v>76</v>
      </c>
      <c r="H61" s="7">
        <v>44440</v>
      </c>
      <c r="I61" s="7">
        <v>44545</v>
      </c>
      <c r="J61" s="12" t="s">
        <v>305</v>
      </c>
      <c r="K61" s="8">
        <v>1395</v>
      </c>
      <c r="L61" s="7">
        <v>44509</v>
      </c>
      <c r="M61" s="6" t="s">
        <v>84</v>
      </c>
      <c r="N61" s="4" t="s">
        <v>298</v>
      </c>
      <c r="O61" s="9" t="s">
        <v>86</v>
      </c>
      <c r="P61" s="9" t="s">
        <v>94</v>
      </c>
      <c r="Q61" s="10" t="s">
        <v>296</v>
      </c>
      <c r="R61" s="4" t="s">
        <v>297</v>
      </c>
      <c r="U61" s="7"/>
      <c r="V61" s="3"/>
      <c r="W61" s="4" t="s">
        <v>89</v>
      </c>
      <c r="X61" s="7">
        <v>44509</v>
      </c>
      <c r="Y61" s="6" t="s">
        <v>90</v>
      </c>
      <c r="Z61" s="7">
        <v>44509</v>
      </c>
      <c r="AB61" s="11"/>
    </row>
    <row r="62" spans="1:28" x14ac:dyDescent="0.2">
      <c r="A62" s="6">
        <v>2021</v>
      </c>
      <c r="B62" s="7">
        <v>44509</v>
      </c>
      <c r="C62" s="7">
        <v>44509</v>
      </c>
      <c r="D62" s="8" t="s">
        <v>119</v>
      </c>
      <c r="E62" s="6" t="s">
        <v>120</v>
      </c>
      <c r="F62" s="6" t="s">
        <v>70</v>
      </c>
      <c r="G62" s="6" t="s">
        <v>76</v>
      </c>
      <c r="H62" s="7">
        <v>44440</v>
      </c>
      <c r="I62" s="7">
        <v>44545</v>
      </c>
      <c r="J62" s="12" t="s">
        <v>305</v>
      </c>
      <c r="K62" s="8">
        <v>1395</v>
      </c>
      <c r="L62" s="7">
        <v>44509</v>
      </c>
      <c r="M62" s="6" t="s">
        <v>84</v>
      </c>
      <c r="N62" s="4" t="s">
        <v>299</v>
      </c>
      <c r="O62" s="9" t="s">
        <v>86</v>
      </c>
      <c r="P62" s="9" t="s">
        <v>94</v>
      </c>
      <c r="Q62" s="10" t="s">
        <v>300</v>
      </c>
      <c r="R62" s="4" t="s">
        <v>99</v>
      </c>
      <c r="U62" s="7"/>
      <c r="V62" s="3"/>
      <c r="W62" s="4" t="s">
        <v>89</v>
      </c>
      <c r="X62" s="7">
        <v>44509</v>
      </c>
      <c r="Y62" s="6" t="s">
        <v>90</v>
      </c>
      <c r="Z62" s="7">
        <v>44509</v>
      </c>
      <c r="AB62" s="11"/>
    </row>
    <row r="63" spans="1:28" x14ac:dyDescent="0.2">
      <c r="A63" s="6">
        <v>2021</v>
      </c>
      <c r="B63" s="7">
        <v>44509</v>
      </c>
      <c r="C63" s="7">
        <v>44509</v>
      </c>
      <c r="D63" s="8" t="s">
        <v>119</v>
      </c>
      <c r="E63" s="6" t="s">
        <v>120</v>
      </c>
      <c r="F63" s="6" t="s">
        <v>70</v>
      </c>
      <c r="G63" s="6" t="s">
        <v>76</v>
      </c>
      <c r="H63" s="7">
        <v>44440</v>
      </c>
      <c r="I63" s="7">
        <v>44545</v>
      </c>
      <c r="J63" s="12" t="s">
        <v>305</v>
      </c>
      <c r="K63" s="8">
        <v>1395</v>
      </c>
      <c r="L63" s="7">
        <v>44509</v>
      </c>
      <c r="M63" s="6" t="s">
        <v>84</v>
      </c>
      <c r="N63" s="4" t="s">
        <v>301</v>
      </c>
      <c r="O63" s="9" t="s">
        <v>86</v>
      </c>
      <c r="P63" s="9" t="s">
        <v>116</v>
      </c>
      <c r="Q63" s="10" t="s">
        <v>302</v>
      </c>
      <c r="U63" s="7"/>
      <c r="V63" s="3"/>
      <c r="W63" s="4" t="s">
        <v>89</v>
      </c>
      <c r="X63" s="7">
        <v>44509</v>
      </c>
      <c r="Y63" s="6" t="s">
        <v>90</v>
      </c>
      <c r="Z63" s="7">
        <v>44509</v>
      </c>
      <c r="AA63" s="4" t="s">
        <v>117</v>
      </c>
      <c r="AB63" s="11"/>
    </row>
    <row r="64" spans="1:28" x14ac:dyDescent="0.2">
      <c r="A64" s="6">
        <v>2021</v>
      </c>
      <c r="B64" s="7">
        <v>44509</v>
      </c>
      <c r="C64" s="7">
        <v>44509</v>
      </c>
      <c r="D64" s="8" t="s">
        <v>119</v>
      </c>
      <c r="E64" s="6" t="s">
        <v>120</v>
      </c>
      <c r="F64" s="6" t="s">
        <v>70</v>
      </c>
      <c r="G64" s="6" t="s">
        <v>76</v>
      </c>
      <c r="H64" s="7">
        <v>44440</v>
      </c>
      <c r="I64" s="7">
        <v>44545</v>
      </c>
      <c r="J64" s="12" t="s">
        <v>305</v>
      </c>
      <c r="K64" s="8">
        <v>1395</v>
      </c>
      <c r="L64" s="7">
        <v>44509</v>
      </c>
      <c r="M64" s="6" t="s">
        <v>84</v>
      </c>
      <c r="N64" s="4" t="s">
        <v>303</v>
      </c>
      <c r="O64" s="9" t="s">
        <v>86</v>
      </c>
      <c r="P64" s="9" t="s">
        <v>271</v>
      </c>
      <c r="Q64" s="10" t="s">
        <v>304</v>
      </c>
      <c r="R64" s="4" t="s">
        <v>98</v>
      </c>
      <c r="T64" s="19" t="s">
        <v>765</v>
      </c>
      <c r="U64" s="20">
        <v>44523</v>
      </c>
      <c r="V64" s="16" t="s">
        <v>766</v>
      </c>
      <c r="W64" s="4" t="s">
        <v>89</v>
      </c>
      <c r="X64" s="7">
        <v>44509</v>
      </c>
      <c r="Y64" s="6" t="s">
        <v>90</v>
      </c>
      <c r="Z64" s="7">
        <v>44509</v>
      </c>
      <c r="AB64" s="11"/>
    </row>
    <row r="65" spans="1:28" x14ac:dyDescent="0.2">
      <c r="A65" s="6">
        <v>2021</v>
      </c>
      <c r="B65" s="7">
        <v>44511</v>
      </c>
      <c r="C65" s="7">
        <v>44511</v>
      </c>
      <c r="D65" s="8" t="s">
        <v>119</v>
      </c>
      <c r="E65" s="6" t="s">
        <v>120</v>
      </c>
      <c r="F65" s="6" t="s">
        <v>70</v>
      </c>
      <c r="G65" s="6" t="s">
        <v>76</v>
      </c>
      <c r="H65" s="7">
        <v>44440</v>
      </c>
      <c r="I65" s="7">
        <v>44545</v>
      </c>
      <c r="J65" s="12" t="s">
        <v>312</v>
      </c>
      <c r="K65" s="8">
        <v>1396</v>
      </c>
      <c r="L65" s="7">
        <v>44511</v>
      </c>
      <c r="M65" s="6" t="s">
        <v>85</v>
      </c>
      <c r="N65" s="4" t="s">
        <v>306</v>
      </c>
      <c r="O65" s="9" t="s">
        <v>86</v>
      </c>
      <c r="P65" s="9" t="s">
        <v>94</v>
      </c>
      <c r="Q65" s="10" t="s">
        <v>307</v>
      </c>
      <c r="R65" s="4" t="s">
        <v>118</v>
      </c>
      <c r="T65" s="4" t="s">
        <v>308</v>
      </c>
      <c r="U65" s="7">
        <v>44511</v>
      </c>
      <c r="V65" s="16" t="s">
        <v>624</v>
      </c>
      <c r="W65" s="4" t="s">
        <v>89</v>
      </c>
      <c r="X65" s="7">
        <v>44511</v>
      </c>
      <c r="Y65" s="6" t="s">
        <v>90</v>
      </c>
      <c r="Z65" s="7">
        <v>44511</v>
      </c>
      <c r="AB65" s="11"/>
    </row>
    <row r="66" spans="1:28" x14ac:dyDescent="0.2">
      <c r="A66" s="6">
        <v>2021</v>
      </c>
      <c r="B66" s="7">
        <v>44511</v>
      </c>
      <c r="C66" s="7">
        <v>44511</v>
      </c>
      <c r="D66" s="8" t="s">
        <v>119</v>
      </c>
      <c r="E66" s="6" t="s">
        <v>120</v>
      </c>
      <c r="F66" s="6" t="s">
        <v>70</v>
      </c>
      <c r="G66" s="6" t="s">
        <v>76</v>
      </c>
      <c r="H66" s="7">
        <v>44440</v>
      </c>
      <c r="I66" s="7">
        <v>44545</v>
      </c>
      <c r="J66" s="12" t="s">
        <v>312</v>
      </c>
      <c r="K66" s="8">
        <v>1396</v>
      </c>
      <c r="L66" s="7">
        <v>44511</v>
      </c>
      <c r="M66" s="6" t="s">
        <v>84</v>
      </c>
      <c r="N66" s="4" t="s">
        <v>309</v>
      </c>
      <c r="O66" s="9" t="s">
        <v>86</v>
      </c>
      <c r="P66" s="9" t="s">
        <v>94</v>
      </c>
      <c r="Q66" s="10" t="s">
        <v>310</v>
      </c>
      <c r="R66" s="4" t="s">
        <v>97</v>
      </c>
      <c r="T66" s="4" t="s">
        <v>311</v>
      </c>
      <c r="U66" s="7">
        <v>44544</v>
      </c>
      <c r="V66" s="16" t="s">
        <v>625</v>
      </c>
      <c r="W66" s="4" t="s">
        <v>89</v>
      </c>
      <c r="X66" s="7">
        <v>44511</v>
      </c>
      <c r="Y66" s="6" t="s">
        <v>90</v>
      </c>
      <c r="Z66" s="7">
        <v>44511</v>
      </c>
      <c r="AB66" s="11"/>
    </row>
    <row r="67" spans="1:28" x14ac:dyDescent="0.2">
      <c r="A67" s="6">
        <v>2021</v>
      </c>
      <c r="B67" s="7">
        <v>44516</v>
      </c>
      <c r="C67" s="7">
        <v>44516</v>
      </c>
      <c r="D67" s="8" t="s">
        <v>119</v>
      </c>
      <c r="E67" s="6" t="s">
        <v>120</v>
      </c>
      <c r="F67" s="6" t="s">
        <v>70</v>
      </c>
      <c r="G67" s="6" t="s">
        <v>76</v>
      </c>
      <c r="H67" s="7">
        <v>44440</v>
      </c>
      <c r="I67" s="7">
        <v>44545</v>
      </c>
      <c r="J67" s="12" t="s">
        <v>319</v>
      </c>
      <c r="K67" s="8">
        <v>1397</v>
      </c>
      <c r="L67" s="7">
        <v>44516</v>
      </c>
      <c r="M67" s="6" t="s">
        <v>85</v>
      </c>
      <c r="N67" s="4" t="s">
        <v>313</v>
      </c>
      <c r="O67" s="9" t="s">
        <v>86</v>
      </c>
      <c r="P67" s="9" t="s">
        <v>94</v>
      </c>
      <c r="Q67" s="10" t="s">
        <v>314</v>
      </c>
      <c r="R67" s="4" t="s">
        <v>118</v>
      </c>
      <c r="T67" s="4" t="s">
        <v>315</v>
      </c>
      <c r="U67" s="7">
        <v>44516</v>
      </c>
      <c r="V67" s="16" t="s">
        <v>626</v>
      </c>
      <c r="W67" s="4" t="s">
        <v>89</v>
      </c>
      <c r="X67" s="7">
        <v>44516</v>
      </c>
      <c r="Y67" s="6" t="s">
        <v>90</v>
      </c>
      <c r="Z67" s="7">
        <v>44516</v>
      </c>
      <c r="AB67" s="11"/>
    </row>
    <row r="68" spans="1:28" x14ac:dyDescent="0.2">
      <c r="A68" s="6">
        <v>2021</v>
      </c>
      <c r="B68" s="7">
        <v>44516</v>
      </c>
      <c r="C68" s="7">
        <v>44516</v>
      </c>
      <c r="D68" s="8" t="s">
        <v>119</v>
      </c>
      <c r="E68" s="6" t="s">
        <v>120</v>
      </c>
      <c r="F68" s="6" t="s">
        <v>70</v>
      </c>
      <c r="G68" s="6" t="s">
        <v>76</v>
      </c>
      <c r="H68" s="7">
        <v>44440</v>
      </c>
      <c r="I68" s="7">
        <v>44545</v>
      </c>
      <c r="J68" s="12" t="s">
        <v>319</v>
      </c>
      <c r="K68" s="8">
        <v>1397</v>
      </c>
      <c r="L68" s="7">
        <v>44516</v>
      </c>
      <c r="M68" s="6" t="s">
        <v>85</v>
      </c>
      <c r="N68" s="4" t="s">
        <v>316</v>
      </c>
      <c r="O68" s="9" t="s">
        <v>86</v>
      </c>
      <c r="P68" s="9" t="s">
        <v>92</v>
      </c>
      <c r="Q68" s="10" t="s">
        <v>317</v>
      </c>
      <c r="R68" s="4" t="s">
        <v>118</v>
      </c>
      <c r="T68" s="4" t="s">
        <v>318</v>
      </c>
      <c r="U68" s="7">
        <v>44516</v>
      </c>
      <c r="V68" s="16" t="s">
        <v>627</v>
      </c>
      <c r="W68" s="4" t="s">
        <v>89</v>
      </c>
      <c r="X68" s="7">
        <v>44516</v>
      </c>
      <c r="Y68" s="6" t="s">
        <v>90</v>
      </c>
      <c r="Z68" s="7">
        <v>44516</v>
      </c>
      <c r="AB68" s="11"/>
    </row>
    <row r="69" spans="1:28" x14ac:dyDescent="0.2">
      <c r="A69" s="6">
        <v>2021</v>
      </c>
      <c r="B69" s="7">
        <v>44518</v>
      </c>
      <c r="C69" s="7">
        <v>44518</v>
      </c>
      <c r="D69" s="8" t="s">
        <v>119</v>
      </c>
      <c r="E69" s="6" t="s">
        <v>120</v>
      </c>
      <c r="F69" s="6" t="s">
        <v>70</v>
      </c>
      <c r="G69" s="6" t="s">
        <v>76</v>
      </c>
      <c r="H69" s="7">
        <v>44440</v>
      </c>
      <c r="I69" s="7">
        <v>44545</v>
      </c>
      <c r="J69" s="12" t="s">
        <v>349</v>
      </c>
      <c r="K69" s="8">
        <v>1399</v>
      </c>
      <c r="L69" s="7">
        <v>44518</v>
      </c>
      <c r="M69" s="6" t="s">
        <v>85</v>
      </c>
      <c r="N69" s="4" t="s">
        <v>320</v>
      </c>
      <c r="O69" s="9" t="s">
        <v>86</v>
      </c>
      <c r="P69" s="9" t="s">
        <v>100</v>
      </c>
      <c r="Q69" s="10" t="s">
        <v>321</v>
      </c>
      <c r="R69" s="4" t="s">
        <v>118</v>
      </c>
      <c r="T69" s="4" t="s">
        <v>322</v>
      </c>
      <c r="U69" s="7">
        <v>44518</v>
      </c>
      <c r="V69" s="16" t="s">
        <v>628</v>
      </c>
      <c r="W69" s="4" t="s">
        <v>89</v>
      </c>
      <c r="X69" s="7">
        <v>44518</v>
      </c>
      <c r="Y69" s="6" t="s">
        <v>90</v>
      </c>
      <c r="Z69" s="7">
        <v>44518</v>
      </c>
      <c r="AB69" s="11"/>
    </row>
    <row r="70" spans="1:28" x14ac:dyDescent="0.2">
      <c r="A70" s="6">
        <v>2021</v>
      </c>
      <c r="B70" s="7">
        <v>44518</v>
      </c>
      <c r="C70" s="7">
        <v>44518</v>
      </c>
      <c r="D70" s="8" t="s">
        <v>119</v>
      </c>
      <c r="E70" s="6" t="s">
        <v>120</v>
      </c>
      <c r="F70" s="6" t="s">
        <v>70</v>
      </c>
      <c r="G70" s="6" t="s">
        <v>76</v>
      </c>
      <c r="H70" s="7">
        <v>44440</v>
      </c>
      <c r="I70" s="7">
        <v>44545</v>
      </c>
      <c r="J70" s="12" t="s">
        <v>349</v>
      </c>
      <c r="K70" s="8">
        <v>1399</v>
      </c>
      <c r="L70" s="7">
        <v>44518</v>
      </c>
      <c r="M70" s="6" t="s">
        <v>85</v>
      </c>
      <c r="N70" s="4" t="s">
        <v>323</v>
      </c>
      <c r="O70" s="9" t="s">
        <v>86</v>
      </c>
      <c r="P70" s="9" t="s">
        <v>100</v>
      </c>
      <c r="Q70" s="10" t="s">
        <v>730</v>
      </c>
      <c r="R70" s="4" t="s">
        <v>118</v>
      </c>
      <c r="T70" s="4" t="s">
        <v>324</v>
      </c>
      <c r="U70" s="7">
        <v>44518</v>
      </c>
      <c r="V70" s="16" t="s">
        <v>629</v>
      </c>
      <c r="W70" s="4" t="s">
        <v>89</v>
      </c>
      <c r="X70" s="7">
        <v>44518</v>
      </c>
      <c r="Y70" s="6" t="s">
        <v>90</v>
      </c>
      <c r="Z70" s="7">
        <v>44518</v>
      </c>
      <c r="AB70" s="11"/>
    </row>
    <row r="71" spans="1:28" x14ac:dyDescent="0.2">
      <c r="A71" s="6">
        <v>2021</v>
      </c>
      <c r="B71" s="7">
        <v>44518</v>
      </c>
      <c r="C71" s="7">
        <v>44518</v>
      </c>
      <c r="D71" s="8" t="s">
        <v>119</v>
      </c>
      <c r="E71" s="6" t="s">
        <v>120</v>
      </c>
      <c r="F71" s="6" t="s">
        <v>70</v>
      </c>
      <c r="G71" s="6" t="s">
        <v>76</v>
      </c>
      <c r="H71" s="7">
        <v>44440</v>
      </c>
      <c r="I71" s="7">
        <v>44545</v>
      </c>
      <c r="J71" s="12" t="s">
        <v>349</v>
      </c>
      <c r="K71" s="8">
        <v>1399</v>
      </c>
      <c r="L71" s="7">
        <v>44518</v>
      </c>
      <c r="M71" s="6" t="s">
        <v>84</v>
      </c>
      <c r="N71" s="4" t="s">
        <v>325</v>
      </c>
      <c r="O71" s="9" t="s">
        <v>86</v>
      </c>
      <c r="P71" s="9" t="s">
        <v>92</v>
      </c>
      <c r="Q71" s="10" t="s">
        <v>326</v>
      </c>
      <c r="R71" s="4" t="s">
        <v>327</v>
      </c>
      <c r="U71" s="7"/>
      <c r="V71" s="3"/>
      <c r="W71" s="4" t="s">
        <v>89</v>
      </c>
      <c r="X71" s="7">
        <v>44518</v>
      </c>
      <c r="Y71" s="6" t="s">
        <v>90</v>
      </c>
      <c r="Z71" s="7">
        <v>44518</v>
      </c>
      <c r="AB71" s="11"/>
    </row>
    <row r="72" spans="1:28" x14ac:dyDescent="0.2">
      <c r="A72" s="6">
        <v>2021</v>
      </c>
      <c r="B72" s="7">
        <v>44518</v>
      </c>
      <c r="C72" s="7">
        <v>44518</v>
      </c>
      <c r="D72" s="8" t="s">
        <v>119</v>
      </c>
      <c r="E72" s="6" t="s">
        <v>120</v>
      </c>
      <c r="F72" s="6" t="s">
        <v>70</v>
      </c>
      <c r="G72" s="6" t="s">
        <v>76</v>
      </c>
      <c r="H72" s="7">
        <v>44440</v>
      </c>
      <c r="I72" s="7">
        <v>44545</v>
      </c>
      <c r="J72" s="12" t="s">
        <v>349</v>
      </c>
      <c r="K72" s="8">
        <v>1399</v>
      </c>
      <c r="L72" s="7">
        <v>44518</v>
      </c>
      <c r="M72" s="6" t="s">
        <v>84</v>
      </c>
      <c r="N72" s="4" t="s">
        <v>328</v>
      </c>
      <c r="O72" s="9" t="s">
        <v>86</v>
      </c>
      <c r="P72" s="9" t="s">
        <v>329</v>
      </c>
      <c r="Q72" s="10" t="s">
        <v>330</v>
      </c>
      <c r="R72" s="4" t="s">
        <v>99</v>
      </c>
      <c r="U72" s="7"/>
      <c r="V72" s="3"/>
      <c r="W72" s="4" t="s">
        <v>89</v>
      </c>
      <c r="X72" s="7">
        <v>44518</v>
      </c>
      <c r="Y72" s="6" t="s">
        <v>90</v>
      </c>
      <c r="Z72" s="7">
        <v>44518</v>
      </c>
      <c r="AB72" s="11"/>
    </row>
    <row r="73" spans="1:28" x14ac:dyDescent="0.2">
      <c r="A73" s="6">
        <v>2021</v>
      </c>
      <c r="B73" s="7">
        <v>44518</v>
      </c>
      <c r="C73" s="7">
        <v>44518</v>
      </c>
      <c r="D73" s="8" t="s">
        <v>119</v>
      </c>
      <c r="E73" s="6" t="s">
        <v>120</v>
      </c>
      <c r="F73" s="6" t="s">
        <v>70</v>
      </c>
      <c r="G73" s="6" t="s">
        <v>76</v>
      </c>
      <c r="H73" s="7">
        <v>44440</v>
      </c>
      <c r="I73" s="7">
        <v>44545</v>
      </c>
      <c r="J73" s="12" t="s">
        <v>349</v>
      </c>
      <c r="K73" s="8">
        <v>1399</v>
      </c>
      <c r="L73" s="7">
        <v>44518</v>
      </c>
      <c r="M73" s="6" t="s">
        <v>85</v>
      </c>
      <c r="N73" s="4" t="s">
        <v>331</v>
      </c>
      <c r="O73" s="9" t="s">
        <v>86</v>
      </c>
      <c r="P73" s="9" t="s">
        <v>332</v>
      </c>
      <c r="Q73" s="10" t="s">
        <v>333</v>
      </c>
      <c r="R73" s="4" t="s">
        <v>118</v>
      </c>
      <c r="T73" s="4" t="s">
        <v>334</v>
      </c>
      <c r="U73" s="7">
        <v>44518</v>
      </c>
      <c r="V73" s="16" t="s">
        <v>630</v>
      </c>
      <c r="W73" s="4" t="s">
        <v>89</v>
      </c>
      <c r="X73" s="7">
        <v>44518</v>
      </c>
      <c r="Y73" s="6" t="s">
        <v>90</v>
      </c>
      <c r="Z73" s="7">
        <v>44518</v>
      </c>
      <c r="AB73" s="11"/>
    </row>
    <row r="74" spans="1:28" x14ac:dyDescent="0.2">
      <c r="A74" s="6">
        <v>2021</v>
      </c>
      <c r="B74" s="7">
        <v>44518</v>
      </c>
      <c r="C74" s="7">
        <v>44518</v>
      </c>
      <c r="D74" s="8" t="s">
        <v>119</v>
      </c>
      <c r="E74" s="6" t="s">
        <v>120</v>
      </c>
      <c r="F74" s="6" t="s">
        <v>70</v>
      </c>
      <c r="G74" s="6" t="s">
        <v>76</v>
      </c>
      <c r="H74" s="7">
        <v>44440</v>
      </c>
      <c r="I74" s="7">
        <v>44545</v>
      </c>
      <c r="J74" s="12" t="s">
        <v>349</v>
      </c>
      <c r="K74" s="8">
        <v>1399</v>
      </c>
      <c r="L74" s="7">
        <v>44518</v>
      </c>
      <c r="M74" s="6" t="s">
        <v>85</v>
      </c>
      <c r="N74" s="4" t="s">
        <v>335</v>
      </c>
      <c r="O74" s="9" t="s">
        <v>86</v>
      </c>
      <c r="P74" s="9" t="s">
        <v>336</v>
      </c>
      <c r="Q74" s="10" t="s">
        <v>337</v>
      </c>
      <c r="R74" s="4" t="s">
        <v>118</v>
      </c>
      <c r="T74" s="4" t="s">
        <v>338</v>
      </c>
      <c r="U74" s="7">
        <v>44518</v>
      </c>
      <c r="V74" s="16" t="s">
        <v>631</v>
      </c>
      <c r="W74" s="4" t="s">
        <v>89</v>
      </c>
      <c r="X74" s="7">
        <v>44518</v>
      </c>
      <c r="Y74" s="6" t="s">
        <v>90</v>
      </c>
      <c r="Z74" s="7">
        <v>44518</v>
      </c>
      <c r="AB74" s="11"/>
    </row>
    <row r="75" spans="1:28" x14ac:dyDescent="0.2">
      <c r="A75" s="6">
        <v>2021</v>
      </c>
      <c r="B75" s="7">
        <v>44518</v>
      </c>
      <c r="C75" s="7">
        <v>44518</v>
      </c>
      <c r="D75" s="8" t="s">
        <v>119</v>
      </c>
      <c r="E75" s="6" t="s">
        <v>120</v>
      </c>
      <c r="F75" s="6" t="s">
        <v>70</v>
      </c>
      <c r="G75" s="6" t="s">
        <v>76</v>
      </c>
      <c r="H75" s="7">
        <v>44440</v>
      </c>
      <c r="I75" s="7">
        <v>44545</v>
      </c>
      <c r="J75" s="12" t="s">
        <v>349</v>
      </c>
      <c r="K75" s="8">
        <v>1399</v>
      </c>
      <c r="L75" s="7">
        <v>44518</v>
      </c>
      <c r="M75" s="6" t="s">
        <v>83</v>
      </c>
      <c r="N75" s="4" t="s">
        <v>339</v>
      </c>
      <c r="O75" s="9" t="s">
        <v>86</v>
      </c>
      <c r="P75" s="9" t="s">
        <v>87</v>
      </c>
      <c r="Q75" s="10" t="s">
        <v>340</v>
      </c>
      <c r="R75" s="4" t="s">
        <v>341</v>
      </c>
      <c r="T75" s="4" t="s">
        <v>342</v>
      </c>
      <c r="U75" s="7">
        <v>44540</v>
      </c>
      <c r="V75" s="16" t="s">
        <v>632</v>
      </c>
      <c r="W75" s="4" t="s">
        <v>89</v>
      </c>
      <c r="X75" s="7">
        <v>44518</v>
      </c>
      <c r="Y75" s="6" t="s">
        <v>90</v>
      </c>
      <c r="Z75" s="7">
        <v>44518</v>
      </c>
      <c r="AB75" s="11"/>
    </row>
    <row r="76" spans="1:28" x14ac:dyDescent="0.2">
      <c r="A76" s="6">
        <v>2021</v>
      </c>
      <c r="B76" s="7">
        <v>44518</v>
      </c>
      <c r="C76" s="7">
        <v>44518</v>
      </c>
      <c r="D76" s="8" t="s">
        <v>119</v>
      </c>
      <c r="E76" s="6" t="s">
        <v>120</v>
      </c>
      <c r="F76" s="6" t="s">
        <v>70</v>
      </c>
      <c r="G76" s="6" t="s">
        <v>76</v>
      </c>
      <c r="H76" s="7">
        <v>44440</v>
      </c>
      <c r="I76" s="7">
        <v>44545</v>
      </c>
      <c r="J76" s="12" t="s">
        <v>349</v>
      </c>
      <c r="K76" s="8">
        <v>1399</v>
      </c>
      <c r="L76" s="7">
        <v>44518</v>
      </c>
      <c r="M76" s="6" t="s">
        <v>83</v>
      </c>
      <c r="N76" s="4" t="s">
        <v>343</v>
      </c>
      <c r="O76" s="9" t="s">
        <v>86</v>
      </c>
      <c r="P76" s="9" t="s">
        <v>274</v>
      </c>
      <c r="Q76" s="10" t="s">
        <v>344</v>
      </c>
      <c r="R76" s="4" t="s">
        <v>345</v>
      </c>
      <c r="T76" s="4" t="s">
        <v>346</v>
      </c>
      <c r="U76" s="7">
        <v>44540</v>
      </c>
      <c r="V76" s="16" t="s">
        <v>633</v>
      </c>
      <c r="W76" s="4" t="s">
        <v>89</v>
      </c>
      <c r="X76" s="7">
        <v>44518</v>
      </c>
      <c r="Y76" s="6" t="s">
        <v>90</v>
      </c>
      <c r="Z76" s="7">
        <v>44518</v>
      </c>
      <c r="AB76" s="11"/>
    </row>
    <row r="77" spans="1:28" x14ac:dyDescent="0.2">
      <c r="A77" s="6">
        <v>2021</v>
      </c>
      <c r="B77" s="7">
        <v>44518</v>
      </c>
      <c r="C77" s="7">
        <v>44518</v>
      </c>
      <c r="D77" s="8" t="s">
        <v>119</v>
      </c>
      <c r="E77" s="6" t="s">
        <v>120</v>
      </c>
      <c r="F77" s="6" t="s">
        <v>70</v>
      </c>
      <c r="G77" s="6" t="s">
        <v>76</v>
      </c>
      <c r="H77" s="7">
        <v>44440</v>
      </c>
      <c r="I77" s="7">
        <v>44545</v>
      </c>
      <c r="J77" s="12" t="s">
        <v>349</v>
      </c>
      <c r="K77" s="8">
        <v>1399</v>
      </c>
      <c r="L77" s="7">
        <v>44518</v>
      </c>
      <c r="M77" s="6" t="s">
        <v>83</v>
      </c>
      <c r="N77" s="4" t="s">
        <v>347</v>
      </c>
      <c r="O77" s="9" t="s">
        <v>86</v>
      </c>
      <c r="P77" s="9" t="s">
        <v>274</v>
      </c>
      <c r="Q77" s="10" t="s">
        <v>344</v>
      </c>
      <c r="R77" s="4" t="s">
        <v>345</v>
      </c>
      <c r="T77" s="4" t="s">
        <v>348</v>
      </c>
      <c r="U77" s="7">
        <v>44540</v>
      </c>
      <c r="V77" s="16" t="s">
        <v>634</v>
      </c>
      <c r="W77" s="4" t="s">
        <v>89</v>
      </c>
      <c r="X77" s="7">
        <v>44518</v>
      </c>
      <c r="Y77" s="6" t="s">
        <v>90</v>
      </c>
      <c r="Z77" s="7">
        <v>44518</v>
      </c>
      <c r="AB77" s="11"/>
    </row>
    <row r="78" spans="1:28" x14ac:dyDescent="0.2">
      <c r="A78" s="6">
        <v>2021</v>
      </c>
      <c r="B78" s="7">
        <v>44523</v>
      </c>
      <c r="C78" s="7">
        <v>44523</v>
      </c>
      <c r="D78" s="8" t="s">
        <v>119</v>
      </c>
      <c r="E78" s="6" t="s">
        <v>120</v>
      </c>
      <c r="F78" s="6" t="s">
        <v>70</v>
      </c>
      <c r="G78" s="6" t="s">
        <v>76</v>
      </c>
      <c r="H78" s="7">
        <v>44440</v>
      </c>
      <c r="I78" s="7">
        <v>44545</v>
      </c>
      <c r="J78" s="12" t="s">
        <v>367</v>
      </c>
      <c r="K78" s="8">
        <v>1400</v>
      </c>
      <c r="L78" s="7">
        <v>44523</v>
      </c>
      <c r="M78" s="6" t="s">
        <v>85</v>
      </c>
      <c r="N78" s="4" t="s">
        <v>350</v>
      </c>
      <c r="O78" s="9" t="s">
        <v>86</v>
      </c>
      <c r="P78" s="9" t="s">
        <v>100</v>
      </c>
      <c r="Q78" s="10" t="s">
        <v>351</v>
      </c>
      <c r="R78" s="4" t="s">
        <v>118</v>
      </c>
      <c r="T78" s="4" t="s">
        <v>352</v>
      </c>
      <c r="U78" s="7">
        <v>44523</v>
      </c>
      <c r="V78" s="16" t="s">
        <v>635</v>
      </c>
      <c r="W78" s="4" t="s">
        <v>89</v>
      </c>
      <c r="X78" s="7">
        <v>44523</v>
      </c>
      <c r="Y78" s="6" t="s">
        <v>90</v>
      </c>
      <c r="Z78" s="7">
        <v>44523</v>
      </c>
      <c r="AB78" s="11"/>
    </row>
    <row r="79" spans="1:28" x14ac:dyDescent="0.2">
      <c r="A79" s="6">
        <v>2021</v>
      </c>
      <c r="B79" s="7">
        <v>44523</v>
      </c>
      <c r="C79" s="7">
        <v>44523</v>
      </c>
      <c r="D79" s="8" t="s">
        <v>119</v>
      </c>
      <c r="E79" s="6" t="s">
        <v>120</v>
      </c>
      <c r="F79" s="6" t="s">
        <v>70</v>
      </c>
      <c r="G79" s="6" t="s">
        <v>76</v>
      </c>
      <c r="H79" s="7">
        <v>44440</v>
      </c>
      <c r="I79" s="7">
        <v>44545</v>
      </c>
      <c r="J79" s="12" t="s">
        <v>367</v>
      </c>
      <c r="K79" s="8">
        <v>1400</v>
      </c>
      <c r="L79" s="7">
        <v>44523</v>
      </c>
      <c r="M79" s="6" t="s">
        <v>85</v>
      </c>
      <c r="N79" s="4" t="s">
        <v>353</v>
      </c>
      <c r="O79" s="9" t="s">
        <v>86</v>
      </c>
      <c r="P79" s="9" t="s">
        <v>100</v>
      </c>
      <c r="Q79" s="10" t="s">
        <v>731</v>
      </c>
      <c r="R79" s="4" t="s">
        <v>118</v>
      </c>
      <c r="T79" s="4" t="s">
        <v>354</v>
      </c>
      <c r="U79" s="7">
        <v>44523</v>
      </c>
      <c r="V79" s="16" t="s">
        <v>636</v>
      </c>
      <c r="W79" s="4" t="s">
        <v>89</v>
      </c>
      <c r="X79" s="7">
        <v>44523</v>
      </c>
      <c r="Y79" s="6" t="s">
        <v>90</v>
      </c>
      <c r="Z79" s="7">
        <v>44523</v>
      </c>
      <c r="AB79" s="11"/>
    </row>
    <row r="80" spans="1:28" x14ac:dyDescent="0.2">
      <c r="A80" s="6">
        <v>2021</v>
      </c>
      <c r="B80" s="7">
        <v>44523</v>
      </c>
      <c r="C80" s="7">
        <v>44523</v>
      </c>
      <c r="D80" s="8" t="s">
        <v>119</v>
      </c>
      <c r="E80" s="6" t="s">
        <v>120</v>
      </c>
      <c r="F80" s="6" t="s">
        <v>70</v>
      </c>
      <c r="G80" s="6" t="s">
        <v>76</v>
      </c>
      <c r="H80" s="7">
        <v>44440</v>
      </c>
      <c r="I80" s="7">
        <v>44545</v>
      </c>
      <c r="J80" s="12" t="s">
        <v>367</v>
      </c>
      <c r="K80" s="8">
        <v>1400</v>
      </c>
      <c r="L80" s="7">
        <v>44523</v>
      </c>
      <c r="M80" s="6" t="s">
        <v>84</v>
      </c>
      <c r="N80" s="4" t="s">
        <v>355</v>
      </c>
      <c r="O80" s="9" t="s">
        <v>86</v>
      </c>
      <c r="P80" s="9" t="s">
        <v>94</v>
      </c>
      <c r="Q80" s="10" t="s">
        <v>356</v>
      </c>
      <c r="R80" s="4" t="s">
        <v>99</v>
      </c>
      <c r="U80" s="7"/>
      <c r="V80" s="3"/>
      <c r="W80" s="4" t="s">
        <v>89</v>
      </c>
      <c r="X80" s="7">
        <v>44523</v>
      </c>
      <c r="Y80" s="6" t="s">
        <v>90</v>
      </c>
      <c r="Z80" s="7">
        <v>44523</v>
      </c>
      <c r="AB80" s="11"/>
    </row>
    <row r="81" spans="1:28" x14ac:dyDescent="0.2">
      <c r="A81" s="6">
        <v>2021</v>
      </c>
      <c r="B81" s="7">
        <v>44523</v>
      </c>
      <c r="C81" s="7">
        <v>44523</v>
      </c>
      <c r="D81" s="8" t="s">
        <v>119</v>
      </c>
      <c r="E81" s="6" t="s">
        <v>120</v>
      </c>
      <c r="F81" s="6" t="s">
        <v>70</v>
      </c>
      <c r="G81" s="6" t="s">
        <v>76</v>
      </c>
      <c r="H81" s="7">
        <v>44440</v>
      </c>
      <c r="I81" s="7">
        <v>44545</v>
      </c>
      <c r="J81" s="12" t="s">
        <v>367</v>
      </c>
      <c r="K81" s="8">
        <v>1400</v>
      </c>
      <c r="L81" s="7">
        <v>44523</v>
      </c>
      <c r="M81" s="6" t="s">
        <v>84</v>
      </c>
      <c r="N81" s="4" t="s">
        <v>357</v>
      </c>
      <c r="O81" s="9" t="s">
        <v>86</v>
      </c>
      <c r="P81" s="9" t="s">
        <v>112</v>
      </c>
      <c r="Q81" s="10" t="s">
        <v>358</v>
      </c>
      <c r="R81" s="4" t="s">
        <v>118</v>
      </c>
      <c r="T81" s="4" t="s">
        <v>359</v>
      </c>
      <c r="U81" s="7">
        <v>44523</v>
      </c>
      <c r="V81" s="16" t="s">
        <v>637</v>
      </c>
      <c r="W81" s="4" t="s">
        <v>89</v>
      </c>
      <c r="X81" s="7">
        <v>44523</v>
      </c>
      <c r="Y81" s="6" t="s">
        <v>90</v>
      </c>
      <c r="Z81" s="7">
        <v>44523</v>
      </c>
      <c r="AB81" s="11"/>
    </row>
    <row r="82" spans="1:28" x14ac:dyDescent="0.2">
      <c r="A82" s="6">
        <v>2021</v>
      </c>
      <c r="B82" s="7">
        <v>44523</v>
      </c>
      <c r="C82" s="7">
        <v>44523</v>
      </c>
      <c r="D82" s="8" t="s">
        <v>119</v>
      </c>
      <c r="E82" s="6" t="s">
        <v>120</v>
      </c>
      <c r="F82" s="6" t="s">
        <v>70</v>
      </c>
      <c r="G82" s="6" t="s">
        <v>76</v>
      </c>
      <c r="H82" s="7">
        <v>44440</v>
      </c>
      <c r="I82" s="7">
        <v>44545</v>
      </c>
      <c r="J82" s="12" t="s">
        <v>367</v>
      </c>
      <c r="K82" s="8">
        <v>1400</v>
      </c>
      <c r="L82" s="7">
        <v>44523</v>
      </c>
      <c r="M82" s="6" t="s">
        <v>84</v>
      </c>
      <c r="N82" s="4" t="s">
        <v>360</v>
      </c>
      <c r="O82" s="9" t="s">
        <v>86</v>
      </c>
      <c r="P82" s="9" t="s">
        <v>112</v>
      </c>
      <c r="Q82" s="10" t="s">
        <v>358</v>
      </c>
      <c r="R82" s="4" t="s">
        <v>361</v>
      </c>
      <c r="U82" s="7"/>
      <c r="V82" s="3"/>
      <c r="W82" s="4" t="s">
        <v>89</v>
      </c>
      <c r="X82" s="7">
        <v>44523</v>
      </c>
      <c r="Y82" s="6" t="s">
        <v>90</v>
      </c>
      <c r="Z82" s="7">
        <v>44523</v>
      </c>
      <c r="AB82" s="11"/>
    </row>
    <row r="83" spans="1:28" x14ac:dyDescent="0.2">
      <c r="A83" s="6">
        <v>2021</v>
      </c>
      <c r="B83" s="7">
        <v>44523</v>
      </c>
      <c r="C83" s="7">
        <v>44523</v>
      </c>
      <c r="D83" s="8" t="s">
        <v>119</v>
      </c>
      <c r="E83" s="6" t="s">
        <v>120</v>
      </c>
      <c r="F83" s="6" t="s">
        <v>70</v>
      </c>
      <c r="G83" s="6" t="s">
        <v>76</v>
      </c>
      <c r="H83" s="7">
        <v>44440</v>
      </c>
      <c r="I83" s="7">
        <v>44545</v>
      </c>
      <c r="J83" s="12" t="s">
        <v>367</v>
      </c>
      <c r="K83" s="8">
        <v>1400</v>
      </c>
      <c r="L83" s="7">
        <v>44523</v>
      </c>
      <c r="M83" s="6" t="s">
        <v>85</v>
      </c>
      <c r="N83" s="4" t="s">
        <v>362</v>
      </c>
      <c r="O83" s="9" t="s">
        <v>86</v>
      </c>
      <c r="P83" s="9" t="s">
        <v>92</v>
      </c>
      <c r="Q83" s="10" t="s">
        <v>363</v>
      </c>
      <c r="R83" s="4" t="s">
        <v>118</v>
      </c>
      <c r="T83" s="4" t="s">
        <v>364</v>
      </c>
      <c r="U83" s="7">
        <v>44523</v>
      </c>
      <c r="V83" s="16" t="s">
        <v>638</v>
      </c>
      <c r="W83" s="4" t="s">
        <v>89</v>
      </c>
      <c r="X83" s="7">
        <v>44523</v>
      </c>
      <c r="Y83" s="6" t="s">
        <v>90</v>
      </c>
      <c r="Z83" s="7">
        <v>44523</v>
      </c>
      <c r="AB83" s="11"/>
    </row>
    <row r="84" spans="1:28" x14ac:dyDescent="0.2">
      <c r="A84" s="6">
        <v>2021</v>
      </c>
      <c r="B84" s="7">
        <v>44523</v>
      </c>
      <c r="C84" s="7">
        <v>44523</v>
      </c>
      <c r="D84" s="8" t="s">
        <v>119</v>
      </c>
      <c r="E84" s="6" t="s">
        <v>120</v>
      </c>
      <c r="F84" s="6" t="s">
        <v>70</v>
      </c>
      <c r="G84" s="6" t="s">
        <v>76</v>
      </c>
      <c r="H84" s="7">
        <v>44440</v>
      </c>
      <c r="I84" s="7">
        <v>44545</v>
      </c>
      <c r="J84" s="12" t="s">
        <v>367</v>
      </c>
      <c r="K84" s="8">
        <v>1400</v>
      </c>
      <c r="L84" s="7">
        <v>44523</v>
      </c>
      <c r="M84" s="6" t="s">
        <v>84</v>
      </c>
      <c r="N84" s="4" t="s">
        <v>365</v>
      </c>
      <c r="O84" s="9" t="s">
        <v>86</v>
      </c>
      <c r="P84" s="9" t="s">
        <v>336</v>
      </c>
      <c r="Q84" s="10" t="s">
        <v>366</v>
      </c>
      <c r="R84" s="4" t="s">
        <v>114</v>
      </c>
      <c r="T84" s="19" t="s">
        <v>768</v>
      </c>
      <c r="U84" s="20">
        <v>45412</v>
      </c>
      <c r="V84" s="21"/>
      <c r="W84" s="4" t="s">
        <v>89</v>
      </c>
      <c r="X84" s="7">
        <v>44523</v>
      </c>
      <c r="Y84" s="6" t="s">
        <v>90</v>
      </c>
      <c r="Z84" s="7">
        <v>44523</v>
      </c>
      <c r="AB84" s="11"/>
    </row>
    <row r="85" spans="1:28" x14ac:dyDescent="0.2">
      <c r="A85" s="6">
        <v>2021</v>
      </c>
      <c r="B85" s="7">
        <v>44525</v>
      </c>
      <c r="C85" s="7">
        <v>44525</v>
      </c>
      <c r="D85" s="8" t="s">
        <v>119</v>
      </c>
      <c r="E85" s="6" t="s">
        <v>120</v>
      </c>
      <c r="F85" s="6" t="s">
        <v>70</v>
      </c>
      <c r="G85" s="6" t="s">
        <v>76</v>
      </c>
      <c r="H85" s="7">
        <v>44440</v>
      </c>
      <c r="I85" s="7">
        <v>44545</v>
      </c>
      <c r="J85" s="12" t="s">
        <v>398</v>
      </c>
      <c r="K85" s="8">
        <v>1401</v>
      </c>
      <c r="L85" s="7">
        <v>44525</v>
      </c>
      <c r="M85" s="6" t="s">
        <v>85</v>
      </c>
      <c r="N85" s="4" t="s">
        <v>368</v>
      </c>
      <c r="O85" s="9" t="s">
        <v>86</v>
      </c>
      <c r="P85" s="9" t="s">
        <v>112</v>
      </c>
      <c r="Q85" s="10" t="s">
        <v>369</v>
      </c>
      <c r="R85" s="4" t="s">
        <v>118</v>
      </c>
      <c r="T85" s="4" t="s">
        <v>370</v>
      </c>
      <c r="U85" s="7">
        <v>44525</v>
      </c>
      <c r="V85" s="16" t="s">
        <v>639</v>
      </c>
      <c r="W85" s="4" t="s">
        <v>89</v>
      </c>
      <c r="X85" s="7">
        <v>44525</v>
      </c>
      <c r="Y85" s="6" t="s">
        <v>90</v>
      </c>
      <c r="Z85" s="7">
        <v>44525</v>
      </c>
      <c r="AB85" s="11"/>
    </row>
    <row r="86" spans="1:28" x14ac:dyDescent="0.2">
      <c r="A86" s="6">
        <v>2021</v>
      </c>
      <c r="B86" s="7">
        <v>44525</v>
      </c>
      <c r="C86" s="7">
        <v>44525</v>
      </c>
      <c r="D86" s="8" t="s">
        <v>119</v>
      </c>
      <c r="E86" s="6" t="s">
        <v>120</v>
      </c>
      <c r="F86" s="6" t="s">
        <v>70</v>
      </c>
      <c r="G86" s="6" t="s">
        <v>76</v>
      </c>
      <c r="H86" s="7">
        <v>44440</v>
      </c>
      <c r="I86" s="7">
        <v>44545</v>
      </c>
      <c r="J86" s="12" t="s">
        <v>398</v>
      </c>
      <c r="K86" s="8">
        <v>1401</v>
      </c>
      <c r="L86" s="7">
        <v>44525</v>
      </c>
      <c r="M86" s="6" t="s">
        <v>85</v>
      </c>
      <c r="N86" s="4" t="s">
        <v>371</v>
      </c>
      <c r="O86" s="9" t="s">
        <v>86</v>
      </c>
      <c r="P86" s="9" t="s">
        <v>100</v>
      </c>
      <c r="Q86" s="10" t="s">
        <v>732</v>
      </c>
      <c r="R86" s="4" t="s">
        <v>118</v>
      </c>
      <c r="T86" s="4" t="s">
        <v>372</v>
      </c>
      <c r="U86" s="7">
        <v>44525</v>
      </c>
      <c r="V86" s="16" t="s">
        <v>640</v>
      </c>
      <c r="W86" s="4" t="s">
        <v>89</v>
      </c>
      <c r="X86" s="7">
        <v>44525</v>
      </c>
      <c r="Y86" s="6" t="s">
        <v>90</v>
      </c>
      <c r="Z86" s="7">
        <v>44525</v>
      </c>
      <c r="AB86" s="11"/>
    </row>
    <row r="87" spans="1:28" x14ac:dyDescent="0.2">
      <c r="A87" s="6">
        <v>2021</v>
      </c>
      <c r="B87" s="7">
        <v>44525</v>
      </c>
      <c r="C87" s="7">
        <v>44525</v>
      </c>
      <c r="D87" s="8" t="s">
        <v>119</v>
      </c>
      <c r="E87" s="6" t="s">
        <v>120</v>
      </c>
      <c r="F87" s="6" t="s">
        <v>70</v>
      </c>
      <c r="G87" s="6" t="s">
        <v>76</v>
      </c>
      <c r="H87" s="7">
        <v>44440</v>
      </c>
      <c r="I87" s="7">
        <v>44545</v>
      </c>
      <c r="J87" s="12" t="s">
        <v>398</v>
      </c>
      <c r="K87" s="8">
        <v>1401</v>
      </c>
      <c r="L87" s="7">
        <v>44525</v>
      </c>
      <c r="M87" s="6" t="s">
        <v>85</v>
      </c>
      <c r="N87" s="4" t="s">
        <v>373</v>
      </c>
      <c r="O87" s="9" t="s">
        <v>86</v>
      </c>
      <c r="P87" s="9" t="s">
        <v>100</v>
      </c>
      <c r="Q87" s="10" t="s">
        <v>733</v>
      </c>
      <c r="R87" s="4" t="s">
        <v>118</v>
      </c>
      <c r="T87" s="4" t="s">
        <v>374</v>
      </c>
      <c r="U87" s="7">
        <v>44525</v>
      </c>
      <c r="V87" s="16" t="s">
        <v>641</v>
      </c>
      <c r="W87" s="4" t="s">
        <v>89</v>
      </c>
      <c r="X87" s="7">
        <v>44525</v>
      </c>
      <c r="Y87" s="6" t="s">
        <v>90</v>
      </c>
      <c r="Z87" s="7">
        <v>44525</v>
      </c>
      <c r="AB87" s="11"/>
    </row>
    <row r="88" spans="1:28" x14ac:dyDescent="0.2">
      <c r="A88" s="6">
        <v>2021</v>
      </c>
      <c r="B88" s="7">
        <v>44525</v>
      </c>
      <c r="C88" s="7">
        <v>44525</v>
      </c>
      <c r="D88" s="8" t="s">
        <v>119</v>
      </c>
      <c r="E88" s="6" t="s">
        <v>120</v>
      </c>
      <c r="F88" s="6" t="s">
        <v>70</v>
      </c>
      <c r="G88" s="6" t="s">
        <v>76</v>
      </c>
      <c r="H88" s="7">
        <v>44440</v>
      </c>
      <c r="I88" s="7">
        <v>44545</v>
      </c>
      <c r="J88" s="12" t="s">
        <v>398</v>
      </c>
      <c r="K88" s="8">
        <v>1401</v>
      </c>
      <c r="L88" s="7">
        <v>44525</v>
      </c>
      <c r="M88" s="6" t="s">
        <v>85</v>
      </c>
      <c r="N88" s="4" t="s">
        <v>375</v>
      </c>
      <c r="O88" s="9" t="s">
        <v>86</v>
      </c>
      <c r="P88" s="9" t="s">
        <v>92</v>
      </c>
      <c r="Q88" s="10" t="s">
        <v>376</v>
      </c>
      <c r="R88" s="4" t="s">
        <v>377</v>
      </c>
      <c r="U88" s="7"/>
      <c r="V88" s="3"/>
      <c r="W88" s="4" t="s">
        <v>89</v>
      </c>
      <c r="X88" s="7">
        <v>44525</v>
      </c>
      <c r="Y88" s="6" t="s">
        <v>90</v>
      </c>
      <c r="Z88" s="7">
        <v>44525</v>
      </c>
      <c r="AB88" s="11"/>
    </row>
    <row r="89" spans="1:28" x14ac:dyDescent="0.2">
      <c r="A89" s="6">
        <v>2021</v>
      </c>
      <c r="B89" s="7">
        <v>44525</v>
      </c>
      <c r="C89" s="7">
        <v>44525</v>
      </c>
      <c r="D89" s="8" t="s">
        <v>119</v>
      </c>
      <c r="E89" s="6" t="s">
        <v>120</v>
      </c>
      <c r="F89" s="6" t="s">
        <v>70</v>
      </c>
      <c r="G89" s="6" t="s">
        <v>76</v>
      </c>
      <c r="H89" s="7">
        <v>44440</v>
      </c>
      <c r="I89" s="7">
        <v>44545</v>
      </c>
      <c r="J89" s="12" t="s">
        <v>398</v>
      </c>
      <c r="K89" s="8">
        <v>1401</v>
      </c>
      <c r="L89" s="7">
        <v>44525</v>
      </c>
      <c r="M89" s="6" t="s">
        <v>84</v>
      </c>
      <c r="N89" s="4" t="s">
        <v>378</v>
      </c>
      <c r="O89" s="9" t="s">
        <v>86</v>
      </c>
      <c r="P89" s="9" t="s">
        <v>92</v>
      </c>
      <c r="Q89" s="10" t="s">
        <v>379</v>
      </c>
      <c r="R89" s="4" t="s">
        <v>380</v>
      </c>
      <c r="T89" s="19" t="s">
        <v>767</v>
      </c>
      <c r="U89" s="20">
        <v>45405</v>
      </c>
      <c r="V89" s="19"/>
      <c r="W89" s="4" t="s">
        <v>89</v>
      </c>
      <c r="X89" s="7">
        <v>44525</v>
      </c>
      <c r="Y89" s="6" t="s">
        <v>90</v>
      </c>
      <c r="Z89" s="7">
        <v>44525</v>
      </c>
      <c r="AB89" s="11"/>
    </row>
    <row r="90" spans="1:28" x14ac:dyDescent="0.2">
      <c r="A90" s="6">
        <v>2021</v>
      </c>
      <c r="B90" s="7">
        <v>44525</v>
      </c>
      <c r="C90" s="7">
        <v>44525</v>
      </c>
      <c r="D90" s="8" t="s">
        <v>119</v>
      </c>
      <c r="E90" s="6" t="s">
        <v>120</v>
      </c>
      <c r="F90" s="6" t="s">
        <v>70</v>
      </c>
      <c r="G90" s="6" t="s">
        <v>76</v>
      </c>
      <c r="H90" s="7">
        <v>44440</v>
      </c>
      <c r="I90" s="7">
        <v>44545</v>
      </c>
      <c r="J90" s="12" t="s">
        <v>398</v>
      </c>
      <c r="K90" s="8">
        <v>1401</v>
      </c>
      <c r="L90" s="7">
        <v>44525</v>
      </c>
      <c r="M90" s="6" t="s">
        <v>84</v>
      </c>
      <c r="N90" s="4" t="s">
        <v>381</v>
      </c>
      <c r="O90" s="9" t="s">
        <v>86</v>
      </c>
      <c r="P90" s="9" t="s">
        <v>92</v>
      </c>
      <c r="Q90" s="10" t="s">
        <v>382</v>
      </c>
      <c r="R90" s="4" t="s">
        <v>345</v>
      </c>
      <c r="U90" s="7"/>
      <c r="V90" s="3"/>
      <c r="W90" s="4" t="s">
        <v>89</v>
      </c>
      <c r="X90" s="7">
        <v>44525</v>
      </c>
      <c r="Y90" s="6" t="s">
        <v>90</v>
      </c>
      <c r="Z90" s="7">
        <v>44525</v>
      </c>
      <c r="AB90" s="11"/>
    </row>
    <row r="91" spans="1:28" x14ac:dyDescent="0.2">
      <c r="A91" s="6">
        <v>2021</v>
      </c>
      <c r="B91" s="7">
        <v>44525</v>
      </c>
      <c r="C91" s="7">
        <v>44525</v>
      </c>
      <c r="D91" s="8" t="s">
        <v>119</v>
      </c>
      <c r="E91" s="6" t="s">
        <v>120</v>
      </c>
      <c r="F91" s="6" t="s">
        <v>70</v>
      </c>
      <c r="G91" s="6" t="s">
        <v>76</v>
      </c>
      <c r="H91" s="7">
        <v>44440</v>
      </c>
      <c r="I91" s="7">
        <v>44545</v>
      </c>
      <c r="J91" s="12" t="s">
        <v>398</v>
      </c>
      <c r="K91" s="8">
        <v>1401</v>
      </c>
      <c r="L91" s="7">
        <v>44525</v>
      </c>
      <c r="M91" s="6" t="s">
        <v>84</v>
      </c>
      <c r="N91" s="4" t="s">
        <v>383</v>
      </c>
      <c r="O91" s="9" t="s">
        <v>86</v>
      </c>
      <c r="P91" s="9" t="s">
        <v>111</v>
      </c>
      <c r="Q91" s="10" t="s">
        <v>384</v>
      </c>
      <c r="R91" s="4" t="s">
        <v>380</v>
      </c>
      <c r="U91" s="7"/>
      <c r="V91" s="3"/>
      <c r="W91" s="4" t="s">
        <v>89</v>
      </c>
      <c r="X91" s="7">
        <v>44525</v>
      </c>
      <c r="Y91" s="6" t="s">
        <v>90</v>
      </c>
      <c r="Z91" s="7">
        <v>44525</v>
      </c>
      <c r="AB91" s="11"/>
    </row>
    <row r="92" spans="1:28" x14ac:dyDescent="0.2">
      <c r="A92" s="6">
        <v>2021</v>
      </c>
      <c r="B92" s="7">
        <v>44525</v>
      </c>
      <c r="C92" s="7">
        <v>44525</v>
      </c>
      <c r="D92" s="8" t="s">
        <v>119</v>
      </c>
      <c r="E92" s="6" t="s">
        <v>120</v>
      </c>
      <c r="F92" s="6" t="s">
        <v>70</v>
      </c>
      <c r="G92" s="6" t="s">
        <v>76</v>
      </c>
      <c r="H92" s="7">
        <v>44440</v>
      </c>
      <c r="I92" s="7">
        <v>44545</v>
      </c>
      <c r="J92" s="12" t="s">
        <v>398</v>
      </c>
      <c r="K92" s="8">
        <v>1401</v>
      </c>
      <c r="L92" s="7">
        <v>44525</v>
      </c>
      <c r="M92" s="6" t="s">
        <v>85</v>
      </c>
      <c r="N92" s="4" t="s">
        <v>385</v>
      </c>
      <c r="O92" s="9" t="s">
        <v>86</v>
      </c>
      <c r="P92" s="9" t="s">
        <v>92</v>
      </c>
      <c r="Q92" s="10" t="s">
        <v>386</v>
      </c>
      <c r="R92" s="4" t="s">
        <v>118</v>
      </c>
      <c r="T92" s="4" t="s">
        <v>387</v>
      </c>
      <c r="U92" s="7">
        <v>44525</v>
      </c>
      <c r="V92" s="16" t="s">
        <v>642</v>
      </c>
      <c r="W92" s="4" t="s">
        <v>89</v>
      </c>
      <c r="X92" s="7">
        <v>44525</v>
      </c>
      <c r="Y92" s="6" t="s">
        <v>90</v>
      </c>
      <c r="Z92" s="7">
        <v>44525</v>
      </c>
      <c r="AB92" s="11"/>
    </row>
    <row r="93" spans="1:28" x14ac:dyDescent="0.2">
      <c r="A93" s="6">
        <v>2021</v>
      </c>
      <c r="B93" s="7">
        <v>44525</v>
      </c>
      <c r="C93" s="7">
        <v>44525</v>
      </c>
      <c r="D93" s="8" t="s">
        <v>119</v>
      </c>
      <c r="E93" s="6" t="s">
        <v>120</v>
      </c>
      <c r="F93" s="6" t="s">
        <v>70</v>
      </c>
      <c r="G93" s="6" t="s">
        <v>76</v>
      </c>
      <c r="H93" s="7">
        <v>44440</v>
      </c>
      <c r="I93" s="7">
        <v>44545</v>
      </c>
      <c r="J93" s="12" t="s">
        <v>398</v>
      </c>
      <c r="K93" s="8">
        <v>1401</v>
      </c>
      <c r="L93" s="7">
        <v>44525</v>
      </c>
      <c r="M93" s="6" t="s">
        <v>84</v>
      </c>
      <c r="N93" s="4" t="s">
        <v>388</v>
      </c>
      <c r="O93" s="9" t="s">
        <v>86</v>
      </c>
      <c r="P93" s="9" t="s">
        <v>94</v>
      </c>
      <c r="Q93" s="10" t="s">
        <v>389</v>
      </c>
      <c r="R93" s="4" t="s">
        <v>118</v>
      </c>
      <c r="T93" s="4" t="s">
        <v>390</v>
      </c>
      <c r="U93" s="7">
        <v>44525</v>
      </c>
      <c r="V93" s="16" t="s">
        <v>643</v>
      </c>
      <c r="W93" s="4" t="s">
        <v>89</v>
      </c>
      <c r="X93" s="7">
        <v>44525</v>
      </c>
      <c r="Y93" s="6" t="s">
        <v>90</v>
      </c>
      <c r="Z93" s="7">
        <v>44525</v>
      </c>
      <c r="AB93" s="11"/>
    </row>
    <row r="94" spans="1:28" x14ac:dyDescent="0.2">
      <c r="A94" s="6">
        <v>2021</v>
      </c>
      <c r="B94" s="7">
        <v>44525</v>
      </c>
      <c r="C94" s="7">
        <v>44525</v>
      </c>
      <c r="D94" s="8" t="s">
        <v>119</v>
      </c>
      <c r="E94" s="6" t="s">
        <v>120</v>
      </c>
      <c r="F94" s="6" t="s">
        <v>70</v>
      </c>
      <c r="G94" s="6" t="s">
        <v>76</v>
      </c>
      <c r="H94" s="7">
        <v>44440</v>
      </c>
      <c r="I94" s="7">
        <v>44545</v>
      </c>
      <c r="J94" s="12" t="s">
        <v>398</v>
      </c>
      <c r="K94" s="8">
        <v>1401</v>
      </c>
      <c r="L94" s="7">
        <v>44525</v>
      </c>
      <c r="M94" s="6" t="s">
        <v>84</v>
      </c>
      <c r="N94" s="4" t="s">
        <v>391</v>
      </c>
      <c r="O94" s="9" t="s">
        <v>86</v>
      </c>
      <c r="P94" s="9" t="s">
        <v>94</v>
      </c>
      <c r="Q94" s="10" t="s">
        <v>392</v>
      </c>
      <c r="R94" s="4" t="s">
        <v>96</v>
      </c>
      <c r="T94" s="4" t="s">
        <v>741</v>
      </c>
      <c r="U94" s="7">
        <v>44649</v>
      </c>
      <c r="V94" s="16" t="s">
        <v>742</v>
      </c>
      <c r="W94" s="4" t="s">
        <v>89</v>
      </c>
      <c r="X94" s="7">
        <v>44525</v>
      </c>
      <c r="Y94" s="6" t="s">
        <v>90</v>
      </c>
      <c r="Z94" s="7">
        <v>44525</v>
      </c>
      <c r="AB94" s="11"/>
    </row>
    <row r="95" spans="1:28" x14ac:dyDescent="0.2">
      <c r="A95" s="6">
        <v>2021</v>
      </c>
      <c r="B95" s="7">
        <v>44525</v>
      </c>
      <c r="C95" s="7">
        <v>44525</v>
      </c>
      <c r="D95" s="8" t="s">
        <v>119</v>
      </c>
      <c r="E95" s="6" t="s">
        <v>120</v>
      </c>
      <c r="F95" s="6" t="s">
        <v>70</v>
      </c>
      <c r="G95" s="6" t="s">
        <v>76</v>
      </c>
      <c r="H95" s="7">
        <v>44440</v>
      </c>
      <c r="I95" s="7">
        <v>44545</v>
      </c>
      <c r="J95" s="12" t="s">
        <v>398</v>
      </c>
      <c r="K95" s="8">
        <v>1401</v>
      </c>
      <c r="L95" s="7">
        <v>44525</v>
      </c>
      <c r="M95" s="6" t="s">
        <v>83</v>
      </c>
      <c r="N95" s="4" t="s">
        <v>393</v>
      </c>
      <c r="O95" s="9" t="s">
        <v>86</v>
      </c>
      <c r="P95" s="9" t="s">
        <v>87</v>
      </c>
      <c r="Q95" s="10" t="s">
        <v>394</v>
      </c>
      <c r="R95" s="4" t="s">
        <v>395</v>
      </c>
      <c r="T95" s="4" t="s">
        <v>342</v>
      </c>
      <c r="U95" s="7">
        <v>44540</v>
      </c>
      <c r="V95" s="16" t="s">
        <v>644</v>
      </c>
      <c r="W95" s="4" t="s">
        <v>89</v>
      </c>
      <c r="X95" s="7">
        <v>44525</v>
      </c>
      <c r="Y95" s="6" t="s">
        <v>90</v>
      </c>
      <c r="Z95" s="7">
        <v>44525</v>
      </c>
      <c r="AB95" s="11"/>
    </row>
    <row r="96" spans="1:28" x14ac:dyDescent="0.2">
      <c r="A96" s="6">
        <v>2021</v>
      </c>
      <c r="B96" s="7">
        <v>44525</v>
      </c>
      <c r="C96" s="7">
        <v>44525</v>
      </c>
      <c r="D96" s="8" t="s">
        <v>119</v>
      </c>
      <c r="E96" s="6" t="s">
        <v>120</v>
      </c>
      <c r="F96" s="6" t="s">
        <v>70</v>
      </c>
      <c r="G96" s="6" t="s">
        <v>76</v>
      </c>
      <c r="H96" s="7">
        <v>44440</v>
      </c>
      <c r="I96" s="7">
        <v>44545</v>
      </c>
      <c r="J96" s="12" t="s">
        <v>398</v>
      </c>
      <c r="K96" s="8">
        <v>1401</v>
      </c>
      <c r="L96" s="7">
        <v>44525</v>
      </c>
      <c r="M96" s="6" t="s">
        <v>83</v>
      </c>
      <c r="N96" s="4" t="s">
        <v>396</v>
      </c>
      <c r="O96" s="9" t="s">
        <v>86</v>
      </c>
      <c r="P96" s="9" t="s">
        <v>87</v>
      </c>
      <c r="Q96" s="10" t="s">
        <v>397</v>
      </c>
      <c r="R96" s="4" t="s">
        <v>395</v>
      </c>
      <c r="T96" s="4" t="s">
        <v>342</v>
      </c>
      <c r="U96" s="7">
        <v>44540</v>
      </c>
      <c r="V96" s="16" t="s">
        <v>645</v>
      </c>
      <c r="W96" s="4" t="s">
        <v>89</v>
      </c>
      <c r="X96" s="7">
        <v>44525</v>
      </c>
      <c r="Y96" s="6" t="s">
        <v>90</v>
      </c>
      <c r="Z96" s="7">
        <v>44525</v>
      </c>
      <c r="AB96" s="11"/>
    </row>
    <row r="97" spans="1:28" x14ac:dyDescent="0.2">
      <c r="A97" s="6">
        <v>2021</v>
      </c>
      <c r="B97" s="7">
        <v>44530</v>
      </c>
      <c r="C97" s="7">
        <v>44530</v>
      </c>
      <c r="D97" s="8" t="s">
        <v>119</v>
      </c>
      <c r="E97" s="6" t="s">
        <v>120</v>
      </c>
      <c r="F97" s="6" t="s">
        <v>70</v>
      </c>
      <c r="G97" s="6" t="s">
        <v>76</v>
      </c>
      <c r="H97" s="7">
        <v>44440</v>
      </c>
      <c r="I97" s="7">
        <v>44545</v>
      </c>
      <c r="J97" s="12" t="s">
        <v>416</v>
      </c>
      <c r="K97" s="8">
        <v>1402</v>
      </c>
      <c r="L97" s="7">
        <v>44530</v>
      </c>
      <c r="M97" s="6" t="s">
        <v>83</v>
      </c>
      <c r="N97" s="4" t="s">
        <v>399</v>
      </c>
      <c r="O97" s="9" t="s">
        <v>86</v>
      </c>
      <c r="P97" s="9" t="s">
        <v>94</v>
      </c>
      <c r="Q97" s="10" t="s">
        <v>400</v>
      </c>
      <c r="R97" s="4" t="s">
        <v>401</v>
      </c>
      <c r="T97" s="4" t="s">
        <v>739</v>
      </c>
      <c r="U97" s="7">
        <v>44635</v>
      </c>
      <c r="V97" s="2" t="s">
        <v>740</v>
      </c>
      <c r="W97" s="4" t="s">
        <v>89</v>
      </c>
      <c r="X97" s="7">
        <v>44530</v>
      </c>
      <c r="Y97" s="6" t="s">
        <v>90</v>
      </c>
      <c r="Z97" s="7">
        <v>44530</v>
      </c>
      <c r="AB97" s="11"/>
    </row>
    <row r="98" spans="1:28" x14ac:dyDescent="0.2">
      <c r="A98" s="6">
        <v>2021</v>
      </c>
      <c r="B98" s="7">
        <v>44530</v>
      </c>
      <c r="C98" s="7">
        <v>44530</v>
      </c>
      <c r="D98" s="8" t="s">
        <v>119</v>
      </c>
      <c r="E98" s="6" t="s">
        <v>120</v>
      </c>
      <c r="F98" s="6" t="s">
        <v>70</v>
      </c>
      <c r="G98" s="6" t="s">
        <v>76</v>
      </c>
      <c r="H98" s="7">
        <v>44440</v>
      </c>
      <c r="I98" s="7">
        <v>44545</v>
      </c>
      <c r="J98" s="12" t="s">
        <v>416</v>
      </c>
      <c r="K98" s="8">
        <v>1402</v>
      </c>
      <c r="L98" s="7">
        <v>44530</v>
      </c>
      <c r="M98" s="6" t="s">
        <v>83</v>
      </c>
      <c r="N98" s="4" t="s">
        <v>402</v>
      </c>
      <c r="O98" s="9" t="s">
        <v>86</v>
      </c>
      <c r="P98" s="9" t="s">
        <v>92</v>
      </c>
      <c r="Q98" s="10" t="s">
        <v>403</v>
      </c>
      <c r="R98" s="4" t="s">
        <v>98</v>
      </c>
      <c r="U98" s="7"/>
      <c r="V98" s="3"/>
      <c r="W98" s="4" t="s">
        <v>89</v>
      </c>
      <c r="X98" s="7">
        <v>44530</v>
      </c>
      <c r="Y98" s="6" t="s">
        <v>90</v>
      </c>
      <c r="Z98" s="7">
        <v>44530</v>
      </c>
      <c r="AB98" s="11"/>
    </row>
    <row r="99" spans="1:28" x14ac:dyDescent="0.2">
      <c r="A99" s="6">
        <v>2021</v>
      </c>
      <c r="B99" s="7">
        <v>44530</v>
      </c>
      <c r="C99" s="7">
        <v>44530</v>
      </c>
      <c r="D99" s="8" t="s">
        <v>119</v>
      </c>
      <c r="E99" s="6" t="s">
        <v>120</v>
      </c>
      <c r="F99" s="6" t="s">
        <v>70</v>
      </c>
      <c r="G99" s="6" t="s">
        <v>76</v>
      </c>
      <c r="H99" s="7">
        <v>44440</v>
      </c>
      <c r="I99" s="7">
        <v>44545</v>
      </c>
      <c r="J99" s="12" t="s">
        <v>416</v>
      </c>
      <c r="K99" s="8">
        <v>1402</v>
      </c>
      <c r="L99" s="7">
        <v>44530</v>
      </c>
      <c r="M99" s="6" t="s">
        <v>84</v>
      </c>
      <c r="N99" s="4" t="s">
        <v>404</v>
      </c>
      <c r="O99" s="9" t="s">
        <v>86</v>
      </c>
      <c r="P99" s="9" t="s">
        <v>94</v>
      </c>
      <c r="Q99" s="10" t="s">
        <v>405</v>
      </c>
      <c r="R99" s="4" t="s">
        <v>102</v>
      </c>
      <c r="U99" s="7"/>
      <c r="V99" s="3"/>
      <c r="W99" s="4" t="s">
        <v>89</v>
      </c>
      <c r="X99" s="7">
        <v>44530</v>
      </c>
      <c r="Y99" s="6" t="s">
        <v>90</v>
      </c>
      <c r="Z99" s="7">
        <v>44530</v>
      </c>
      <c r="AB99" s="11"/>
    </row>
    <row r="100" spans="1:28" x14ac:dyDescent="0.2">
      <c r="A100" s="6">
        <v>2021</v>
      </c>
      <c r="B100" s="7">
        <v>44530</v>
      </c>
      <c r="C100" s="7">
        <v>44530</v>
      </c>
      <c r="D100" s="8" t="s">
        <v>119</v>
      </c>
      <c r="E100" s="6" t="s">
        <v>120</v>
      </c>
      <c r="F100" s="6" t="s">
        <v>70</v>
      </c>
      <c r="G100" s="6" t="s">
        <v>76</v>
      </c>
      <c r="H100" s="7">
        <v>44440</v>
      </c>
      <c r="I100" s="7">
        <v>44545</v>
      </c>
      <c r="J100" s="12" t="s">
        <v>416</v>
      </c>
      <c r="K100" s="8">
        <v>1402</v>
      </c>
      <c r="L100" s="7">
        <v>44530</v>
      </c>
      <c r="M100" s="6" t="s">
        <v>84</v>
      </c>
      <c r="N100" s="4" t="s">
        <v>406</v>
      </c>
      <c r="O100" s="9" t="s">
        <v>86</v>
      </c>
      <c r="P100" s="9" t="s">
        <v>92</v>
      </c>
      <c r="Q100" s="10" t="s">
        <v>407</v>
      </c>
      <c r="R100" s="4" t="s">
        <v>99</v>
      </c>
      <c r="T100" s="4" t="s">
        <v>762</v>
      </c>
      <c r="U100" s="7">
        <v>45006</v>
      </c>
      <c r="V100" s="18" t="s">
        <v>764</v>
      </c>
      <c r="W100" s="4" t="s">
        <v>89</v>
      </c>
      <c r="X100" s="7">
        <v>44530</v>
      </c>
      <c r="Y100" s="6" t="s">
        <v>90</v>
      </c>
      <c r="Z100" s="7">
        <v>44530</v>
      </c>
      <c r="AB100" s="11"/>
    </row>
    <row r="101" spans="1:28" x14ac:dyDescent="0.2">
      <c r="A101" s="6">
        <v>2021</v>
      </c>
      <c r="B101" s="7">
        <v>44530</v>
      </c>
      <c r="C101" s="7">
        <v>44530</v>
      </c>
      <c r="D101" s="8" t="s">
        <v>119</v>
      </c>
      <c r="E101" s="6" t="s">
        <v>120</v>
      </c>
      <c r="F101" s="6" t="s">
        <v>70</v>
      </c>
      <c r="G101" s="6" t="s">
        <v>76</v>
      </c>
      <c r="H101" s="7">
        <v>44440</v>
      </c>
      <c r="I101" s="7">
        <v>44545</v>
      </c>
      <c r="J101" s="12" t="s">
        <v>416</v>
      </c>
      <c r="K101" s="8">
        <v>1402</v>
      </c>
      <c r="L101" s="7">
        <v>44530</v>
      </c>
      <c r="M101" s="6" t="s">
        <v>85</v>
      </c>
      <c r="N101" s="4" t="s">
        <v>408</v>
      </c>
      <c r="O101" s="9" t="s">
        <v>86</v>
      </c>
      <c r="P101" s="9" t="s">
        <v>92</v>
      </c>
      <c r="Q101" s="10" t="s">
        <v>409</v>
      </c>
      <c r="R101" s="4" t="s">
        <v>118</v>
      </c>
      <c r="T101" s="4" t="s">
        <v>410</v>
      </c>
      <c r="U101" s="7">
        <v>44530</v>
      </c>
      <c r="V101" s="17" t="s">
        <v>646</v>
      </c>
      <c r="W101" s="4" t="s">
        <v>89</v>
      </c>
      <c r="X101" s="7">
        <v>44530</v>
      </c>
      <c r="Y101" s="6" t="s">
        <v>90</v>
      </c>
      <c r="Z101" s="7">
        <v>44530</v>
      </c>
      <c r="AB101" s="11"/>
    </row>
    <row r="102" spans="1:28" x14ac:dyDescent="0.2">
      <c r="A102" s="6">
        <v>2021</v>
      </c>
      <c r="B102" s="7">
        <v>44530</v>
      </c>
      <c r="C102" s="7">
        <v>44530</v>
      </c>
      <c r="D102" s="8" t="s">
        <v>119</v>
      </c>
      <c r="E102" s="6" t="s">
        <v>120</v>
      </c>
      <c r="F102" s="6" t="s">
        <v>70</v>
      </c>
      <c r="G102" s="6" t="s">
        <v>76</v>
      </c>
      <c r="H102" s="7">
        <v>44440</v>
      </c>
      <c r="I102" s="7">
        <v>44545</v>
      </c>
      <c r="J102" s="12" t="s">
        <v>416</v>
      </c>
      <c r="K102" s="8">
        <v>1402</v>
      </c>
      <c r="L102" s="7">
        <v>44530</v>
      </c>
      <c r="M102" s="6" t="s">
        <v>85</v>
      </c>
      <c r="N102" s="4" t="s">
        <v>411</v>
      </c>
      <c r="O102" s="9" t="s">
        <v>86</v>
      </c>
      <c r="P102" s="9" t="s">
        <v>111</v>
      </c>
      <c r="Q102" s="10" t="s">
        <v>412</v>
      </c>
      <c r="R102" s="4" t="s">
        <v>118</v>
      </c>
      <c r="T102" s="4" t="s">
        <v>413</v>
      </c>
      <c r="U102" s="7">
        <v>44530</v>
      </c>
      <c r="V102" s="16" t="s">
        <v>647</v>
      </c>
      <c r="W102" s="4" t="s">
        <v>89</v>
      </c>
      <c r="X102" s="7">
        <v>44530</v>
      </c>
      <c r="Y102" s="6" t="s">
        <v>90</v>
      </c>
      <c r="Z102" s="7">
        <v>44530</v>
      </c>
      <c r="AB102" s="11"/>
    </row>
    <row r="103" spans="1:28" x14ac:dyDescent="0.2">
      <c r="A103" s="6">
        <v>2021</v>
      </c>
      <c r="B103" s="7">
        <v>44530</v>
      </c>
      <c r="C103" s="7">
        <v>44530</v>
      </c>
      <c r="D103" s="8" t="s">
        <v>119</v>
      </c>
      <c r="E103" s="6" t="s">
        <v>120</v>
      </c>
      <c r="F103" s="6" t="s">
        <v>70</v>
      </c>
      <c r="G103" s="6" t="s">
        <v>76</v>
      </c>
      <c r="H103" s="7">
        <v>44440</v>
      </c>
      <c r="I103" s="7">
        <v>44545</v>
      </c>
      <c r="J103" s="12" t="s">
        <v>416</v>
      </c>
      <c r="K103" s="8">
        <v>1402</v>
      </c>
      <c r="L103" s="7">
        <v>44530</v>
      </c>
      <c r="M103" s="6" t="s">
        <v>83</v>
      </c>
      <c r="N103" s="4" t="s">
        <v>414</v>
      </c>
      <c r="O103" s="9" t="s">
        <v>86</v>
      </c>
      <c r="P103" s="9" t="s">
        <v>87</v>
      </c>
      <c r="Q103" s="10" t="s">
        <v>415</v>
      </c>
      <c r="R103" s="4" t="s">
        <v>88</v>
      </c>
      <c r="T103" s="4" t="s">
        <v>342</v>
      </c>
      <c r="U103" s="7">
        <v>44540</v>
      </c>
      <c r="V103" s="16" t="s">
        <v>648</v>
      </c>
      <c r="W103" s="4" t="s">
        <v>89</v>
      </c>
      <c r="X103" s="7">
        <v>44530</v>
      </c>
      <c r="Y103" s="6" t="s">
        <v>90</v>
      </c>
      <c r="Z103" s="7">
        <v>44530</v>
      </c>
      <c r="AB103" s="11"/>
    </row>
    <row r="104" spans="1:28" x14ac:dyDescent="0.2">
      <c r="A104" s="6">
        <v>2021</v>
      </c>
      <c r="B104" s="7">
        <v>44532</v>
      </c>
      <c r="C104" s="7">
        <v>44532</v>
      </c>
      <c r="D104" s="8" t="s">
        <v>119</v>
      </c>
      <c r="E104" s="6" t="s">
        <v>120</v>
      </c>
      <c r="F104" s="6" t="s">
        <v>70</v>
      </c>
      <c r="G104" s="6" t="s">
        <v>76</v>
      </c>
      <c r="H104" s="7">
        <v>44440</v>
      </c>
      <c r="I104" s="7">
        <v>44545</v>
      </c>
      <c r="J104" s="12" t="s">
        <v>457</v>
      </c>
      <c r="K104" s="8">
        <v>1403</v>
      </c>
      <c r="L104" s="7">
        <v>44532</v>
      </c>
      <c r="M104" s="6" t="s">
        <v>84</v>
      </c>
      <c r="N104" s="4" t="s">
        <v>417</v>
      </c>
      <c r="O104" s="9" t="s">
        <v>86</v>
      </c>
      <c r="P104" s="9" t="s">
        <v>94</v>
      </c>
      <c r="Q104" s="10" t="s">
        <v>418</v>
      </c>
      <c r="R104" s="4" t="s">
        <v>88</v>
      </c>
      <c r="T104" s="4" t="s">
        <v>743</v>
      </c>
      <c r="U104" s="7">
        <v>44719</v>
      </c>
      <c r="V104" s="14" t="s">
        <v>748</v>
      </c>
      <c r="W104" s="4" t="s">
        <v>89</v>
      </c>
      <c r="X104" s="7">
        <v>44532</v>
      </c>
      <c r="Y104" s="6" t="s">
        <v>90</v>
      </c>
      <c r="Z104" s="7">
        <v>44532</v>
      </c>
      <c r="AB104" s="11"/>
    </row>
    <row r="105" spans="1:28" x14ac:dyDescent="0.2">
      <c r="A105" s="6">
        <v>2021</v>
      </c>
      <c r="B105" s="7">
        <v>44532</v>
      </c>
      <c r="C105" s="7">
        <v>44532</v>
      </c>
      <c r="D105" s="8" t="s">
        <v>119</v>
      </c>
      <c r="E105" s="6" t="s">
        <v>120</v>
      </c>
      <c r="F105" s="6" t="s">
        <v>70</v>
      </c>
      <c r="G105" s="6" t="s">
        <v>76</v>
      </c>
      <c r="H105" s="7">
        <v>44440</v>
      </c>
      <c r="I105" s="7">
        <v>44545</v>
      </c>
      <c r="J105" s="12" t="s">
        <v>457</v>
      </c>
      <c r="K105" s="8">
        <v>1403</v>
      </c>
      <c r="L105" s="7">
        <v>44532</v>
      </c>
      <c r="M105" s="6" t="s">
        <v>83</v>
      </c>
      <c r="N105" s="4" t="s">
        <v>419</v>
      </c>
      <c r="O105" s="9" t="s">
        <v>86</v>
      </c>
      <c r="P105" s="9" t="s">
        <v>420</v>
      </c>
      <c r="Q105" s="10" t="s">
        <v>421</v>
      </c>
      <c r="R105" s="4" t="s">
        <v>102</v>
      </c>
      <c r="U105" s="7"/>
      <c r="V105" s="3"/>
      <c r="W105" s="4" t="s">
        <v>89</v>
      </c>
      <c r="X105" s="7">
        <v>44532</v>
      </c>
      <c r="Y105" s="6" t="s">
        <v>90</v>
      </c>
      <c r="Z105" s="7">
        <v>44532</v>
      </c>
      <c r="AB105" s="11"/>
    </row>
    <row r="106" spans="1:28" x14ac:dyDescent="0.2">
      <c r="A106" s="6">
        <v>2021</v>
      </c>
      <c r="B106" s="7">
        <v>44532</v>
      </c>
      <c r="C106" s="7">
        <v>44532</v>
      </c>
      <c r="D106" s="8" t="s">
        <v>119</v>
      </c>
      <c r="E106" s="6" t="s">
        <v>120</v>
      </c>
      <c r="F106" s="6" t="s">
        <v>70</v>
      </c>
      <c r="G106" s="6" t="s">
        <v>76</v>
      </c>
      <c r="H106" s="7">
        <v>44440</v>
      </c>
      <c r="I106" s="7">
        <v>44545</v>
      </c>
      <c r="J106" s="12" t="s">
        <v>457</v>
      </c>
      <c r="K106" s="8">
        <v>1403</v>
      </c>
      <c r="L106" s="7">
        <v>44532</v>
      </c>
      <c r="M106" s="6" t="s">
        <v>84</v>
      </c>
      <c r="N106" s="4" t="s">
        <v>422</v>
      </c>
      <c r="O106" s="9" t="s">
        <v>86</v>
      </c>
      <c r="P106" s="9" t="s">
        <v>92</v>
      </c>
      <c r="Q106" s="10" t="s">
        <v>423</v>
      </c>
      <c r="R106" s="4" t="s">
        <v>345</v>
      </c>
      <c r="U106" s="7"/>
      <c r="V106" s="3"/>
      <c r="W106" s="4" t="s">
        <v>89</v>
      </c>
      <c r="X106" s="7">
        <v>44532</v>
      </c>
      <c r="Y106" s="6" t="s">
        <v>90</v>
      </c>
      <c r="Z106" s="7">
        <v>44532</v>
      </c>
      <c r="AB106" s="11"/>
    </row>
    <row r="107" spans="1:28" x14ac:dyDescent="0.2">
      <c r="A107" s="6">
        <v>2021</v>
      </c>
      <c r="B107" s="7">
        <v>44532</v>
      </c>
      <c r="C107" s="7">
        <v>44532</v>
      </c>
      <c r="D107" s="8" t="s">
        <v>119</v>
      </c>
      <c r="E107" s="6" t="s">
        <v>120</v>
      </c>
      <c r="F107" s="6" t="s">
        <v>70</v>
      </c>
      <c r="G107" s="6" t="s">
        <v>76</v>
      </c>
      <c r="H107" s="7">
        <v>44440</v>
      </c>
      <c r="I107" s="7">
        <v>44545</v>
      </c>
      <c r="J107" s="12" t="s">
        <v>457</v>
      </c>
      <c r="K107" s="8">
        <v>1403</v>
      </c>
      <c r="L107" s="7">
        <v>44532</v>
      </c>
      <c r="M107" s="6" t="s">
        <v>85</v>
      </c>
      <c r="N107" s="4" t="s">
        <v>424</v>
      </c>
      <c r="O107" s="9" t="s">
        <v>86</v>
      </c>
      <c r="P107" s="9" t="s">
        <v>92</v>
      </c>
      <c r="Q107" s="10" t="s">
        <v>425</v>
      </c>
      <c r="R107" s="4" t="s">
        <v>118</v>
      </c>
      <c r="T107" s="4" t="s">
        <v>426</v>
      </c>
      <c r="U107" s="7">
        <v>44532</v>
      </c>
      <c r="V107" s="16" t="s">
        <v>649</v>
      </c>
      <c r="W107" s="4" t="s">
        <v>89</v>
      </c>
      <c r="X107" s="7">
        <v>44532</v>
      </c>
      <c r="Y107" s="6" t="s">
        <v>90</v>
      </c>
      <c r="Z107" s="7">
        <v>44532</v>
      </c>
      <c r="AB107" s="11"/>
    </row>
    <row r="108" spans="1:28" x14ac:dyDescent="0.2">
      <c r="A108" s="6">
        <v>2021</v>
      </c>
      <c r="B108" s="7">
        <v>44532</v>
      </c>
      <c r="C108" s="7">
        <v>44532</v>
      </c>
      <c r="D108" s="8" t="s">
        <v>119</v>
      </c>
      <c r="E108" s="6" t="s">
        <v>120</v>
      </c>
      <c r="F108" s="6" t="s">
        <v>70</v>
      </c>
      <c r="G108" s="6" t="s">
        <v>76</v>
      </c>
      <c r="H108" s="7">
        <v>44440</v>
      </c>
      <c r="I108" s="7">
        <v>44545</v>
      </c>
      <c r="J108" s="12" t="s">
        <v>457</v>
      </c>
      <c r="K108" s="8">
        <v>1403</v>
      </c>
      <c r="L108" s="7">
        <v>44532</v>
      </c>
      <c r="M108" s="6" t="s">
        <v>85</v>
      </c>
      <c r="N108" s="4" t="s">
        <v>427</v>
      </c>
      <c r="O108" s="9" t="s">
        <v>86</v>
      </c>
      <c r="P108" s="9" t="s">
        <v>428</v>
      </c>
      <c r="Q108" s="10" t="s">
        <v>429</v>
      </c>
      <c r="R108" s="4" t="s">
        <v>118</v>
      </c>
      <c r="T108" s="4" t="s">
        <v>430</v>
      </c>
      <c r="U108" s="7">
        <v>44532</v>
      </c>
      <c r="V108" s="16" t="s">
        <v>650</v>
      </c>
      <c r="W108" s="4" t="s">
        <v>89</v>
      </c>
      <c r="X108" s="7">
        <v>44532</v>
      </c>
      <c r="Y108" s="6" t="s">
        <v>90</v>
      </c>
      <c r="Z108" s="7">
        <v>44532</v>
      </c>
      <c r="AB108" s="11"/>
    </row>
    <row r="109" spans="1:28" x14ac:dyDescent="0.2">
      <c r="A109" s="6">
        <v>2021</v>
      </c>
      <c r="B109" s="7">
        <v>44532</v>
      </c>
      <c r="C109" s="7">
        <v>44532</v>
      </c>
      <c r="D109" s="8" t="s">
        <v>119</v>
      </c>
      <c r="E109" s="6" t="s">
        <v>120</v>
      </c>
      <c r="F109" s="6" t="s">
        <v>70</v>
      </c>
      <c r="G109" s="6" t="s">
        <v>76</v>
      </c>
      <c r="H109" s="7">
        <v>44440</v>
      </c>
      <c r="I109" s="7">
        <v>44545</v>
      </c>
      <c r="J109" s="12" t="s">
        <v>457</v>
      </c>
      <c r="K109" s="8">
        <v>1403</v>
      </c>
      <c r="L109" s="7">
        <v>44532</v>
      </c>
      <c r="M109" s="6" t="s">
        <v>83</v>
      </c>
      <c r="N109" s="4" t="s">
        <v>431</v>
      </c>
      <c r="O109" s="9" t="s">
        <v>86</v>
      </c>
      <c r="P109" s="9" t="s">
        <v>87</v>
      </c>
      <c r="Q109" s="10" t="s">
        <v>432</v>
      </c>
      <c r="R109" s="4" t="s">
        <v>88</v>
      </c>
      <c r="T109" s="4" t="s">
        <v>342</v>
      </c>
      <c r="U109" s="7">
        <v>44540</v>
      </c>
      <c r="V109" s="16" t="s">
        <v>651</v>
      </c>
      <c r="W109" s="4" t="s">
        <v>89</v>
      </c>
      <c r="X109" s="7">
        <v>44532</v>
      </c>
      <c r="Y109" s="6" t="s">
        <v>90</v>
      </c>
      <c r="Z109" s="7">
        <v>44532</v>
      </c>
      <c r="AB109" s="11"/>
    </row>
    <row r="110" spans="1:28" x14ac:dyDescent="0.2">
      <c r="A110" s="6">
        <v>2021</v>
      </c>
      <c r="B110" s="7">
        <v>44532</v>
      </c>
      <c r="C110" s="7">
        <v>44532</v>
      </c>
      <c r="D110" s="8" t="s">
        <v>119</v>
      </c>
      <c r="E110" s="6" t="s">
        <v>120</v>
      </c>
      <c r="F110" s="6" t="s">
        <v>70</v>
      </c>
      <c r="G110" s="6" t="s">
        <v>76</v>
      </c>
      <c r="H110" s="7">
        <v>44440</v>
      </c>
      <c r="I110" s="7">
        <v>44545</v>
      </c>
      <c r="J110" s="12" t="s">
        <v>457</v>
      </c>
      <c r="K110" s="8">
        <v>1403</v>
      </c>
      <c r="L110" s="7">
        <v>44532</v>
      </c>
      <c r="M110" s="6" t="s">
        <v>83</v>
      </c>
      <c r="N110" s="4" t="s">
        <v>433</v>
      </c>
      <c r="O110" s="9" t="s">
        <v>86</v>
      </c>
      <c r="P110" s="9" t="s">
        <v>87</v>
      </c>
      <c r="Q110" s="10" t="s">
        <v>434</v>
      </c>
      <c r="R110" s="4" t="s">
        <v>88</v>
      </c>
      <c r="T110" s="4" t="s">
        <v>342</v>
      </c>
      <c r="U110" s="7">
        <v>44540</v>
      </c>
      <c r="V110" s="16" t="s">
        <v>652</v>
      </c>
      <c r="W110" s="4" t="s">
        <v>89</v>
      </c>
      <c r="X110" s="7">
        <v>44532</v>
      </c>
      <c r="Y110" s="6" t="s">
        <v>90</v>
      </c>
      <c r="Z110" s="7">
        <v>44532</v>
      </c>
      <c r="AB110" s="11"/>
    </row>
    <row r="111" spans="1:28" x14ac:dyDescent="0.2">
      <c r="A111" s="6">
        <v>2021</v>
      </c>
      <c r="B111" s="7">
        <v>44532</v>
      </c>
      <c r="C111" s="7">
        <v>44532</v>
      </c>
      <c r="D111" s="8" t="s">
        <v>119</v>
      </c>
      <c r="E111" s="6" t="s">
        <v>120</v>
      </c>
      <c r="F111" s="6" t="s">
        <v>70</v>
      </c>
      <c r="G111" s="6" t="s">
        <v>76</v>
      </c>
      <c r="H111" s="7">
        <v>44440</v>
      </c>
      <c r="I111" s="7">
        <v>44545</v>
      </c>
      <c r="J111" s="12" t="s">
        <v>457</v>
      </c>
      <c r="K111" s="8">
        <v>1403</v>
      </c>
      <c r="L111" s="7">
        <v>44532</v>
      </c>
      <c r="M111" s="6" t="s">
        <v>83</v>
      </c>
      <c r="N111" s="4" t="s">
        <v>435</v>
      </c>
      <c r="O111" s="9" t="s">
        <v>86</v>
      </c>
      <c r="P111" s="9" t="s">
        <v>87</v>
      </c>
      <c r="Q111" s="10" t="s">
        <v>436</v>
      </c>
      <c r="R111" s="4" t="s">
        <v>88</v>
      </c>
      <c r="T111" s="4" t="s">
        <v>342</v>
      </c>
      <c r="U111" s="7">
        <v>44540</v>
      </c>
      <c r="V111" s="16" t="s">
        <v>653</v>
      </c>
      <c r="W111" s="4" t="s">
        <v>89</v>
      </c>
      <c r="X111" s="7">
        <v>44532</v>
      </c>
      <c r="Y111" s="6" t="s">
        <v>90</v>
      </c>
      <c r="Z111" s="7">
        <v>44532</v>
      </c>
      <c r="AB111" s="11"/>
    </row>
    <row r="112" spans="1:28" x14ac:dyDescent="0.2">
      <c r="A112" s="6">
        <v>2021</v>
      </c>
      <c r="B112" s="7">
        <v>44532</v>
      </c>
      <c r="C112" s="7">
        <v>44532</v>
      </c>
      <c r="D112" s="8" t="s">
        <v>119</v>
      </c>
      <c r="E112" s="6" t="s">
        <v>120</v>
      </c>
      <c r="F112" s="6" t="s">
        <v>70</v>
      </c>
      <c r="G112" s="6" t="s">
        <v>76</v>
      </c>
      <c r="H112" s="7">
        <v>44440</v>
      </c>
      <c r="I112" s="7">
        <v>44545</v>
      </c>
      <c r="J112" s="12" t="s">
        <v>457</v>
      </c>
      <c r="K112" s="8">
        <v>1403</v>
      </c>
      <c r="L112" s="7">
        <v>44532</v>
      </c>
      <c r="M112" s="6" t="s">
        <v>83</v>
      </c>
      <c r="N112" s="4" t="s">
        <v>437</v>
      </c>
      <c r="O112" s="9" t="s">
        <v>86</v>
      </c>
      <c r="P112" s="9" t="s">
        <v>87</v>
      </c>
      <c r="Q112" s="10" t="s">
        <v>438</v>
      </c>
      <c r="R112" s="4" t="s">
        <v>88</v>
      </c>
      <c r="T112" s="4" t="s">
        <v>342</v>
      </c>
      <c r="U112" s="7">
        <v>44540</v>
      </c>
      <c r="V112" s="16" t="s">
        <v>654</v>
      </c>
      <c r="W112" s="4" t="s">
        <v>89</v>
      </c>
      <c r="X112" s="7">
        <v>44532</v>
      </c>
      <c r="Y112" s="6" t="s">
        <v>90</v>
      </c>
      <c r="Z112" s="7">
        <v>44532</v>
      </c>
      <c r="AB112" s="11"/>
    </row>
    <row r="113" spans="1:28" x14ac:dyDescent="0.2">
      <c r="A113" s="6">
        <v>2021</v>
      </c>
      <c r="B113" s="7">
        <v>44532</v>
      </c>
      <c r="C113" s="7">
        <v>44532</v>
      </c>
      <c r="D113" s="8" t="s">
        <v>119</v>
      </c>
      <c r="E113" s="6" t="s">
        <v>120</v>
      </c>
      <c r="F113" s="6" t="s">
        <v>70</v>
      </c>
      <c r="G113" s="6" t="s">
        <v>76</v>
      </c>
      <c r="H113" s="7">
        <v>44440</v>
      </c>
      <c r="I113" s="7">
        <v>44545</v>
      </c>
      <c r="J113" s="12" t="s">
        <v>457</v>
      </c>
      <c r="K113" s="8">
        <v>1403</v>
      </c>
      <c r="L113" s="7">
        <v>44532</v>
      </c>
      <c r="M113" s="6" t="s">
        <v>83</v>
      </c>
      <c r="N113" s="4" t="s">
        <v>439</v>
      </c>
      <c r="O113" s="9" t="s">
        <v>86</v>
      </c>
      <c r="P113" s="9" t="s">
        <v>87</v>
      </c>
      <c r="Q113" s="10" t="s">
        <v>440</v>
      </c>
      <c r="R113" s="4" t="s">
        <v>88</v>
      </c>
      <c r="T113" s="4" t="s">
        <v>342</v>
      </c>
      <c r="U113" s="7">
        <v>44540</v>
      </c>
      <c r="V113" s="16" t="s">
        <v>655</v>
      </c>
      <c r="W113" s="4" t="s">
        <v>89</v>
      </c>
      <c r="X113" s="7">
        <v>44532</v>
      </c>
      <c r="Y113" s="6" t="s">
        <v>90</v>
      </c>
      <c r="Z113" s="7">
        <v>44532</v>
      </c>
      <c r="AB113" s="11"/>
    </row>
    <row r="114" spans="1:28" x14ac:dyDescent="0.2">
      <c r="A114" s="6">
        <v>2021</v>
      </c>
      <c r="B114" s="7">
        <v>44532</v>
      </c>
      <c r="C114" s="7">
        <v>44532</v>
      </c>
      <c r="D114" s="8" t="s">
        <v>119</v>
      </c>
      <c r="E114" s="6" t="s">
        <v>120</v>
      </c>
      <c r="F114" s="6" t="s">
        <v>70</v>
      </c>
      <c r="G114" s="6" t="s">
        <v>76</v>
      </c>
      <c r="H114" s="7">
        <v>44440</v>
      </c>
      <c r="I114" s="7">
        <v>44545</v>
      </c>
      <c r="J114" s="12" t="s">
        <v>457</v>
      </c>
      <c r="K114" s="8">
        <v>1403</v>
      </c>
      <c r="L114" s="7">
        <v>44532</v>
      </c>
      <c r="M114" s="6" t="s">
        <v>83</v>
      </c>
      <c r="N114" s="4" t="s">
        <v>441</v>
      </c>
      <c r="O114" s="9" t="s">
        <v>86</v>
      </c>
      <c r="P114" s="9" t="s">
        <v>87</v>
      </c>
      <c r="Q114" s="10" t="s">
        <v>442</v>
      </c>
      <c r="R114" s="4" t="s">
        <v>88</v>
      </c>
      <c r="T114" s="4" t="s">
        <v>342</v>
      </c>
      <c r="U114" s="7">
        <v>44540</v>
      </c>
      <c r="V114" s="16" t="s">
        <v>656</v>
      </c>
      <c r="W114" s="4" t="s">
        <v>89</v>
      </c>
      <c r="X114" s="7">
        <v>44532</v>
      </c>
      <c r="Y114" s="6" t="s">
        <v>90</v>
      </c>
      <c r="Z114" s="7">
        <v>44532</v>
      </c>
      <c r="AB114" s="11"/>
    </row>
    <row r="115" spans="1:28" x14ac:dyDescent="0.2">
      <c r="A115" s="6">
        <v>2021</v>
      </c>
      <c r="B115" s="7">
        <v>44532</v>
      </c>
      <c r="C115" s="7">
        <v>44532</v>
      </c>
      <c r="D115" s="8" t="s">
        <v>119</v>
      </c>
      <c r="E115" s="6" t="s">
        <v>120</v>
      </c>
      <c r="F115" s="6" t="s">
        <v>70</v>
      </c>
      <c r="G115" s="6" t="s">
        <v>76</v>
      </c>
      <c r="H115" s="7">
        <v>44440</v>
      </c>
      <c r="I115" s="7">
        <v>44545</v>
      </c>
      <c r="J115" s="12" t="s">
        <v>457</v>
      </c>
      <c r="K115" s="8">
        <v>1403</v>
      </c>
      <c r="L115" s="7">
        <v>44532</v>
      </c>
      <c r="M115" s="6" t="s">
        <v>83</v>
      </c>
      <c r="N115" s="4" t="s">
        <v>443</v>
      </c>
      <c r="O115" s="9" t="s">
        <v>86</v>
      </c>
      <c r="P115" s="9" t="s">
        <v>87</v>
      </c>
      <c r="Q115" s="10" t="s">
        <v>444</v>
      </c>
      <c r="R115" s="4" t="s">
        <v>88</v>
      </c>
      <c r="T115" s="4" t="s">
        <v>342</v>
      </c>
      <c r="U115" s="7">
        <v>44540</v>
      </c>
      <c r="V115" s="16" t="s">
        <v>657</v>
      </c>
      <c r="W115" s="4" t="s">
        <v>89</v>
      </c>
      <c r="X115" s="7">
        <v>44532</v>
      </c>
      <c r="Y115" s="6" t="s">
        <v>90</v>
      </c>
      <c r="Z115" s="7">
        <v>44532</v>
      </c>
      <c r="AB115" s="11"/>
    </row>
    <row r="116" spans="1:28" x14ac:dyDescent="0.2">
      <c r="A116" s="6">
        <v>2021</v>
      </c>
      <c r="B116" s="7">
        <v>44532</v>
      </c>
      <c r="C116" s="7">
        <v>44532</v>
      </c>
      <c r="D116" s="8" t="s">
        <v>119</v>
      </c>
      <c r="E116" s="6" t="s">
        <v>120</v>
      </c>
      <c r="F116" s="6" t="s">
        <v>70</v>
      </c>
      <c r="G116" s="6" t="s">
        <v>76</v>
      </c>
      <c r="H116" s="7">
        <v>44440</v>
      </c>
      <c r="I116" s="7">
        <v>44545</v>
      </c>
      <c r="J116" s="12" t="s">
        <v>457</v>
      </c>
      <c r="K116" s="8">
        <v>1403</v>
      </c>
      <c r="L116" s="7">
        <v>44532</v>
      </c>
      <c r="M116" s="6" t="s">
        <v>83</v>
      </c>
      <c r="N116" s="4" t="s">
        <v>445</v>
      </c>
      <c r="O116" s="9" t="s">
        <v>86</v>
      </c>
      <c r="P116" s="9" t="s">
        <v>87</v>
      </c>
      <c r="Q116" s="10" t="s">
        <v>446</v>
      </c>
      <c r="R116" s="4" t="s">
        <v>88</v>
      </c>
      <c r="T116" s="4" t="s">
        <v>342</v>
      </c>
      <c r="U116" s="7">
        <v>44540</v>
      </c>
      <c r="V116" s="16" t="s">
        <v>658</v>
      </c>
      <c r="W116" s="4" t="s">
        <v>89</v>
      </c>
      <c r="X116" s="7">
        <v>44532</v>
      </c>
      <c r="Y116" s="6" t="s">
        <v>90</v>
      </c>
      <c r="Z116" s="7">
        <v>44532</v>
      </c>
      <c r="AB116" s="11"/>
    </row>
    <row r="117" spans="1:28" x14ac:dyDescent="0.2">
      <c r="A117" s="6">
        <v>2021</v>
      </c>
      <c r="B117" s="7">
        <v>44532</v>
      </c>
      <c r="C117" s="7">
        <v>44532</v>
      </c>
      <c r="D117" s="8" t="s">
        <v>119</v>
      </c>
      <c r="E117" s="6" t="s">
        <v>120</v>
      </c>
      <c r="F117" s="6" t="s">
        <v>70</v>
      </c>
      <c r="G117" s="6" t="s">
        <v>76</v>
      </c>
      <c r="H117" s="7">
        <v>44440</v>
      </c>
      <c r="I117" s="7">
        <v>44545</v>
      </c>
      <c r="J117" s="12" t="s">
        <v>457</v>
      </c>
      <c r="K117" s="8">
        <v>1403</v>
      </c>
      <c r="L117" s="7">
        <v>44532</v>
      </c>
      <c r="M117" s="6" t="s">
        <v>83</v>
      </c>
      <c r="N117" s="4" t="s">
        <v>447</v>
      </c>
      <c r="O117" s="9" t="s">
        <v>86</v>
      </c>
      <c r="P117" s="9" t="s">
        <v>87</v>
      </c>
      <c r="Q117" s="10" t="s">
        <v>448</v>
      </c>
      <c r="R117" s="4" t="s">
        <v>88</v>
      </c>
      <c r="T117" s="4" t="s">
        <v>342</v>
      </c>
      <c r="U117" s="7">
        <v>44540</v>
      </c>
      <c r="V117" s="16" t="s">
        <v>659</v>
      </c>
      <c r="W117" s="4" t="s">
        <v>89</v>
      </c>
      <c r="X117" s="7">
        <v>44532</v>
      </c>
      <c r="Y117" s="6" t="s">
        <v>90</v>
      </c>
      <c r="Z117" s="7">
        <v>44532</v>
      </c>
      <c r="AB117" s="11"/>
    </row>
    <row r="118" spans="1:28" x14ac:dyDescent="0.2">
      <c r="A118" s="6">
        <v>2021</v>
      </c>
      <c r="B118" s="7">
        <v>44532</v>
      </c>
      <c r="C118" s="7">
        <v>44532</v>
      </c>
      <c r="D118" s="8" t="s">
        <v>119</v>
      </c>
      <c r="E118" s="6" t="s">
        <v>120</v>
      </c>
      <c r="F118" s="6" t="s">
        <v>70</v>
      </c>
      <c r="G118" s="6" t="s">
        <v>76</v>
      </c>
      <c r="H118" s="7">
        <v>44440</v>
      </c>
      <c r="I118" s="7">
        <v>44545</v>
      </c>
      <c r="J118" s="12" t="s">
        <v>457</v>
      </c>
      <c r="K118" s="8">
        <v>1403</v>
      </c>
      <c r="L118" s="7">
        <v>44532</v>
      </c>
      <c r="M118" s="6" t="s">
        <v>83</v>
      </c>
      <c r="N118" s="4" t="s">
        <v>449</v>
      </c>
      <c r="O118" s="9" t="s">
        <v>86</v>
      </c>
      <c r="P118" s="9" t="s">
        <v>87</v>
      </c>
      <c r="Q118" s="10" t="s">
        <v>450</v>
      </c>
      <c r="R118" s="4" t="s">
        <v>88</v>
      </c>
      <c r="T118" s="4" t="s">
        <v>342</v>
      </c>
      <c r="U118" s="7">
        <v>44540</v>
      </c>
      <c r="V118" s="16" t="s">
        <v>660</v>
      </c>
      <c r="W118" s="4" t="s">
        <v>89</v>
      </c>
      <c r="X118" s="7">
        <v>44532</v>
      </c>
      <c r="Y118" s="6" t="s">
        <v>90</v>
      </c>
      <c r="Z118" s="7">
        <v>44532</v>
      </c>
      <c r="AB118" s="11"/>
    </row>
    <row r="119" spans="1:28" x14ac:dyDescent="0.2">
      <c r="A119" s="6">
        <v>2021</v>
      </c>
      <c r="B119" s="7">
        <v>44532</v>
      </c>
      <c r="C119" s="7">
        <v>44532</v>
      </c>
      <c r="D119" s="8" t="s">
        <v>119</v>
      </c>
      <c r="E119" s="6" t="s">
        <v>120</v>
      </c>
      <c r="F119" s="6" t="s">
        <v>70</v>
      </c>
      <c r="G119" s="6" t="s">
        <v>76</v>
      </c>
      <c r="H119" s="7">
        <v>44440</v>
      </c>
      <c r="I119" s="7">
        <v>44545</v>
      </c>
      <c r="J119" s="12" t="s">
        <v>457</v>
      </c>
      <c r="K119" s="8">
        <v>1403</v>
      </c>
      <c r="L119" s="7">
        <v>44532</v>
      </c>
      <c r="M119" s="6" t="s">
        <v>83</v>
      </c>
      <c r="N119" s="4" t="s">
        <v>451</v>
      </c>
      <c r="O119" s="9" t="s">
        <v>86</v>
      </c>
      <c r="P119" s="9" t="s">
        <v>87</v>
      </c>
      <c r="Q119" s="10" t="s">
        <v>452</v>
      </c>
      <c r="R119" s="4" t="s">
        <v>88</v>
      </c>
      <c r="T119" s="4" t="s">
        <v>342</v>
      </c>
      <c r="U119" s="7">
        <v>44540</v>
      </c>
      <c r="V119" s="16" t="s">
        <v>661</v>
      </c>
      <c r="W119" s="4" t="s">
        <v>89</v>
      </c>
      <c r="X119" s="7">
        <v>44532</v>
      </c>
      <c r="Y119" s="6" t="s">
        <v>90</v>
      </c>
      <c r="Z119" s="7">
        <v>44532</v>
      </c>
      <c r="AB119" s="11"/>
    </row>
    <row r="120" spans="1:28" x14ac:dyDescent="0.2">
      <c r="A120" s="6">
        <v>2021</v>
      </c>
      <c r="B120" s="7">
        <v>44532</v>
      </c>
      <c r="C120" s="7">
        <v>44532</v>
      </c>
      <c r="D120" s="8" t="s">
        <v>119</v>
      </c>
      <c r="E120" s="6" t="s">
        <v>120</v>
      </c>
      <c r="F120" s="6" t="s">
        <v>70</v>
      </c>
      <c r="G120" s="6" t="s">
        <v>76</v>
      </c>
      <c r="H120" s="7">
        <v>44440</v>
      </c>
      <c r="I120" s="7">
        <v>44545</v>
      </c>
      <c r="J120" s="12" t="s">
        <v>457</v>
      </c>
      <c r="K120" s="8">
        <v>1403</v>
      </c>
      <c r="L120" s="7">
        <v>44532</v>
      </c>
      <c r="M120" s="6" t="s">
        <v>83</v>
      </c>
      <c r="N120" s="4" t="s">
        <v>453</v>
      </c>
      <c r="O120" s="9" t="s">
        <v>86</v>
      </c>
      <c r="P120" s="9" t="s">
        <v>87</v>
      </c>
      <c r="Q120" s="10" t="s">
        <v>454</v>
      </c>
      <c r="R120" s="4" t="s">
        <v>88</v>
      </c>
      <c r="T120" s="4" t="s">
        <v>342</v>
      </c>
      <c r="U120" s="7">
        <v>44540</v>
      </c>
      <c r="V120" s="16" t="s">
        <v>662</v>
      </c>
      <c r="W120" s="4" t="s">
        <v>89</v>
      </c>
      <c r="X120" s="7">
        <v>44532</v>
      </c>
      <c r="Y120" s="6" t="s">
        <v>90</v>
      </c>
      <c r="Z120" s="7">
        <v>44532</v>
      </c>
      <c r="AB120" s="11"/>
    </row>
    <row r="121" spans="1:28" x14ac:dyDescent="0.2">
      <c r="A121" s="6">
        <v>2021</v>
      </c>
      <c r="B121" s="7">
        <v>44532</v>
      </c>
      <c r="C121" s="7">
        <v>44532</v>
      </c>
      <c r="D121" s="8" t="s">
        <v>119</v>
      </c>
      <c r="E121" s="6" t="s">
        <v>120</v>
      </c>
      <c r="F121" s="6" t="s">
        <v>70</v>
      </c>
      <c r="G121" s="6" t="s">
        <v>76</v>
      </c>
      <c r="H121" s="7">
        <v>44440</v>
      </c>
      <c r="I121" s="7">
        <v>44545</v>
      </c>
      <c r="J121" s="12" t="s">
        <v>457</v>
      </c>
      <c r="K121" s="8">
        <v>1403</v>
      </c>
      <c r="L121" s="7">
        <v>44532</v>
      </c>
      <c r="M121" s="6" t="s">
        <v>83</v>
      </c>
      <c r="N121" s="4" t="s">
        <v>455</v>
      </c>
      <c r="O121" s="9" t="s">
        <v>86</v>
      </c>
      <c r="P121" s="9" t="s">
        <v>87</v>
      </c>
      <c r="Q121" s="10" t="s">
        <v>456</v>
      </c>
      <c r="R121" s="4" t="s">
        <v>88</v>
      </c>
      <c r="T121" s="4" t="s">
        <v>342</v>
      </c>
      <c r="U121" s="7">
        <v>44540</v>
      </c>
      <c r="V121" s="16" t="s">
        <v>663</v>
      </c>
      <c r="W121" s="4" t="s">
        <v>89</v>
      </c>
      <c r="X121" s="7">
        <v>44532</v>
      </c>
      <c r="Y121" s="6" t="s">
        <v>90</v>
      </c>
      <c r="Z121" s="7">
        <v>44532</v>
      </c>
      <c r="AB121" s="11"/>
    </row>
    <row r="122" spans="1:28" x14ac:dyDescent="0.2">
      <c r="A122" s="6">
        <v>2021</v>
      </c>
      <c r="B122" s="7">
        <v>44537</v>
      </c>
      <c r="C122" s="7">
        <v>44537</v>
      </c>
      <c r="D122" s="8" t="s">
        <v>119</v>
      </c>
      <c r="E122" s="6" t="s">
        <v>120</v>
      </c>
      <c r="F122" s="6" t="s">
        <v>70</v>
      </c>
      <c r="G122" s="6" t="s">
        <v>76</v>
      </c>
      <c r="H122" s="7">
        <v>44440</v>
      </c>
      <c r="I122" s="7">
        <v>44545</v>
      </c>
      <c r="J122" s="12" t="s">
        <v>575</v>
      </c>
      <c r="K122" s="8">
        <v>1405</v>
      </c>
      <c r="L122" s="7">
        <v>44537</v>
      </c>
      <c r="M122" s="6" t="s">
        <v>83</v>
      </c>
      <c r="N122" s="4" t="s">
        <v>458</v>
      </c>
      <c r="O122" s="9" t="s">
        <v>86</v>
      </c>
      <c r="P122" s="9" t="s">
        <v>94</v>
      </c>
      <c r="Q122" s="10" t="s">
        <v>459</v>
      </c>
      <c r="R122" s="4" t="s">
        <v>103</v>
      </c>
      <c r="U122" s="7"/>
      <c r="V122" s="3"/>
      <c r="W122" s="4" t="s">
        <v>89</v>
      </c>
      <c r="X122" s="7">
        <v>44537</v>
      </c>
      <c r="Y122" s="6" t="s">
        <v>90</v>
      </c>
      <c r="Z122" s="7">
        <v>44537</v>
      </c>
      <c r="AB122" s="11"/>
    </row>
    <row r="123" spans="1:28" x14ac:dyDescent="0.2">
      <c r="A123" s="6">
        <v>2021</v>
      </c>
      <c r="B123" s="7">
        <v>44537</v>
      </c>
      <c r="C123" s="7">
        <v>44537</v>
      </c>
      <c r="D123" s="8" t="s">
        <v>119</v>
      </c>
      <c r="E123" s="6" t="s">
        <v>120</v>
      </c>
      <c r="F123" s="6" t="s">
        <v>70</v>
      </c>
      <c r="G123" s="6" t="s">
        <v>76</v>
      </c>
      <c r="H123" s="7">
        <v>44440</v>
      </c>
      <c r="I123" s="7">
        <v>44545</v>
      </c>
      <c r="J123" s="12" t="s">
        <v>575</v>
      </c>
      <c r="K123" s="8">
        <v>1405</v>
      </c>
      <c r="L123" s="7">
        <v>44537</v>
      </c>
      <c r="M123" s="6" t="s">
        <v>84</v>
      </c>
      <c r="N123" s="4" t="s">
        <v>460</v>
      </c>
      <c r="O123" s="9" t="s">
        <v>86</v>
      </c>
      <c r="P123" s="9" t="s">
        <v>94</v>
      </c>
      <c r="Q123" s="10" t="s">
        <v>461</v>
      </c>
      <c r="R123" s="4" t="s">
        <v>99</v>
      </c>
      <c r="T123" s="4" t="s">
        <v>763</v>
      </c>
      <c r="U123" s="7">
        <v>45034</v>
      </c>
      <c r="V123" s="21"/>
      <c r="W123" s="4" t="s">
        <v>89</v>
      </c>
      <c r="X123" s="7">
        <v>44537</v>
      </c>
      <c r="Y123" s="6" t="s">
        <v>90</v>
      </c>
      <c r="Z123" s="7">
        <v>44537</v>
      </c>
      <c r="AB123" s="11"/>
    </row>
    <row r="124" spans="1:28" x14ac:dyDescent="0.2">
      <c r="A124" s="6">
        <v>2021</v>
      </c>
      <c r="B124" s="7">
        <v>44537</v>
      </c>
      <c r="C124" s="7">
        <v>44537</v>
      </c>
      <c r="D124" s="8" t="s">
        <v>119</v>
      </c>
      <c r="E124" s="6" t="s">
        <v>120</v>
      </c>
      <c r="F124" s="6" t="s">
        <v>70</v>
      </c>
      <c r="G124" s="6" t="s">
        <v>76</v>
      </c>
      <c r="H124" s="7">
        <v>44440</v>
      </c>
      <c r="I124" s="7">
        <v>44545</v>
      </c>
      <c r="J124" s="12" t="s">
        <v>575</v>
      </c>
      <c r="K124" s="8">
        <v>1405</v>
      </c>
      <c r="L124" s="7">
        <v>44537</v>
      </c>
      <c r="M124" s="6" t="s">
        <v>84</v>
      </c>
      <c r="N124" s="4" t="s">
        <v>462</v>
      </c>
      <c r="O124" s="9" t="s">
        <v>86</v>
      </c>
      <c r="P124" s="9" t="s">
        <v>111</v>
      </c>
      <c r="Q124" s="10" t="s">
        <v>463</v>
      </c>
      <c r="R124" s="4" t="s">
        <v>106</v>
      </c>
      <c r="U124" s="7"/>
      <c r="V124" s="3"/>
      <c r="W124" s="4" t="s">
        <v>89</v>
      </c>
      <c r="X124" s="7">
        <v>44537</v>
      </c>
      <c r="Y124" s="6" t="s">
        <v>90</v>
      </c>
      <c r="Z124" s="7">
        <v>44537</v>
      </c>
      <c r="AB124" s="11"/>
    </row>
    <row r="125" spans="1:28" x14ac:dyDescent="0.2">
      <c r="A125" s="6">
        <v>2021</v>
      </c>
      <c r="B125" s="7">
        <v>44537</v>
      </c>
      <c r="C125" s="7">
        <v>44537</v>
      </c>
      <c r="D125" s="8" t="s">
        <v>119</v>
      </c>
      <c r="E125" s="6" t="s">
        <v>120</v>
      </c>
      <c r="F125" s="6" t="s">
        <v>70</v>
      </c>
      <c r="G125" s="6" t="s">
        <v>76</v>
      </c>
      <c r="H125" s="7">
        <v>44440</v>
      </c>
      <c r="I125" s="7">
        <v>44545</v>
      </c>
      <c r="J125" s="12" t="s">
        <v>575</v>
      </c>
      <c r="K125" s="8">
        <v>1405</v>
      </c>
      <c r="L125" s="7">
        <v>44537</v>
      </c>
      <c r="M125" s="6" t="s">
        <v>85</v>
      </c>
      <c r="N125" s="4" t="s">
        <v>464</v>
      </c>
      <c r="O125" s="9" t="s">
        <v>86</v>
      </c>
      <c r="P125" s="9" t="s">
        <v>94</v>
      </c>
      <c r="Q125" s="10" t="s">
        <v>465</v>
      </c>
      <c r="R125" s="4" t="s">
        <v>118</v>
      </c>
      <c r="T125" s="4" t="s">
        <v>466</v>
      </c>
      <c r="U125" s="7">
        <v>44537</v>
      </c>
      <c r="V125" s="16" t="s">
        <v>664</v>
      </c>
      <c r="W125" s="4" t="s">
        <v>89</v>
      </c>
      <c r="X125" s="7">
        <v>44537</v>
      </c>
      <c r="Y125" s="6" t="s">
        <v>90</v>
      </c>
      <c r="Z125" s="7">
        <v>44537</v>
      </c>
      <c r="AB125" s="11"/>
    </row>
    <row r="126" spans="1:28" x14ac:dyDescent="0.2">
      <c r="A126" s="6">
        <v>2021</v>
      </c>
      <c r="B126" s="7">
        <v>44537</v>
      </c>
      <c r="C126" s="7">
        <v>44537</v>
      </c>
      <c r="D126" s="8" t="s">
        <v>119</v>
      </c>
      <c r="E126" s="6" t="s">
        <v>120</v>
      </c>
      <c r="F126" s="6" t="s">
        <v>70</v>
      </c>
      <c r="G126" s="6" t="s">
        <v>76</v>
      </c>
      <c r="H126" s="7">
        <v>44440</v>
      </c>
      <c r="I126" s="7">
        <v>44545</v>
      </c>
      <c r="J126" s="12" t="s">
        <v>575</v>
      </c>
      <c r="K126" s="8">
        <v>1405</v>
      </c>
      <c r="L126" s="7">
        <v>44537</v>
      </c>
      <c r="M126" s="6" t="s">
        <v>83</v>
      </c>
      <c r="N126" s="4" t="s">
        <v>467</v>
      </c>
      <c r="O126" s="9" t="s">
        <v>86</v>
      </c>
      <c r="P126" s="9" t="s">
        <v>87</v>
      </c>
      <c r="Q126" s="10" t="s">
        <v>468</v>
      </c>
      <c r="R126" s="4" t="s">
        <v>88</v>
      </c>
      <c r="T126" s="4" t="s">
        <v>342</v>
      </c>
      <c r="U126" s="7">
        <v>44540</v>
      </c>
      <c r="V126" s="16" t="s">
        <v>665</v>
      </c>
      <c r="W126" s="4" t="s">
        <v>89</v>
      </c>
      <c r="X126" s="7">
        <v>44537</v>
      </c>
      <c r="Y126" s="6" t="s">
        <v>90</v>
      </c>
      <c r="Z126" s="7">
        <v>44537</v>
      </c>
      <c r="AB126" s="11"/>
    </row>
    <row r="127" spans="1:28" x14ac:dyDescent="0.2">
      <c r="A127" s="6">
        <v>2021</v>
      </c>
      <c r="B127" s="7">
        <v>44537</v>
      </c>
      <c r="C127" s="7">
        <v>44537</v>
      </c>
      <c r="D127" s="8" t="s">
        <v>119</v>
      </c>
      <c r="E127" s="6" t="s">
        <v>120</v>
      </c>
      <c r="F127" s="6" t="s">
        <v>70</v>
      </c>
      <c r="G127" s="6" t="s">
        <v>76</v>
      </c>
      <c r="H127" s="7">
        <v>44440</v>
      </c>
      <c r="I127" s="7">
        <v>44545</v>
      </c>
      <c r="J127" s="12" t="s">
        <v>575</v>
      </c>
      <c r="K127" s="8">
        <v>1405</v>
      </c>
      <c r="L127" s="7">
        <v>44537</v>
      </c>
      <c r="M127" s="6" t="s">
        <v>83</v>
      </c>
      <c r="N127" s="4" t="s">
        <v>469</v>
      </c>
      <c r="O127" s="9" t="s">
        <v>86</v>
      </c>
      <c r="P127" s="9" t="s">
        <v>87</v>
      </c>
      <c r="Q127" s="10" t="s">
        <v>470</v>
      </c>
      <c r="R127" s="4" t="s">
        <v>88</v>
      </c>
      <c r="T127" s="4" t="s">
        <v>342</v>
      </c>
      <c r="U127" s="7">
        <v>44540</v>
      </c>
      <c r="V127" s="16" t="s">
        <v>666</v>
      </c>
      <c r="W127" s="4" t="s">
        <v>89</v>
      </c>
      <c r="X127" s="7">
        <v>44537</v>
      </c>
      <c r="Y127" s="6" t="s">
        <v>90</v>
      </c>
      <c r="Z127" s="7">
        <v>44537</v>
      </c>
      <c r="AB127" s="11"/>
    </row>
    <row r="128" spans="1:28" x14ac:dyDescent="0.2">
      <c r="A128" s="6">
        <v>2021</v>
      </c>
      <c r="B128" s="7">
        <v>44537</v>
      </c>
      <c r="C128" s="7">
        <v>44537</v>
      </c>
      <c r="D128" s="8" t="s">
        <v>119</v>
      </c>
      <c r="E128" s="6" t="s">
        <v>120</v>
      </c>
      <c r="F128" s="6" t="s">
        <v>70</v>
      </c>
      <c r="G128" s="6" t="s">
        <v>76</v>
      </c>
      <c r="H128" s="7">
        <v>44440</v>
      </c>
      <c r="I128" s="7">
        <v>44545</v>
      </c>
      <c r="J128" s="12" t="s">
        <v>575</v>
      </c>
      <c r="K128" s="8">
        <v>1405</v>
      </c>
      <c r="L128" s="7">
        <v>44537</v>
      </c>
      <c r="M128" s="6" t="s">
        <v>83</v>
      </c>
      <c r="N128" s="4" t="s">
        <v>471</v>
      </c>
      <c r="O128" s="9" t="s">
        <v>86</v>
      </c>
      <c r="P128" s="9" t="s">
        <v>87</v>
      </c>
      <c r="Q128" s="10" t="s">
        <v>472</v>
      </c>
      <c r="R128" s="4" t="s">
        <v>88</v>
      </c>
      <c r="T128" s="4" t="s">
        <v>342</v>
      </c>
      <c r="U128" s="7">
        <v>44540</v>
      </c>
      <c r="V128" s="16" t="s">
        <v>667</v>
      </c>
      <c r="W128" s="4" t="s">
        <v>89</v>
      </c>
      <c r="X128" s="7">
        <v>44537</v>
      </c>
      <c r="Y128" s="6" t="s">
        <v>90</v>
      </c>
      <c r="Z128" s="7">
        <v>44537</v>
      </c>
      <c r="AB128" s="11"/>
    </row>
    <row r="129" spans="1:28" x14ac:dyDescent="0.2">
      <c r="A129" s="6">
        <v>2021</v>
      </c>
      <c r="B129" s="7">
        <v>44537</v>
      </c>
      <c r="C129" s="7">
        <v>44537</v>
      </c>
      <c r="D129" s="8" t="s">
        <v>119</v>
      </c>
      <c r="E129" s="6" t="s">
        <v>120</v>
      </c>
      <c r="F129" s="6" t="s">
        <v>70</v>
      </c>
      <c r="G129" s="6" t="s">
        <v>76</v>
      </c>
      <c r="H129" s="7">
        <v>44440</v>
      </c>
      <c r="I129" s="7">
        <v>44545</v>
      </c>
      <c r="J129" s="12" t="s">
        <v>575</v>
      </c>
      <c r="K129" s="8">
        <v>1405</v>
      </c>
      <c r="L129" s="7">
        <v>44537</v>
      </c>
      <c r="M129" s="6" t="s">
        <v>83</v>
      </c>
      <c r="N129" s="4" t="s">
        <v>473</v>
      </c>
      <c r="O129" s="9" t="s">
        <v>86</v>
      </c>
      <c r="P129" s="9" t="s">
        <v>87</v>
      </c>
      <c r="Q129" s="10" t="s">
        <v>474</v>
      </c>
      <c r="R129" s="4" t="s">
        <v>88</v>
      </c>
      <c r="T129" s="4" t="s">
        <v>342</v>
      </c>
      <c r="U129" s="7">
        <v>44540</v>
      </c>
      <c r="V129" s="16" t="s">
        <v>668</v>
      </c>
      <c r="W129" s="4" t="s">
        <v>89</v>
      </c>
      <c r="X129" s="7">
        <v>44537</v>
      </c>
      <c r="Y129" s="6" t="s">
        <v>90</v>
      </c>
      <c r="Z129" s="7">
        <v>44537</v>
      </c>
      <c r="AB129" s="11"/>
    </row>
    <row r="130" spans="1:28" x14ac:dyDescent="0.2">
      <c r="A130" s="6">
        <v>2021</v>
      </c>
      <c r="B130" s="7">
        <v>44537</v>
      </c>
      <c r="C130" s="7">
        <v>44537</v>
      </c>
      <c r="D130" s="8" t="s">
        <v>119</v>
      </c>
      <c r="E130" s="6" t="s">
        <v>120</v>
      </c>
      <c r="F130" s="6" t="s">
        <v>70</v>
      </c>
      <c r="G130" s="6" t="s">
        <v>76</v>
      </c>
      <c r="H130" s="7">
        <v>44440</v>
      </c>
      <c r="I130" s="7">
        <v>44545</v>
      </c>
      <c r="J130" s="12" t="s">
        <v>575</v>
      </c>
      <c r="K130" s="8">
        <v>1405</v>
      </c>
      <c r="L130" s="7">
        <v>44537</v>
      </c>
      <c r="M130" s="6" t="s">
        <v>83</v>
      </c>
      <c r="N130" s="4" t="s">
        <v>475</v>
      </c>
      <c r="O130" s="9" t="s">
        <v>86</v>
      </c>
      <c r="P130" s="9" t="s">
        <v>87</v>
      </c>
      <c r="Q130" s="10" t="s">
        <v>476</v>
      </c>
      <c r="R130" s="4" t="s">
        <v>88</v>
      </c>
      <c r="T130" s="4" t="s">
        <v>342</v>
      </c>
      <c r="U130" s="7">
        <v>44540</v>
      </c>
      <c r="V130" s="16" t="s">
        <v>669</v>
      </c>
      <c r="W130" s="4" t="s">
        <v>89</v>
      </c>
      <c r="X130" s="7">
        <v>44537</v>
      </c>
      <c r="Y130" s="6" t="s">
        <v>90</v>
      </c>
      <c r="Z130" s="7">
        <v>44537</v>
      </c>
      <c r="AB130" s="11"/>
    </row>
    <row r="131" spans="1:28" x14ac:dyDescent="0.2">
      <c r="A131" s="6">
        <v>2021</v>
      </c>
      <c r="B131" s="7">
        <v>44537</v>
      </c>
      <c r="C131" s="7">
        <v>44537</v>
      </c>
      <c r="D131" s="8" t="s">
        <v>119</v>
      </c>
      <c r="E131" s="6" t="s">
        <v>120</v>
      </c>
      <c r="F131" s="6" t="s">
        <v>70</v>
      </c>
      <c r="G131" s="6" t="s">
        <v>76</v>
      </c>
      <c r="H131" s="7">
        <v>44440</v>
      </c>
      <c r="I131" s="7">
        <v>44545</v>
      </c>
      <c r="J131" s="12" t="s">
        <v>575</v>
      </c>
      <c r="K131" s="8">
        <v>1405</v>
      </c>
      <c r="L131" s="7">
        <v>44537</v>
      </c>
      <c r="M131" s="6" t="s">
        <v>83</v>
      </c>
      <c r="N131" s="4" t="s">
        <v>477</v>
      </c>
      <c r="O131" s="9" t="s">
        <v>86</v>
      </c>
      <c r="P131" s="9" t="s">
        <v>87</v>
      </c>
      <c r="Q131" s="10" t="s">
        <v>478</v>
      </c>
      <c r="R131" s="4" t="s">
        <v>88</v>
      </c>
      <c r="T131" s="4" t="s">
        <v>342</v>
      </c>
      <c r="U131" s="7">
        <v>44540</v>
      </c>
      <c r="V131" s="16" t="s">
        <v>670</v>
      </c>
      <c r="W131" s="4" t="s">
        <v>89</v>
      </c>
      <c r="X131" s="7">
        <v>44537</v>
      </c>
      <c r="Y131" s="6" t="s">
        <v>90</v>
      </c>
      <c r="Z131" s="7">
        <v>44537</v>
      </c>
      <c r="AB131" s="11"/>
    </row>
    <row r="132" spans="1:28" x14ac:dyDescent="0.2">
      <c r="A132" s="6">
        <v>2021</v>
      </c>
      <c r="B132" s="7">
        <v>44537</v>
      </c>
      <c r="C132" s="7">
        <v>44537</v>
      </c>
      <c r="D132" s="8" t="s">
        <v>119</v>
      </c>
      <c r="E132" s="6" t="s">
        <v>120</v>
      </c>
      <c r="F132" s="6" t="s">
        <v>70</v>
      </c>
      <c r="G132" s="6" t="s">
        <v>76</v>
      </c>
      <c r="H132" s="7">
        <v>44440</v>
      </c>
      <c r="I132" s="7">
        <v>44545</v>
      </c>
      <c r="J132" s="12" t="s">
        <v>575</v>
      </c>
      <c r="K132" s="8">
        <v>1405</v>
      </c>
      <c r="L132" s="7">
        <v>44537</v>
      </c>
      <c r="M132" s="6" t="s">
        <v>83</v>
      </c>
      <c r="N132" s="4" t="s">
        <v>479</v>
      </c>
      <c r="O132" s="9" t="s">
        <v>86</v>
      </c>
      <c r="P132" s="9" t="s">
        <v>87</v>
      </c>
      <c r="Q132" s="10" t="s">
        <v>480</v>
      </c>
      <c r="R132" s="4" t="s">
        <v>88</v>
      </c>
      <c r="T132" s="4" t="s">
        <v>342</v>
      </c>
      <c r="U132" s="7">
        <v>44540</v>
      </c>
      <c r="V132" s="16" t="s">
        <v>671</v>
      </c>
      <c r="W132" s="4" t="s">
        <v>89</v>
      </c>
      <c r="X132" s="7">
        <v>44537</v>
      </c>
      <c r="Y132" s="6" t="s">
        <v>90</v>
      </c>
      <c r="Z132" s="7">
        <v>44537</v>
      </c>
      <c r="AB132" s="11"/>
    </row>
    <row r="133" spans="1:28" x14ac:dyDescent="0.2">
      <c r="A133" s="6">
        <v>2021</v>
      </c>
      <c r="B133" s="7">
        <v>44537</v>
      </c>
      <c r="C133" s="7">
        <v>44537</v>
      </c>
      <c r="D133" s="8" t="s">
        <v>119</v>
      </c>
      <c r="E133" s="6" t="s">
        <v>120</v>
      </c>
      <c r="F133" s="6" t="s">
        <v>70</v>
      </c>
      <c r="G133" s="6" t="s">
        <v>76</v>
      </c>
      <c r="H133" s="7">
        <v>44440</v>
      </c>
      <c r="I133" s="7">
        <v>44545</v>
      </c>
      <c r="J133" s="12" t="s">
        <v>575</v>
      </c>
      <c r="K133" s="8">
        <v>1405</v>
      </c>
      <c r="L133" s="7">
        <v>44537</v>
      </c>
      <c r="M133" s="6" t="s">
        <v>83</v>
      </c>
      <c r="N133" s="4" t="s">
        <v>481</v>
      </c>
      <c r="O133" s="9" t="s">
        <v>86</v>
      </c>
      <c r="P133" s="9" t="s">
        <v>87</v>
      </c>
      <c r="Q133" s="10" t="s">
        <v>482</v>
      </c>
      <c r="R133" s="4" t="s">
        <v>88</v>
      </c>
      <c r="T133" s="4" t="s">
        <v>342</v>
      </c>
      <c r="U133" s="7">
        <v>44540</v>
      </c>
      <c r="V133" s="16" t="s">
        <v>672</v>
      </c>
      <c r="W133" s="4" t="s">
        <v>89</v>
      </c>
      <c r="X133" s="7">
        <v>44537</v>
      </c>
      <c r="Y133" s="6" t="s">
        <v>90</v>
      </c>
      <c r="Z133" s="7">
        <v>44537</v>
      </c>
      <c r="AB133" s="11"/>
    </row>
    <row r="134" spans="1:28" x14ac:dyDescent="0.2">
      <c r="A134" s="6">
        <v>2021</v>
      </c>
      <c r="B134" s="7">
        <v>44537</v>
      </c>
      <c r="C134" s="7">
        <v>44537</v>
      </c>
      <c r="D134" s="8" t="s">
        <v>119</v>
      </c>
      <c r="E134" s="6" t="s">
        <v>120</v>
      </c>
      <c r="F134" s="6" t="s">
        <v>70</v>
      </c>
      <c r="G134" s="6" t="s">
        <v>76</v>
      </c>
      <c r="H134" s="7">
        <v>44440</v>
      </c>
      <c r="I134" s="7">
        <v>44545</v>
      </c>
      <c r="J134" s="12" t="s">
        <v>575</v>
      </c>
      <c r="K134" s="8">
        <v>1405</v>
      </c>
      <c r="L134" s="7">
        <v>44537</v>
      </c>
      <c r="M134" s="6" t="s">
        <v>83</v>
      </c>
      <c r="N134" s="4" t="s">
        <v>483</v>
      </c>
      <c r="O134" s="9" t="s">
        <v>86</v>
      </c>
      <c r="P134" s="9" t="s">
        <v>87</v>
      </c>
      <c r="Q134" s="10" t="s">
        <v>484</v>
      </c>
      <c r="R134" s="4" t="s">
        <v>88</v>
      </c>
      <c r="T134" s="4" t="s">
        <v>342</v>
      </c>
      <c r="U134" s="7">
        <v>44540</v>
      </c>
      <c r="V134" s="16" t="s">
        <v>673</v>
      </c>
      <c r="W134" s="4" t="s">
        <v>89</v>
      </c>
      <c r="X134" s="7">
        <v>44537</v>
      </c>
      <c r="Y134" s="6" t="s">
        <v>90</v>
      </c>
      <c r="Z134" s="7">
        <v>44537</v>
      </c>
      <c r="AB134" s="11"/>
    </row>
    <row r="135" spans="1:28" x14ac:dyDescent="0.2">
      <c r="A135" s="6">
        <v>2021</v>
      </c>
      <c r="B135" s="7">
        <v>44537</v>
      </c>
      <c r="C135" s="7">
        <v>44537</v>
      </c>
      <c r="D135" s="8" t="s">
        <v>119</v>
      </c>
      <c r="E135" s="6" t="s">
        <v>120</v>
      </c>
      <c r="F135" s="6" t="s">
        <v>70</v>
      </c>
      <c r="G135" s="6" t="s">
        <v>76</v>
      </c>
      <c r="H135" s="7">
        <v>44440</v>
      </c>
      <c r="I135" s="7">
        <v>44545</v>
      </c>
      <c r="J135" s="12" t="s">
        <v>575</v>
      </c>
      <c r="K135" s="8">
        <v>1405</v>
      </c>
      <c r="L135" s="7">
        <v>44537</v>
      </c>
      <c r="M135" s="6" t="s">
        <v>83</v>
      </c>
      <c r="N135" s="4" t="s">
        <v>485</v>
      </c>
      <c r="O135" s="9" t="s">
        <v>86</v>
      </c>
      <c r="P135" s="9" t="s">
        <v>87</v>
      </c>
      <c r="Q135" s="10" t="s">
        <v>486</v>
      </c>
      <c r="R135" s="4" t="s">
        <v>88</v>
      </c>
      <c r="T135" s="4" t="s">
        <v>342</v>
      </c>
      <c r="U135" s="7">
        <v>44540</v>
      </c>
      <c r="V135" s="16" t="s">
        <v>674</v>
      </c>
      <c r="W135" s="4" t="s">
        <v>89</v>
      </c>
      <c r="X135" s="7">
        <v>44537</v>
      </c>
      <c r="Y135" s="6" t="s">
        <v>90</v>
      </c>
      <c r="Z135" s="7">
        <v>44537</v>
      </c>
      <c r="AB135" s="11"/>
    </row>
    <row r="136" spans="1:28" x14ac:dyDescent="0.2">
      <c r="A136" s="6">
        <v>2021</v>
      </c>
      <c r="B136" s="7">
        <v>44537</v>
      </c>
      <c r="C136" s="7">
        <v>44537</v>
      </c>
      <c r="D136" s="8" t="s">
        <v>119</v>
      </c>
      <c r="E136" s="6" t="s">
        <v>120</v>
      </c>
      <c r="F136" s="6" t="s">
        <v>70</v>
      </c>
      <c r="G136" s="6" t="s">
        <v>76</v>
      </c>
      <c r="H136" s="7">
        <v>44440</v>
      </c>
      <c r="I136" s="7">
        <v>44545</v>
      </c>
      <c r="J136" s="12" t="s">
        <v>575</v>
      </c>
      <c r="K136" s="8">
        <v>1405</v>
      </c>
      <c r="L136" s="7">
        <v>44537</v>
      </c>
      <c r="M136" s="6" t="s">
        <v>83</v>
      </c>
      <c r="N136" s="4" t="s">
        <v>487</v>
      </c>
      <c r="O136" s="9" t="s">
        <v>86</v>
      </c>
      <c r="P136" s="9" t="s">
        <v>87</v>
      </c>
      <c r="Q136" s="10" t="s">
        <v>488</v>
      </c>
      <c r="R136" s="4" t="s">
        <v>88</v>
      </c>
      <c r="T136" s="4" t="s">
        <v>342</v>
      </c>
      <c r="U136" s="7">
        <v>44540</v>
      </c>
      <c r="V136" s="16" t="s">
        <v>675</v>
      </c>
      <c r="W136" s="4" t="s">
        <v>89</v>
      </c>
      <c r="X136" s="7">
        <v>44537</v>
      </c>
      <c r="Y136" s="6" t="s">
        <v>90</v>
      </c>
      <c r="Z136" s="7">
        <v>44537</v>
      </c>
      <c r="AB136" s="11"/>
    </row>
    <row r="137" spans="1:28" x14ac:dyDescent="0.2">
      <c r="A137" s="6">
        <v>2021</v>
      </c>
      <c r="B137" s="7">
        <v>44537</v>
      </c>
      <c r="C137" s="7">
        <v>44537</v>
      </c>
      <c r="D137" s="8" t="s">
        <v>119</v>
      </c>
      <c r="E137" s="6" t="s">
        <v>120</v>
      </c>
      <c r="F137" s="6" t="s">
        <v>70</v>
      </c>
      <c r="G137" s="6" t="s">
        <v>76</v>
      </c>
      <c r="H137" s="7">
        <v>44440</v>
      </c>
      <c r="I137" s="7">
        <v>44545</v>
      </c>
      <c r="J137" s="12" t="s">
        <v>575</v>
      </c>
      <c r="K137" s="8">
        <v>1405</v>
      </c>
      <c r="L137" s="7">
        <v>44537</v>
      </c>
      <c r="M137" s="6" t="s">
        <v>83</v>
      </c>
      <c r="N137" s="4" t="s">
        <v>489</v>
      </c>
      <c r="O137" s="9" t="s">
        <v>86</v>
      </c>
      <c r="P137" s="9" t="s">
        <v>87</v>
      </c>
      <c r="Q137" s="10" t="s">
        <v>490</v>
      </c>
      <c r="R137" s="4" t="s">
        <v>88</v>
      </c>
      <c r="T137" s="4" t="s">
        <v>342</v>
      </c>
      <c r="U137" s="7">
        <v>44540</v>
      </c>
      <c r="V137" s="16" t="s">
        <v>676</v>
      </c>
      <c r="W137" s="4" t="s">
        <v>89</v>
      </c>
      <c r="X137" s="7">
        <v>44537</v>
      </c>
      <c r="Y137" s="6" t="s">
        <v>90</v>
      </c>
      <c r="Z137" s="7">
        <v>44537</v>
      </c>
      <c r="AB137" s="11"/>
    </row>
    <row r="138" spans="1:28" x14ac:dyDescent="0.2">
      <c r="A138" s="6">
        <v>2021</v>
      </c>
      <c r="B138" s="7">
        <v>44537</v>
      </c>
      <c r="C138" s="7">
        <v>44537</v>
      </c>
      <c r="D138" s="8" t="s">
        <v>119</v>
      </c>
      <c r="E138" s="6" t="s">
        <v>120</v>
      </c>
      <c r="F138" s="6" t="s">
        <v>70</v>
      </c>
      <c r="G138" s="6" t="s">
        <v>76</v>
      </c>
      <c r="H138" s="7">
        <v>44440</v>
      </c>
      <c r="I138" s="7">
        <v>44545</v>
      </c>
      <c r="J138" s="12" t="s">
        <v>575</v>
      </c>
      <c r="K138" s="8">
        <v>1405</v>
      </c>
      <c r="L138" s="7">
        <v>44537</v>
      </c>
      <c r="M138" s="6" t="s">
        <v>83</v>
      </c>
      <c r="N138" s="4" t="s">
        <v>491</v>
      </c>
      <c r="O138" s="9" t="s">
        <v>86</v>
      </c>
      <c r="P138" s="9" t="s">
        <v>87</v>
      </c>
      <c r="Q138" s="10" t="s">
        <v>492</v>
      </c>
      <c r="R138" s="4" t="s">
        <v>88</v>
      </c>
      <c r="T138" s="4" t="s">
        <v>342</v>
      </c>
      <c r="U138" s="7">
        <v>44540</v>
      </c>
      <c r="V138" s="16" t="s">
        <v>677</v>
      </c>
      <c r="W138" s="4" t="s">
        <v>89</v>
      </c>
      <c r="X138" s="7">
        <v>44537</v>
      </c>
      <c r="Y138" s="6" t="s">
        <v>90</v>
      </c>
      <c r="Z138" s="7">
        <v>44537</v>
      </c>
      <c r="AB138" s="11"/>
    </row>
    <row r="139" spans="1:28" x14ac:dyDescent="0.2">
      <c r="A139" s="6">
        <v>2021</v>
      </c>
      <c r="B139" s="7">
        <v>44537</v>
      </c>
      <c r="C139" s="7">
        <v>44537</v>
      </c>
      <c r="D139" s="8" t="s">
        <v>119</v>
      </c>
      <c r="E139" s="6" t="s">
        <v>120</v>
      </c>
      <c r="F139" s="6" t="s">
        <v>70</v>
      </c>
      <c r="G139" s="6" t="s">
        <v>76</v>
      </c>
      <c r="H139" s="7">
        <v>44440</v>
      </c>
      <c r="I139" s="7">
        <v>44545</v>
      </c>
      <c r="J139" s="12" t="s">
        <v>575</v>
      </c>
      <c r="K139" s="8">
        <v>1405</v>
      </c>
      <c r="L139" s="7">
        <v>44537</v>
      </c>
      <c r="M139" s="6" t="s">
        <v>83</v>
      </c>
      <c r="N139" s="4" t="s">
        <v>493</v>
      </c>
      <c r="O139" s="9" t="s">
        <v>86</v>
      </c>
      <c r="P139" s="9" t="s">
        <v>87</v>
      </c>
      <c r="Q139" s="10" t="s">
        <v>494</v>
      </c>
      <c r="R139" s="4" t="s">
        <v>88</v>
      </c>
      <c r="T139" s="4" t="s">
        <v>342</v>
      </c>
      <c r="U139" s="7">
        <v>44540</v>
      </c>
      <c r="V139" s="16" t="s">
        <v>678</v>
      </c>
      <c r="W139" s="4" t="s">
        <v>89</v>
      </c>
      <c r="X139" s="7">
        <v>44537</v>
      </c>
      <c r="Y139" s="6" t="s">
        <v>90</v>
      </c>
      <c r="Z139" s="7">
        <v>44537</v>
      </c>
      <c r="AB139" s="11"/>
    </row>
    <row r="140" spans="1:28" x14ac:dyDescent="0.2">
      <c r="A140" s="6">
        <v>2021</v>
      </c>
      <c r="B140" s="7">
        <v>44537</v>
      </c>
      <c r="C140" s="7">
        <v>44537</v>
      </c>
      <c r="D140" s="8" t="s">
        <v>119</v>
      </c>
      <c r="E140" s="6" t="s">
        <v>120</v>
      </c>
      <c r="F140" s="6" t="s">
        <v>70</v>
      </c>
      <c r="G140" s="6" t="s">
        <v>76</v>
      </c>
      <c r="H140" s="7">
        <v>44440</v>
      </c>
      <c r="I140" s="7">
        <v>44545</v>
      </c>
      <c r="J140" s="12" t="s">
        <v>575</v>
      </c>
      <c r="K140" s="8">
        <v>1405</v>
      </c>
      <c r="L140" s="7">
        <v>44537</v>
      </c>
      <c r="M140" s="6" t="s">
        <v>83</v>
      </c>
      <c r="N140" s="4" t="s">
        <v>495</v>
      </c>
      <c r="O140" s="9" t="s">
        <v>86</v>
      </c>
      <c r="P140" s="9" t="s">
        <v>87</v>
      </c>
      <c r="Q140" s="10" t="s">
        <v>496</v>
      </c>
      <c r="R140" s="4" t="s">
        <v>88</v>
      </c>
      <c r="T140" s="4" t="s">
        <v>342</v>
      </c>
      <c r="U140" s="7">
        <v>44540</v>
      </c>
      <c r="V140" s="16" t="s">
        <v>679</v>
      </c>
      <c r="W140" s="4" t="s">
        <v>89</v>
      </c>
      <c r="X140" s="7">
        <v>44537</v>
      </c>
      <c r="Y140" s="6" t="s">
        <v>90</v>
      </c>
      <c r="Z140" s="7">
        <v>44537</v>
      </c>
      <c r="AB140" s="11"/>
    </row>
    <row r="141" spans="1:28" x14ac:dyDescent="0.2">
      <c r="A141" s="6">
        <v>2021</v>
      </c>
      <c r="B141" s="7">
        <v>44537</v>
      </c>
      <c r="C141" s="7">
        <v>44537</v>
      </c>
      <c r="D141" s="8" t="s">
        <v>119</v>
      </c>
      <c r="E141" s="6" t="s">
        <v>120</v>
      </c>
      <c r="F141" s="6" t="s">
        <v>70</v>
      </c>
      <c r="G141" s="6" t="s">
        <v>76</v>
      </c>
      <c r="H141" s="7">
        <v>44440</v>
      </c>
      <c r="I141" s="7">
        <v>44545</v>
      </c>
      <c r="J141" s="12" t="s">
        <v>575</v>
      </c>
      <c r="K141" s="8">
        <v>1405</v>
      </c>
      <c r="L141" s="7">
        <v>44537</v>
      </c>
      <c r="M141" s="6" t="s">
        <v>83</v>
      </c>
      <c r="N141" s="4" t="s">
        <v>497</v>
      </c>
      <c r="O141" s="9" t="s">
        <v>86</v>
      </c>
      <c r="P141" s="9" t="s">
        <v>87</v>
      </c>
      <c r="Q141" s="10" t="s">
        <v>498</v>
      </c>
      <c r="R141" s="4" t="s">
        <v>88</v>
      </c>
      <c r="T141" s="4" t="s">
        <v>342</v>
      </c>
      <c r="U141" s="7">
        <v>44540</v>
      </c>
      <c r="V141" s="16" t="s">
        <v>680</v>
      </c>
      <c r="W141" s="4" t="s">
        <v>89</v>
      </c>
      <c r="X141" s="7">
        <v>44537</v>
      </c>
      <c r="Y141" s="6" t="s">
        <v>90</v>
      </c>
      <c r="Z141" s="7">
        <v>44537</v>
      </c>
      <c r="AB141" s="11"/>
    </row>
    <row r="142" spans="1:28" x14ac:dyDescent="0.2">
      <c r="A142" s="6">
        <v>2021</v>
      </c>
      <c r="B142" s="7">
        <v>44537</v>
      </c>
      <c r="C142" s="7">
        <v>44537</v>
      </c>
      <c r="D142" s="8" t="s">
        <v>119</v>
      </c>
      <c r="E142" s="6" t="s">
        <v>120</v>
      </c>
      <c r="F142" s="6" t="s">
        <v>70</v>
      </c>
      <c r="G142" s="6" t="s">
        <v>76</v>
      </c>
      <c r="H142" s="7">
        <v>44440</v>
      </c>
      <c r="I142" s="7">
        <v>44545</v>
      </c>
      <c r="J142" s="12" t="s">
        <v>575</v>
      </c>
      <c r="K142" s="8">
        <v>1405</v>
      </c>
      <c r="L142" s="7">
        <v>44537</v>
      </c>
      <c r="M142" s="6" t="s">
        <v>83</v>
      </c>
      <c r="N142" s="4" t="s">
        <v>499</v>
      </c>
      <c r="O142" s="9" t="s">
        <v>86</v>
      </c>
      <c r="P142" s="9" t="s">
        <v>87</v>
      </c>
      <c r="Q142" s="10" t="s">
        <v>500</v>
      </c>
      <c r="R142" s="4" t="s">
        <v>88</v>
      </c>
      <c r="T142" s="4" t="s">
        <v>342</v>
      </c>
      <c r="U142" s="7">
        <v>44540</v>
      </c>
      <c r="V142" s="16" t="s">
        <v>681</v>
      </c>
      <c r="W142" s="4" t="s">
        <v>89</v>
      </c>
      <c r="X142" s="7">
        <v>44537</v>
      </c>
      <c r="Y142" s="6" t="s">
        <v>90</v>
      </c>
      <c r="Z142" s="7">
        <v>44537</v>
      </c>
      <c r="AB142" s="11"/>
    </row>
    <row r="143" spans="1:28" x14ac:dyDescent="0.2">
      <c r="A143" s="6">
        <v>2021</v>
      </c>
      <c r="B143" s="7">
        <v>44537</v>
      </c>
      <c r="C143" s="7">
        <v>44537</v>
      </c>
      <c r="D143" s="8" t="s">
        <v>119</v>
      </c>
      <c r="E143" s="6" t="s">
        <v>120</v>
      </c>
      <c r="F143" s="6" t="s">
        <v>70</v>
      </c>
      <c r="G143" s="6" t="s">
        <v>76</v>
      </c>
      <c r="H143" s="7">
        <v>44440</v>
      </c>
      <c r="I143" s="7">
        <v>44545</v>
      </c>
      <c r="J143" s="12" t="s">
        <v>575</v>
      </c>
      <c r="K143" s="8">
        <v>1405</v>
      </c>
      <c r="L143" s="7">
        <v>44537</v>
      </c>
      <c r="M143" s="6" t="s">
        <v>83</v>
      </c>
      <c r="N143" s="4" t="s">
        <v>501</v>
      </c>
      <c r="O143" s="9" t="s">
        <v>86</v>
      </c>
      <c r="P143" s="9" t="s">
        <v>87</v>
      </c>
      <c r="Q143" s="10" t="s">
        <v>502</v>
      </c>
      <c r="R143" s="4" t="s">
        <v>88</v>
      </c>
      <c r="T143" s="4" t="s">
        <v>342</v>
      </c>
      <c r="U143" s="7">
        <v>44540</v>
      </c>
      <c r="V143" s="16" t="s">
        <v>682</v>
      </c>
      <c r="W143" s="4" t="s">
        <v>89</v>
      </c>
      <c r="X143" s="7">
        <v>44537</v>
      </c>
      <c r="Y143" s="6" t="s">
        <v>90</v>
      </c>
      <c r="Z143" s="7">
        <v>44537</v>
      </c>
      <c r="AB143" s="11"/>
    </row>
    <row r="144" spans="1:28" x14ac:dyDescent="0.2">
      <c r="A144" s="6">
        <v>2021</v>
      </c>
      <c r="B144" s="7">
        <v>44537</v>
      </c>
      <c r="C144" s="7">
        <v>44537</v>
      </c>
      <c r="D144" s="8" t="s">
        <v>119</v>
      </c>
      <c r="E144" s="6" t="s">
        <v>120</v>
      </c>
      <c r="F144" s="6" t="s">
        <v>70</v>
      </c>
      <c r="G144" s="6" t="s">
        <v>76</v>
      </c>
      <c r="H144" s="7">
        <v>44440</v>
      </c>
      <c r="I144" s="7">
        <v>44545</v>
      </c>
      <c r="J144" s="12" t="s">
        <v>575</v>
      </c>
      <c r="K144" s="8">
        <v>1405</v>
      </c>
      <c r="L144" s="7">
        <v>44537</v>
      </c>
      <c r="M144" s="6" t="s">
        <v>83</v>
      </c>
      <c r="N144" s="4" t="s">
        <v>503</v>
      </c>
      <c r="O144" s="9" t="s">
        <v>86</v>
      </c>
      <c r="P144" s="9" t="s">
        <v>87</v>
      </c>
      <c r="Q144" s="10" t="s">
        <v>504</v>
      </c>
      <c r="R144" s="4" t="s">
        <v>88</v>
      </c>
      <c r="T144" s="4" t="s">
        <v>342</v>
      </c>
      <c r="U144" s="7">
        <v>44540</v>
      </c>
      <c r="V144" s="16" t="s">
        <v>683</v>
      </c>
      <c r="W144" s="4" t="s">
        <v>89</v>
      </c>
      <c r="X144" s="7">
        <v>44537</v>
      </c>
      <c r="Y144" s="6" t="s">
        <v>90</v>
      </c>
      <c r="Z144" s="7">
        <v>44537</v>
      </c>
      <c r="AB144" s="11"/>
    </row>
    <row r="145" spans="1:28" x14ac:dyDescent="0.2">
      <c r="A145" s="6">
        <v>2021</v>
      </c>
      <c r="B145" s="7">
        <v>44537</v>
      </c>
      <c r="C145" s="7">
        <v>44537</v>
      </c>
      <c r="D145" s="8" t="s">
        <v>119</v>
      </c>
      <c r="E145" s="6" t="s">
        <v>120</v>
      </c>
      <c r="F145" s="6" t="s">
        <v>70</v>
      </c>
      <c r="G145" s="6" t="s">
        <v>76</v>
      </c>
      <c r="H145" s="7">
        <v>44440</v>
      </c>
      <c r="I145" s="7">
        <v>44545</v>
      </c>
      <c r="J145" s="12" t="s">
        <v>575</v>
      </c>
      <c r="K145" s="8">
        <v>1405</v>
      </c>
      <c r="L145" s="7">
        <v>44537</v>
      </c>
      <c r="M145" s="6" t="s">
        <v>83</v>
      </c>
      <c r="N145" s="4" t="s">
        <v>505</v>
      </c>
      <c r="O145" s="9" t="s">
        <v>86</v>
      </c>
      <c r="P145" s="9" t="s">
        <v>87</v>
      </c>
      <c r="Q145" s="10" t="s">
        <v>506</v>
      </c>
      <c r="R145" s="4" t="s">
        <v>88</v>
      </c>
      <c r="T145" s="4" t="s">
        <v>342</v>
      </c>
      <c r="U145" s="7">
        <v>44540</v>
      </c>
      <c r="V145" s="16" t="s">
        <v>684</v>
      </c>
      <c r="W145" s="4" t="s">
        <v>89</v>
      </c>
      <c r="X145" s="7">
        <v>44537</v>
      </c>
      <c r="Y145" s="6" t="s">
        <v>90</v>
      </c>
      <c r="Z145" s="7">
        <v>44537</v>
      </c>
      <c r="AB145" s="11"/>
    </row>
    <row r="146" spans="1:28" x14ac:dyDescent="0.2">
      <c r="A146" s="6">
        <v>2021</v>
      </c>
      <c r="B146" s="7">
        <v>44537</v>
      </c>
      <c r="C146" s="7">
        <v>44537</v>
      </c>
      <c r="D146" s="8" t="s">
        <v>119</v>
      </c>
      <c r="E146" s="6" t="s">
        <v>120</v>
      </c>
      <c r="F146" s="6" t="s">
        <v>70</v>
      </c>
      <c r="G146" s="6" t="s">
        <v>76</v>
      </c>
      <c r="H146" s="7">
        <v>44440</v>
      </c>
      <c r="I146" s="7">
        <v>44545</v>
      </c>
      <c r="J146" s="12" t="s">
        <v>575</v>
      </c>
      <c r="K146" s="8">
        <v>1405</v>
      </c>
      <c r="L146" s="7">
        <v>44537</v>
      </c>
      <c r="M146" s="6" t="s">
        <v>83</v>
      </c>
      <c r="N146" s="4" t="s">
        <v>507</v>
      </c>
      <c r="O146" s="9" t="s">
        <v>86</v>
      </c>
      <c r="P146" s="9" t="s">
        <v>87</v>
      </c>
      <c r="Q146" s="10" t="s">
        <v>508</v>
      </c>
      <c r="R146" s="4" t="s">
        <v>88</v>
      </c>
      <c r="T146" s="4" t="s">
        <v>342</v>
      </c>
      <c r="U146" s="7">
        <v>44540</v>
      </c>
      <c r="V146" s="16" t="s">
        <v>685</v>
      </c>
      <c r="W146" s="4" t="s">
        <v>89</v>
      </c>
      <c r="X146" s="7">
        <v>44537</v>
      </c>
      <c r="Y146" s="6" t="s">
        <v>90</v>
      </c>
      <c r="Z146" s="7">
        <v>44537</v>
      </c>
      <c r="AB146" s="11"/>
    </row>
    <row r="147" spans="1:28" x14ac:dyDescent="0.2">
      <c r="A147" s="6">
        <v>2021</v>
      </c>
      <c r="B147" s="7">
        <v>44537</v>
      </c>
      <c r="C147" s="7">
        <v>44537</v>
      </c>
      <c r="D147" s="8" t="s">
        <v>119</v>
      </c>
      <c r="E147" s="6" t="s">
        <v>120</v>
      </c>
      <c r="F147" s="6" t="s">
        <v>70</v>
      </c>
      <c r="G147" s="6" t="s">
        <v>76</v>
      </c>
      <c r="H147" s="7">
        <v>44440</v>
      </c>
      <c r="I147" s="7">
        <v>44545</v>
      </c>
      <c r="J147" s="12" t="s">
        <v>575</v>
      </c>
      <c r="K147" s="8">
        <v>1405</v>
      </c>
      <c r="L147" s="7">
        <v>44537</v>
      </c>
      <c r="M147" s="6" t="s">
        <v>83</v>
      </c>
      <c r="N147" s="4" t="s">
        <v>509</v>
      </c>
      <c r="O147" s="9" t="s">
        <v>86</v>
      </c>
      <c r="P147" s="9" t="s">
        <v>87</v>
      </c>
      <c r="Q147" s="10" t="s">
        <v>510</v>
      </c>
      <c r="R147" s="4" t="s">
        <v>88</v>
      </c>
      <c r="T147" s="4" t="s">
        <v>342</v>
      </c>
      <c r="U147" s="7">
        <v>44540</v>
      </c>
      <c r="V147" s="16" t="s">
        <v>686</v>
      </c>
      <c r="W147" s="4" t="s">
        <v>89</v>
      </c>
      <c r="X147" s="7">
        <v>44537</v>
      </c>
      <c r="Y147" s="6" t="s">
        <v>90</v>
      </c>
      <c r="Z147" s="7">
        <v>44537</v>
      </c>
      <c r="AB147" s="11"/>
    </row>
    <row r="148" spans="1:28" x14ac:dyDescent="0.2">
      <c r="A148" s="6">
        <v>2021</v>
      </c>
      <c r="B148" s="7">
        <v>44537</v>
      </c>
      <c r="C148" s="7">
        <v>44537</v>
      </c>
      <c r="D148" s="8" t="s">
        <v>119</v>
      </c>
      <c r="E148" s="6" t="s">
        <v>120</v>
      </c>
      <c r="F148" s="6" t="s">
        <v>70</v>
      </c>
      <c r="G148" s="6" t="s">
        <v>76</v>
      </c>
      <c r="H148" s="7">
        <v>44440</v>
      </c>
      <c r="I148" s="7">
        <v>44545</v>
      </c>
      <c r="J148" s="12" t="s">
        <v>575</v>
      </c>
      <c r="K148" s="8">
        <v>1405</v>
      </c>
      <c r="L148" s="7">
        <v>44537</v>
      </c>
      <c r="M148" s="6" t="s">
        <v>83</v>
      </c>
      <c r="N148" s="4" t="s">
        <v>511</v>
      </c>
      <c r="O148" s="9" t="s">
        <v>86</v>
      </c>
      <c r="P148" s="9" t="s">
        <v>87</v>
      </c>
      <c r="Q148" s="10" t="s">
        <v>512</v>
      </c>
      <c r="R148" s="4" t="s">
        <v>88</v>
      </c>
      <c r="T148" s="4" t="s">
        <v>342</v>
      </c>
      <c r="U148" s="7">
        <v>44540</v>
      </c>
      <c r="V148" s="16" t="s">
        <v>687</v>
      </c>
      <c r="W148" s="4" t="s">
        <v>89</v>
      </c>
      <c r="X148" s="7">
        <v>44537</v>
      </c>
      <c r="Y148" s="6" t="s">
        <v>90</v>
      </c>
      <c r="Z148" s="7">
        <v>44537</v>
      </c>
      <c r="AB148" s="11"/>
    </row>
    <row r="149" spans="1:28" x14ac:dyDescent="0.2">
      <c r="A149" s="6">
        <v>2021</v>
      </c>
      <c r="B149" s="7">
        <v>44537</v>
      </c>
      <c r="C149" s="7">
        <v>44537</v>
      </c>
      <c r="D149" s="8" t="s">
        <v>119</v>
      </c>
      <c r="E149" s="6" t="s">
        <v>120</v>
      </c>
      <c r="F149" s="6" t="s">
        <v>70</v>
      </c>
      <c r="G149" s="6" t="s">
        <v>76</v>
      </c>
      <c r="H149" s="7">
        <v>44440</v>
      </c>
      <c r="I149" s="7">
        <v>44545</v>
      </c>
      <c r="J149" s="12" t="s">
        <v>575</v>
      </c>
      <c r="K149" s="8">
        <v>1405</v>
      </c>
      <c r="L149" s="7">
        <v>44537</v>
      </c>
      <c r="M149" s="6" t="s">
        <v>83</v>
      </c>
      <c r="N149" s="4" t="s">
        <v>513</v>
      </c>
      <c r="O149" s="9" t="s">
        <v>86</v>
      </c>
      <c r="P149" s="9" t="s">
        <v>87</v>
      </c>
      <c r="Q149" s="10" t="s">
        <v>514</v>
      </c>
      <c r="R149" s="4" t="s">
        <v>88</v>
      </c>
      <c r="T149" s="4" t="s">
        <v>342</v>
      </c>
      <c r="U149" s="7">
        <v>44540</v>
      </c>
      <c r="V149" s="16" t="s">
        <v>688</v>
      </c>
      <c r="W149" s="4" t="s">
        <v>89</v>
      </c>
      <c r="X149" s="7">
        <v>44537</v>
      </c>
      <c r="Y149" s="6" t="s">
        <v>90</v>
      </c>
      <c r="Z149" s="7">
        <v>44537</v>
      </c>
      <c r="AB149" s="11"/>
    </row>
    <row r="150" spans="1:28" x14ac:dyDescent="0.2">
      <c r="A150" s="6">
        <v>2021</v>
      </c>
      <c r="B150" s="7">
        <v>44537</v>
      </c>
      <c r="C150" s="7">
        <v>44537</v>
      </c>
      <c r="D150" s="8" t="s">
        <v>119</v>
      </c>
      <c r="E150" s="6" t="s">
        <v>120</v>
      </c>
      <c r="F150" s="6" t="s">
        <v>70</v>
      </c>
      <c r="G150" s="6" t="s">
        <v>76</v>
      </c>
      <c r="H150" s="7">
        <v>44440</v>
      </c>
      <c r="I150" s="7">
        <v>44545</v>
      </c>
      <c r="J150" s="12" t="s">
        <v>575</v>
      </c>
      <c r="K150" s="8">
        <v>1405</v>
      </c>
      <c r="L150" s="7">
        <v>44537</v>
      </c>
      <c r="M150" s="6" t="s">
        <v>83</v>
      </c>
      <c r="N150" s="4" t="s">
        <v>515</v>
      </c>
      <c r="O150" s="9" t="s">
        <v>86</v>
      </c>
      <c r="P150" s="9" t="s">
        <v>87</v>
      </c>
      <c r="Q150" s="10" t="s">
        <v>516</v>
      </c>
      <c r="R150" s="4" t="s">
        <v>88</v>
      </c>
      <c r="T150" s="4" t="s">
        <v>342</v>
      </c>
      <c r="U150" s="7">
        <v>44540</v>
      </c>
      <c r="V150" s="16" t="s">
        <v>689</v>
      </c>
      <c r="W150" s="4" t="s">
        <v>89</v>
      </c>
      <c r="X150" s="7">
        <v>44537</v>
      </c>
      <c r="Y150" s="6" t="s">
        <v>90</v>
      </c>
      <c r="Z150" s="7">
        <v>44537</v>
      </c>
      <c r="AB150" s="11"/>
    </row>
    <row r="151" spans="1:28" x14ac:dyDescent="0.2">
      <c r="A151" s="6">
        <v>2021</v>
      </c>
      <c r="B151" s="7">
        <v>44537</v>
      </c>
      <c r="C151" s="7">
        <v>44537</v>
      </c>
      <c r="D151" s="8" t="s">
        <v>119</v>
      </c>
      <c r="E151" s="6" t="s">
        <v>120</v>
      </c>
      <c r="F151" s="6" t="s">
        <v>70</v>
      </c>
      <c r="G151" s="6" t="s">
        <v>76</v>
      </c>
      <c r="H151" s="7">
        <v>44440</v>
      </c>
      <c r="I151" s="7">
        <v>44545</v>
      </c>
      <c r="J151" s="12" t="s">
        <v>575</v>
      </c>
      <c r="K151" s="8">
        <v>1405</v>
      </c>
      <c r="L151" s="7">
        <v>44537</v>
      </c>
      <c r="M151" s="6" t="s">
        <v>83</v>
      </c>
      <c r="N151" s="4" t="s">
        <v>517</v>
      </c>
      <c r="O151" s="9" t="s">
        <v>86</v>
      </c>
      <c r="P151" s="9" t="s">
        <v>87</v>
      </c>
      <c r="Q151" s="10" t="s">
        <v>518</v>
      </c>
      <c r="R151" s="4" t="s">
        <v>88</v>
      </c>
      <c r="T151" s="4" t="s">
        <v>342</v>
      </c>
      <c r="U151" s="7">
        <v>44540</v>
      </c>
      <c r="V151" s="16" t="s">
        <v>690</v>
      </c>
      <c r="W151" s="4" t="s">
        <v>89</v>
      </c>
      <c r="X151" s="7">
        <v>44537</v>
      </c>
      <c r="Y151" s="6" t="s">
        <v>90</v>
      </c>
      <c r="Z151" s="7">
        <v>44537</v>
      </c>
      <c r="AB151" s="11"/>
    </row>
    <row r="152" spans="1:28" x14ac:dyDescent="0.2">
      <c r="A152" s="6">
        <v>2021</v>
      </c>
      <c r="B152" s="7">
        <v>44537</v>
      </c>
      <c r="C152" s="7">
        <v>44537</v>
      </c>
      <c r="D152" s="8" t="s">
        <v>119</v>
      </c>
      <c r="E152" s="6" t="s">
        <v>120</v>
      </c>
      <c r="F152" s="6" t="s">
        <v>70</v>
      </c>
      <c r="G152" s="6" t="s">
        <v>76</v>
      </c>
      <c r="H152" s="7">
        <v>44440</v>
      </c>
      <c r="I152" s="7">
        <v>44545</v>
      </c>
      <c r="J152" s="12" t="s">
        <v>575</v>
      </c>
      <c r="K152" s="8">
        <v>1405</v>
      </c>
      <c r="L152" s="7">
        <v>44537</v>
      </c>
      <c r="M152" s="6" t="s">
        <v>83</v>
      </c>
      <c r="N152" s="4" t="s">
        <v>519</v>
      </c>
      <c r="O152" s="9" t="s">
        <v>86</v>
      </c>
      <c r="P152" s="9" t="s">
        <v>87</v>
      </c>
      <c r="Q152" s="10" t="s">
        <v>520</v>
      </c>
      <c r="R152" s="4" t="s">
        <v>88</v>
      </c>
      <c r="T152" s="4" t="s">
        <v>342</v>
      </c>
      <c r="U152" s="7">
        <v>44540</v>
      </c>
      <c r="V152" s="16" t="s">
        <v>691</v>
      </c>
      <c r="W152" s="4" t="s">
        <v>89</v>
      </c>
      <c r="X152" s="7">
        <v>44537</v>
      </c>
      <c r="Y152" s="6" t="s">
        <v>90</v>
      </c>
      <c r="Z152" s="7">
        <v>44537</v>
      </c>
      <c r="AB152" s="11"/>
    </row>
    <row r="153" spans="1:28" x14ac:dyDescent="0.2">
      <c r="A153" s="6">
        <v>2021</v>
      </c>
      <c r="B153" s="7">
        <v>44537</v>
      </c>
      <c r="C153" s="7">
        <v>44537</v>
      </c>
      <c r="D153" s="8" t="s">
        <v>119</v>
      </c>
      <c r="E153" s="6" t="s">
        <v>120</v>
      </c>
      <c r="F153" s="6" t="s">
        <v>70</v>
      </c>
      <c r="G153" s="6" t="s">
        <v>76</v>
      </c>
      <c r="H153" s="7">
        <v>44440</v>
      </c>
      <c r="I153" s="7">
        <v>44545</v>
      </c>
      <c r="J153" s="12" t="s">
        <v>575</v>
      </c>
      <c r="K153" s="8">
        <v>1405</v>
      </c>
      <c r="L153" s="7">
        <v>44537</v>
      </c>
      <c r="M153" s="6" t="s">
        <v>83</v>
      </c>
      <c r="N153" s="4" t="s">
        <v>521</v>
      </c>
      <c r="O153" s="9" t="s">
        <v>86</v>
      </c>
      <c r="P153" s="9" t="s">
        <v>87</v>
      </c>
      <c r="Q153" s="10" t="s">
        <v>522</v>
      </c>
      <c r="R153" s="4" t="s">
        <v>88</v>
      </c>
      <c r="T153" s="4" t="s">
        <v>342</v>
      </c>
      <c r="U153" s="7">
        <v>44540</v>
      </c>
      <c r="V153" s="16" t="s">
        <v>692</v>
      </c>
      <c r="W153" s="4" t="s">
        <v>89</v>
      </c>
      <c r="X153" s="7">
        <v>44537</v>
      </c>
      <c r="Y153" s="6" t="s">
        <v>90</v>
      </c>
      <c r="Z153" s="7">
        <v>44537</v>
      </c>
      <c r="AB153" s="11"/>
    </row>
    <row r="154" spans="1:28" x14ac:dyDescent="0.2">
      <c r="A154" s="6">
        <v>2021</v>
      </c>
      <c r="B154" s="7">
        <v>44537</v>
      </c>
      <c r="C154" s="7">
        <v>44537</v>
      </c>
      <c r="D154" s="8" t="s">
        <v>119</v>
      </c>
      <c r="E154" s="6" t="s">
        <v>120</v>
      </c>
      <c r="F154" s="6" t="s">
        <v>70</v>
      </c>
      <c r="G154" s="6" t="s">
        <v>76</v>
      </c>
      <c r="H154" s="7">
        <v>44440</v>
      </c>
      <c r="I154" s="7">
        <v>44545</v>
      </c>
      <c r="J154" s="12" t="s">
        <v>575</v>
      </c>
      <c r="K154" s="8">
        <v>1405</v>
      </c>
      <c r="L154" s="7">
        <v>44537</v>
      </c>
      <c r="M154" s="6" t="s">
        <v>83</v>
      </c>
      <c r="N154" s="4" t="s">
        <v>523</v>
      </c>
      <c r="O154" s="9" t="s">
        <v>86</v>
      </c>
      <c r="P154" s="9" t="s">
        <v>87</v>
      </c>
      <c r="Q154" s="10" t="s">
        <v>524</v>
      </c>
      <c r="R154" s="4" t="s">
        <v>88</v>
      </c>
      <c r="T154" s="4" t="s">
        <v>342</v>
      </c>
      <c r="U154" s="7">
        <v>44540</v>
      </c>
      <c r="V154" s="16" t="s">
        <v>693</v>
      </c>
      <c r="W154" s="4" t="s">
        <v>89</v>
      </c>
      <c r="X154" s="7">
        <v>44537</v>
      </c>
      <c r="Y154" s="6" t="s">
        <v>90</v>
      </c>
      <c r="Z154" s="7">
        <v>44537</v>
      </c>
      <c r="AB154" s="11"/>
    </row>
    <row r="155" spans="1:28" x14ac:dyDescent="0.2">
      <c r="A155" s="6">
        <v>2021</v>
      </c>
      <c r="B155" s="7">
        <v>44537</v>
      </c>
      <c r="C155" s="7">
        <v>44537</v>
      </c>
      <c r="D155" s="8" t="s">
        <v>119</v>
      </c>
      <c r="E155" s="6" t="s">
        <v>120</v>
      </c>
      <c r="F155" s="6" t="s">
        <v>70</v>
      </c>
      <c r="G155" s="6" t="s">
        <v>76</v>
      </c>
      <c r="H155" s="7">
        <v>44440</v>
      </c>
      <c r="I155" s="7">
        <v>44545</v>
      </c>
      <c r="J155" s="12" t="s">
        <v>575</v>
      </c>
      <c r="K155" s="8">
        <v>1405</v>
      </c>
      <c r="L155" s="7">
        <v>44537</v>
      </c>
      <c r="M155" s="6" t="s">
        <v>83</v>
      </c>
      <c r="N155" s="4" t="s">
        <v>525</v>
      </c>
      <c r="O155" s="9" t="s">
        <v>86</v>
      </c>
      <c r="P155" s="9" t="s">
        <v>87</v>
      </c>
      <c r="Q155" s="10" t="s">
        <v>526</v>
      </c>
      <c r="R155" s="4" t="s">
        <v>88</v>
      </c>
      <c r="T155" s="4" t="s">
        <v>342</v>
      </c>
      <c r="U155" s="7">
        <v>44540</v>
      </c>
      <c r="V155" s="16" t="s">
        <v>694</v>
      </c>
      <c r="W155" s="4" t="s">
        <v>89</v>
      </c>
      <c r="X155" s="7">
        <v>44537</v>
      </c>
      <c r="Y155" s="6" t="s">
        <v>90</v>
      </c>
      <c r="Z155" s="7">
        <v>44537</v>
      </c>
      <c r="AB155" s="11"/>
    </row>
    <row r="156" spans="1:28" x14ac:dyDescent="0.2">
      <c r="A156" s="6">
        <v>2021</v>
      </c>
      <c r="B156" s="7">
        <v>44537</v>
      </c>
      <c r="C156" s="7">
        <v>44537</v>
      </c>
      <c r="D156" s="8" t="s">
        <v>119</v>
      </c>
      <c r="E156" s="6" t="s">
        <v>120</v>
      </c>
      <c r="F156" s="6" t="s">
        <v>70</v>
      </c>
      <c r="G156" s="6" t="s">
        <v>76</v>
      </c>
      <c r="H156" s="7">
        <v>44440</v>
      </c>
      <c r="I156" s="7">
        <v>44545</v>
      </c>
      <c r="J156" s="12" t="s">
        <v>575</v>
      </c>
      <c r="K156" s="8">
        <v>1405</v>
      </c>
      <c r="L156" s="7">
        <v>44537</v>
      </c>
      <c r="M156" s="6" t="s">
        <v>83</v>
      </c>
      <c r="N156" s="4" t="s">
        <v>527</v>
      </c>
      <c r="O156" s="9" t="s">
        <v>86</v>
      </c>
      <c r="P156" s="9" t="s">
        <v>87</v>
      </c>
      <c r="Q156" s="10" t="s">
        <v>528</v>
      </c>
      <c r="R156" s="4" t="s">
        <v>88</v>
      </c>
      <c r="T156" s="4" t="s">
        <v>342</v>
      </c>
      <c r="U156" s="7">
        <v>44540</v>
      </c>
      <c r="V156" s="16" t="s">
        <v>695</v>
      </c>
      <c r="W156" s="4" t="s">
        <v>89</v>
      </c>
      <c r="X156" s="7">
        <v>44537</v>
      </c>
      <c r="Y156" s="6" t="s">
        <v>90</v>
      </c>
      <c r="Z156" s="7">
        <v>44537</v>
      </c>
      <c r="AB156" s="11"/>
    </row>
    <row r="157" spans="1:28" x14ac:dyDescent="0.2">
      <c r="A157" s="6">
        <v>2021</v>
      </c>
      <c r="B157" s="7">
        <v>44537</v>
      </c>
      <c r="C157" s="7">
        <v>44537</v>
      </c>
      <c r="D157" s="8" t="s">
        <v>119</v>
      </c>
      <c r="E157" s="6" t="s">
        <v>120</v>
      </c>
      <c r="F157" s="6" t="s">
        <v>70</v>
      </c>
      <c r="G157" s="6" t="s">
        <v>76</v>
      </c>
      <c r="H157" s="7">
        <v>44440</v>
      </c>
      <c r="I157" s="7">
        <v>44545</v>
      </c>
      <c r="J157" s="12" t="s">
        <v>575</v>
      </c>
      <c r="K157" s="8">
        <v>1405</v>
      </c>
      <c r="L157" s="7">
        <v>44537</v>
      </c>
      <c r="M157" s="6" t="s">
        <v>83</v>
      </c>
      <c r="N157" s="4" t="s">
        <v>529</v>
      </c>
      <c r="O157" s="9" t="s">
        <v>86</v>
      </c>
      <c r="P157" s="9" t="s">
        <v>87</v>
      </c>
      <c r="Q157" s="10" t="s">
        <v>530</v>
      </c>
      <c r="R157" s="4" t="s">
        <v>88</v>
      </c>
      <c r="T157" s="4" t="s">
        <v>342</v>
      </c>
      <c r="U157" s="7">
        <v>44540</v>
      </c>
      <c r="V157" s="16" t="s">
        <v>696</v>
      </c>
      <c r="W157" s="4" t="s">
        <v>89</v>
      </c>
      <c r="X157" s="7">
        <v>44537</v>
      </c>
      <c r="Y157" s="6" t="s">
        <v>90</v>
      </c>
      <c r="Z157" s="7">
        <v>44537</v>
      </c>
      <c r="AB157" s="11"/>
    </row>
    <row r="158" spans="1:28" x14ac:dyDescent="0.2">
      <c r="A158" s="6">
        <v>2021</v>
      </c>
      <c r="B158" s="7">
        <v>44537</v>
      </c>
      <c r="C158" s="7">
        <v>44537</v>
      </c>
      <c r="D158" s="8" t="s">
        <v>119</v>
      </c>
      <c r="E158" s="6" t="s">
        <v>120</v>
      </c>
      <c r="F158" s="6" t="s">
        <v>70</v>
      </c>
      <c r="G158" s="6" t="s">
        <v>76</v>
      </c>
      <c r="H158" s="7">
        <v>44440</v>
      </c>
      <c r="I158" s="7">
        <v>44545</v>
      </c>
      <c r="J158" s="12" t="s">
        <v>575</v>
      </c>
      <c r="K158" s="8">
        <v>1405</v>
      </c>
      <c r="L158" s="7">
        <v>44537</v>
      </c>
      <c r="M158" s="6" t="s">
        <v>83</v>
      </c>
      <c r="N158" s="4" t="s">
        <v>531</v>
      </c>
      <c r="O158" s="9" t="s">
        <v>86</v>
      </c>
      <c r="P158" s="9" t="s">
        <v>87</v>
      </c>
      <c r="Q158" s="10" t="s">
        <v>532</v>
      </c>
      <c r="R158" s="4" t="s">
        <v>88</v>
      </c>
      <c r="T158" s="4" t="s">
        <v>342</v>
      </c>
      <c r="U158" s="7">
        <v>44540</v>
      </c>
      <c r="V158" s="16" t="s">
        <v>697</v>
      </c>
      <c r="W158" s="4" t="s">
        <v>89</v>
      </c>
      <c r="X158" s="7">
        <v>44537</v>
      </c>
      <c r="Y158" s="6" t="s">
        <v>90</v>
      </c>
      <c r="Z158" s="7">
        <v>44537</v>
      </c>
      <c r="AB158" s="11"/>
    </row>
    <row r="159" spans="1:28" x14ac:dyDescent="0.2">
      <c r="A159" s="6">
        <v>2021</v>
      </c>
      <c r="B159" s="7">
        <v>44537</v>
      </c>
      <c r="C159" s="7">
        <v>44537</v>
      </c>
      <c r="D159" s="8" t="s">
        <v>119</v>
      </c>
      <c r="E159" s="6" t="s">
        <v>120</v>
      </c>
      <c r="F159" s="6" t="s">
        <v>70</v>
      </c>
      <c r="G159" s="6" t="s">
        <v>76</v>
      </c>
      <c r="H159" s="7">
        <v>44440</v>
      </c>
      <c r="I159" s="7">
        <v>44545</v>
      </c>
      <c r="J159" s="12" t="s">
        <v>575</v>
      </c>
      <c r="K159" s="8">
        <v>1405</v>
      </c>
      <c r="L159" s="7">
        <v>44537</v>
      </c>
      <c r="M159" s="6" t="s">
        <v>83</v>
      </c>
      <c r="N159" s="4" t="s">
        <v>533</v>
      </c>
      <c r="O159" s="9" t="s">
        <v>86</v>
      </c>
      <c r="P159" s="9" t="s">
        <v>87</v>
      </c>
      <c r="Q159" s="10" t="s">
        <v>534</v>
      </c>
      <c r="R159" s="4" t="s">
        <v>88</v>
      </c>
      <c r="T159" s="4" t="s">
        <v>342</v>
      </c>
      <c r="U159" s="7">
        <v>44540</v>
      </c>
      <c r="V159" s="16" t="s">
        <v>698</v>
      </c>
      <c r="W159" s="4" t="s">
        <v>89</v>
      </c>
      <c r="X159" s="7">
        <v>44537</v>
      </c>
      <c r="Y159" s="6" t="s">
        <v>90</v>
      </c>
      <c r="Z159" s="7">
        <v>44537</v>
      </c>
      <c r="AB159" s="11"/>
    </row>
    <row r="160" spans="1:28" x14ac:dyDescent="0.2">
      <c r="A160" s="6">
        <v>2021</v>
      </c>
      <c r="B160" s="7">
        <v>44537</v>
      </c>
      <c r="C160" s="7">
        <v>44537</v>
      </c>
      <c r="D160" s="8" t="s">
        <v>119</v>
      </c>
      <c r="E160" s="6" t="s">
        <v>120</v>
      </c>
      <c r="F160" s="6" t="s">
        <v>70</v>
      </c>
      <c r="G160" s="6" t="s">
        <v>76</v>
      </c>
      <c r="H160" s="7">
        <v>44440</v>
      </c>
      <c r="I160" s="7">
        <v>44545</v>
      </c>
      <c r="J160" s="12" t="s">
        <v>575</v>
      </c>
      <c r="K160" s="8">
        <v>1405</v>
      </c>
      <c r="L160" s="7">
        <v>44537</v>
      </c>
      <c r="M160" s="6" t="s">
        <v>83</v>
      </c>
      <c r="N160" s="4" t="s">
        <v>535</v>
      </c>
      <c r="O160" s="9" t="s">
        <v>86</v>
      </c>
      <c r="P160" s="9" t="s">
        <v>87</v>
      </c>
      <c r="Q160" s="10" t="s">
        <v>536</v>
      </c>
      <c r="R160" s="4" t="s">
        <v>88</v>
      </c>
      <c r="T160" s="4" t="s">
        <v>342</v>
      </c>
      <c r="U160" s="7">
        <v>44540</v>
      </c>
      <c r="V160" s="16" t="s">
        <v>699</v>
      </c>
      <c r="W160" s="4" t="s">
        <v>89</v>
      </c>
      <c r="X160" s="7">
        <v>44537</v>
      </c>
      <c r="Y160" s="6" t="s">
        <v>90</v>
      </c>
      <c r="Z160" s="7">
        <v>44537</v>
      </c>
      <c r="AB160" s="11"/>
    </row>
    <row r="161" spans="1:28" x14ac:dyDescent="0.2">
      <c r="A161" s="6">
        <v>2021</v>
      </c>
      <c r="B161" s="7">
        <v>44537</v>
      </c>
      <c r="C161" s="7">
        <v>44537</v>
      </c>
      <c r="D161" s="8" t="s">
        <v>119</v>
      </c>
      <c r="E161" s="6" t="s">
        <v>120</v>
      </c>
      <c r="F161" s="6" t="s">
        <v>70</v>
      </c>
      <c r="G161" s="6" t="s">
        <v>76</v>
      </c>
      <c r="H161" s="7">
        <v>44440</v>
      </c>
      <c r="I161" s="7">
        <v>44545</v>
      </c>
      <c r="J161" s="12" t="s">
        <v>575</v>
      </c>
      <c r="K161" s="8">
        <v>1405</v>
      </c>
      <c r="L161" s="7">
        <v>44537</v>
      </c>
      <c r="M161" s="6" t="s">
        <v>83</v>
      </c>
      <c r="N161" s="4" t="s">
        <v>537</v>
      </c>
      <c r="O161" s="9" t="s">
        <v>86</v>
      </c>
      <c r="P161" s="9" t="s">
        <v>87</v>
      </c>
      <c r="Q161" s="10" t="s">
        <v>538</v>
      </c>
      <c r="R161" s="4" t="s">
        <v>88</v>
      </c>
      <c r="T161" s="4" t="s">
        <v>342</v>
      </c>
      <c r="U161" s="7">
        <v>44540</v>
      </c>
      <c r="V161" s="16" t="s">
        <v>700</v>
      </c>
      <c r="W161" s="4" t="s">
        <v>89</v>
      </c>
      <c r="X161" s="7">
        <v>44537</v>
      </c>
      <c r="Y161" s="6" t="s">
        <v>90</v>
      </c>
      <c r="Z161" s="7">
        <v>44537</v>
      </c>
      <c r="AB161" s="11"/>
    </row>
    <row r="162" spans="1:28" x14ac:dyDescent="0.2">
      <c r="A162" s="6">
        <v>2021</v>
      </c>
      <c r="B162" s="7">
        <v>44537</v>
      </c>
      <c r="C162" s="7">
        <v>44537</v>
      </c>
      <c r="D162" s="8" t="s">
        <v>119</v>
      </c>
      <c r="E162" s="6" t="s">
        <v>120</v>
      </c>
      <c r="F162" s="6" t="s">
        <v>70</v>
      </c>
      <c r="G162" s="6" t="s">
        <v>76</v>
      </c>
      <c r="H162" s="7">
        <v>44440</v>
      </c>
      <c r="I162" s="7">
        <v>44545</v>
      </c>
      <c r="J162" s="12" t="s">
        <v>575</v>
      </c>
      <c r="K162" s="8">
        <v>1405</v>
      </c>
      <c r="L162" s="7">
        <v>44537</v>
      </c>
      <c r="M162" s="6" t="s">
        <v>83</v>
      </c>
      <c r="N162" s="4" t="s">
        <v>539</v>
      </c>
      <c r="O162" s="9" t="s">
        <v>86</v>
      </c>
      <c r="P162" s="9" t="s">
        <v>87</v>
      </c>
      <c r="Q162" s="10" t="s">
        <v>540</v>
      </c>
      <c r="R162" s="4" t="s">
        <v>88</v>
      </c>
      <c r="T162" s="4" t="s">
        <v>342</v>
      </c>
      <c r="U162" s="7">
        <v>44540</v>
      </c>
      <c r="V162" s="16" t="s">
        <v>701</v>
      </c>
      <c r="W162" s="4" t="s">
        <v>89</v>
      </c>
      <c r="X162" s="7">
        <v>44537</v>
      </c>
      <c r="Y162" s="6" t="s">
        <v>90</v>
      </c>
      <c r="Z162" s="7">
        <v>44537</v>
      </c>
      <c r="AB162" s="11"/>
    </row>
    <row r="163" spans="1:28" x14ac:dyDescent="0.2">
      <c r="A163" s="6">
        <v>2021</v>
      </c>
      <c r="B163" s="7">
        <v>44537</v>
      </c>
      <c r="C163" s="7">
        <v>44537</v>
      </c>
      <c r="D163" s="8" t="s">
        <v>119</v>
      </c>
      <c r="E163" s="6" t="s">
        <v>120</v>
      </c>
      <c r="F163" s="6" t="s">
        <v>70</v>
      </c>
      <c r="G163" s="6" t="s">
        <v>76</v>
      </c>
      <c r="H163" s="7">
        <v>44440</v>
      </c>
      <c r="I163" s="7">
        <v>44545</v>
      </c>
      <c r="J163" s="12" t="s">
        <v>575</v>
      </c>
      <c r="K163" s="8">
        <v>1405</v>
      </c>
      <c r="L163" s="7">
        <v>44537</v>
      </c>
      <c r="M163" s="6" t="s">
        <v>83</v>
      </c>
      <c r="N163" s="4" t="s">
        <v>541</v>
      </c>
      <c r="O163" s="9" t="s">
        <v>86</v>
      </c>
      <c r="P163" s="9" t="s">
        <v>87</v>
      </c>
      <c r="Q163" s="10" t="s">
        <v>542</v>
      </c>
      <c r="R163" s="4" t="s">
        <v>88</v>
      </c>
      <c r="T163" s="4" t="s">
        <v>342</v>
      </c>
      <c r="U163" s="7">
        <v>44540</v>
      </c>
      <c r="V163" s="16" t="s">
        <v>702</v>
      </c>
      <c r="W163" s="4" t="s">
        <v>89</v>
      </c>
      <c r="X163" s="7">
        <v>44537</v>
      </c>
      <c r="Y163" s="6" t="s">
        <v>90</v>
      </c>
      <c r="Z163" s="7">
        <v>44537</v>
      </c>
      <c r="AB163" s="11"/>
    </row>
    <row r="164" spans="1:28" x14ac:dyDescent="0.2">
      <c r="A164" s="6">
        <v>2021</v>
      </c>
      <c r="B164" s="7">
        <v>44537</v>
      </c>
      <c r="C164" s="7">
        <v>44537</v>
      </c>
      <c r="D164" s="8" t="s">
        <v>119</v>
      </c>
      <c r="E164" s="6" t="s">
        <v>120</v>
      </c>
      <c r="F164" s="6" t="s">
        <v>70</v>
      </c>
      <c r="G164" s="6" t="s">
        <v>76</v>
      </c>
      <c r="H164" s="7">
        <v>44440</v>
      </c>
      <c r="I164" s="7">
        <v>44545</v>
      </c>
      <c r="J164" s="12" t="s">
        <v>575</v>
      </c>
      <c r="K164" s="8">
        <v>1405</v>
      </c>
      <c r="L164" s="7">
        <v>44537</v>
      </c>
      <c r="M164" s="6" t="s">
        <v>83</v>
      </c>
      <c r="N164" s="4" t="s">
        <v>543</v>
      </c>
      <c r="O164" s="9" t="s">
        <v>86</v>
      </c>
      <c r="P164" s="9" t="s">
        <v>87</v>
      </c>
      <c r="Q164" s="10" t="s">
        <v>544</v>
      </c>
      <c r="R164" s="4" t="s">
        <v>88</v>
      </c>
      <c r="T164" s="4" t="s">
        <v>342</v>
      </c>
      <c r="U164" s="7">
        <v>44540</v>
      </c>
      <c r="V164" s="16" t="s">
        <v>703</v>
      </c>
      <c r="W164" s="4" t="s">
        <v>89</v>
      </c>
      <c r="X164" s="7">
        <v>44537</v>
      </c>
      <c r="Y164" s="6" t="s">
        <v>90</v>
      </c>
      <c r="Z164" s="7">
        <v>44537</v>
      </c>
      <c r="AB164" s="11"/>
    </row>
    <row r="165" spans="1:28" x14ac:dyDescent="0.2">
      <c r="A165" s="6">
        <v>2021</v>
      </c>
      <c r="B165" s="7">
        <v>44537</v>
      </c>
      <c r="C165" s="7">
        <v>44537</v>
      </c>
      <c r="D165" s="8" t="s">
        <v>119</v>
      </c>
      <c r="E165" s="6" t="s">
        <v>120</v>
      </c>
      <c r="F165" s="6" t="s">
        <v>70</v>
      </c>
      <c r="G165" s="6" t="s">
        <v>76</v>
      </c>
      <c r="H165" s="7">
        <v>44440</v>
      </c>
      <c r="I165" s="7">
        <v>44545</v>
      </c>
      <c r="J165" s="12" t="s">
        <v>575</v>
      </c>
      <c r="K165" s="8">
        <v>1405</v>
      </c>
      <c r="L165" s="7">
        <v>44537</v>
      </c>
      <c r="M165" s="6" t="s">
        <v>83</v>
      </c>
      <c r="N165" s="4" t="s">
        <v>545</v>
      </c>
      <c r="O165" s="9" t="s">
        <v>86</v>
      </c>
      <c r="P165" s="9" t="s">
        <v>87</v>
      </c>
      <c r="Q165" s="10" t="s">
        <v>546</v>
      </c>
      <c r="R165" s="4" t="s">
        <v>88</v>
      </c>
      <c r="T165" s="4" t="s">
        <v>342</v>
      </c>
      <c r="U165" s="7">
        <v>44540</v>
      </c>
      <c r="V165" s="16" t="s">
        <v>704</v>
      </c>
      <c r="W165" s="4" t="s">
        <v>89</v>
      </c>
      <c r="X165" s="7">
        <v>44537</v>
      </c>
      <c r="Y165" s="6" t="s">
        <v>90</v>
      </c>
      <c r="Z165" s="7">
        <v>44537</v>
      </c>
      <c r="AB165" s="11"/>
    </row>
    <row r="166" spans="1:28" x14ac:dyDescent="0.2">
      <c r="A166" s="6">
        <v>2021</v>
      </c>
      <c r="B166" s="7">
        <v>44537</v>
      </c>
      <c r="C166" s="7">
        <v>44537</v>
      </c>
      <c r="D166" s="8" t="s">
        <v>119</v>
      </c>
      <c r="E166" s="6" t="s">
        <v>120</v>
      </c>
      <c r="F166" s="6" t="s">
        <v>70</v>
      </c>
      <c r="G166" s="6" t="s">
        <v>76</v>
      </c>
      <c r="H166" s="7">
        <v>44440</v>
      </c>
      <c r="I166" s="7">
        <v>44545</v>
      </c>
      <c r="J166" s="12" t="s">
        <v>575</v>
      </c>
      <c r="K166" s="8">
        <v>1405</v>
      </c>
      <c r="L166" s="7">
        <v>44537</v>
      </c>
      <c r="M166" s="6" t="s">
        <v>83</v>
      </c>
      <c r="N166" s="4" t="s">
        <v>547</v>
      </c>
      <c r="O166" s="9" t="s">
        <v>86</v>
      </c>
      <c r="P166" s="9" t="s">
        <v>87</v>
      </c>
      <c r="Q166" s="10" t="s">
        <v>548</v>
      </c>
      <c r="R166" s="4" t="s">
        <v>88</v>
      </c>
      <c r="T166" s="4" t="s">
        <v>342</v>
      </c>
      <c r="U166" s="7">
        <v>44540</v>
      </c>
      <c r="V166" s="16" t="s">
        <v>705</v>
      </c>
      <c r="W166" s="4" t="s">
        <v>89</v>
      </c>
      <c r="X166" s="7">
        <v>44537</v>
      </c>
      <c r="Y166" s="6" t="s">
        <v>90</v>
      </c>
      <c r="Z166" s="7">
        <v>44537</v>
      </c>
      <c r="AB166" s="11"/>
    </row>
    <row r="167" spans="1:28" x14ac:dyDescent="0.2">
      <c r="A167" s="6">
        <v>2021</v>
      </c>
      <c r="B167" s="7">
        <v>44537</v>
      </c>
      <c r="C167" s="7">
        <v>44537</v>
      </c>
      <c r="D167" s="8" t="s">
        <v>119</v>
      </c>
      <c r="E167" s="6" t="s">
        <v>120</v>
      </c>
      <c r="F167" s="6" t="s">
        <v>70</v>
      </c>
      <c r="G167" s="6" t="s">
        <v>76</v>
      </c>
      <c r="H167" s="7">
        <v>44440</v>
      </c>
      <c r="I167" s="7">
        <v>44545</v>
      </c>
      <c r="J167" s="12" t="s">
        <v>575</v>
      </c>
      <c r="K167" s="8">
        <v>1405</v>
      </c>
      <c r="L167" s="7">
        <v>44537</v>
      </c>
      <c r="M167" s="6" t="s">
        <v>83</v>
      </c>
      <c r="N167" s="4" t="s">
        <v>549</v>
      </c>
      <c r="O167" s="9" t="s">
        <v>86</v>
      </c>
      <c r="P167" s="9" t="s">
        <v>87</v>
      </c>
      <c r="Q167" s="10" t="s">
        <v>550</v>
      </c>
      <c r="R167" s="4" t="s">
        <v>88</v>
      </c>
      <c r="T167" s="4" t="s">
        <v>342</v>
      </c>
      <c r="U167" s="7">
        <v>44540</v>
      </c>
      <c r="V167" s="16" t="s">
        <v>706</v>
      </c>
      <c r="W167" s="4" t="s">
        <v>89</v>
      </c>
      <c r="X167" s="7">
        <v>44537</v>
      </c>
      <c r="Y167" s="6" t="s">
        <v>90</v>
      </c>
      <c r="Z167" s="7">
        <v>44537</v>
      </c>
      <c r="AB167" s="11"/>
    </row>
    <row r="168" spans="1:28" x14ac:dyDescent="0.2">
      <c r="A168" s="6">
        <v>2021</v>
      </c>
      <c r="B168" s="7">
        <v>44537</v>
      </c>
      <c r="C168" s="7">
        <v>44537</v>
      </c>
      <c r="D168" s="8" t="s">
        <v>119</v>
      </c>
      <c r="E168" s="6" t="s">
        <v>120</v>
      </c>
      <c r="F168" s="6" t="s">
        <v>70</v>
      </c>
      <c r="G168" s="6" t="s">
        <v>76</v>
      </c>
      <c r="H168" s="7">
        <v>44440</v>
      </c>
      <c r="I168" s="7">
        <v>44545</v>
      </c>
      <c r="J168" s="12" t="s">
        <v>575</v>
      </c>
      <c r="K168" s="8">
        <v>1405</v>
      </c>
      <c r="L168" s="7">
        <v>44537</v>
      </c>
      <c r="M168" s="6" t="s">
        <v>83</v>
      </c>
      <c r="N168" s="4" t="s">
        <v>551</v>
      </c>
      <c r="O168" s="9" t="s">
        <v>86</v>
      </c>
      <c r="P168" s="9" t="s">
        <v>87</v>
      </c>
      <c r="Q168" s="10" t="s">
        <v>552</v>
      </c>
      <c r="R168" s="4" t="s">
        <v>88</v>
      </c>
      <c r="T168" s="4" t="s">
        <v>342</v>
      </c>
      <c r="U168" s="7">
        <v>44540</v>
      </c>
      <c r="V168" s="16" t="s">
        <v>707</v>
      </c>
      <c r="W168" s="4" t="s">
        <v>89</v>
      </c>
      <c r="X168" s="7">
        <v>44537</v>
      </c>
      <c r="Y168" s="6" t="s">
        <v>90</v>
      </c>
      <c r="Z168" s="7">
        <v>44537</v>
      </c>
      <c r="AB168" s="11"/>
    </row>
    <row r="169" spans="1:28" x14ac:dyDescent="0.2">
      <c r="A169" s="6">
        <v>2021</v>
      </c>
      <c r="B169" s="7">
        <v>44537</v>
      </c>
      <c r="C169" s="7">
        <v>44537</v>
      </c>
      <c r="D169" s="8" t="s">
        <v>119</v>
      </c>
      <c r="E169" s="6" t="s">
        <v>120</v>
      </c>
      <c r="F169" s="6" t="s">
        <v>70</v>
      </c>
      <c r="G169" s="6" t="s">
        <v>76</v>
      </c>
      <c r="H169" s="7">
        <v>44440</v>
      </c>
      <c r="I169" s="7">
        <v>44545</v>
      </c>
      <c r="J169" s="12" t="s">
        <v>575</v>
      </c>
      <c r="K169" s="8">
        <v>1405</v>
      </c>
      <c r="L169" s="7">
        <v>44537</v>
      </c>
      <c r="M169" s="6" t="s">
        <v>83</v>
      </c>
      <c r="N169" s="4" t="s">
        <v>553</v>
      </c>
      <c r="O169" s="9" t="s">
        <v>86</v>
      </c>
      <c r="P169" s="9" t="s">
        <v>87</v>
      </c>
      <c r="Q169" s="10" t="s">
        <v>554</v>
      </c>
      <c r="R169" s="4" t="s">
        <v>88</v>
      </c>
      <c r="T169" s="4" t="s">
        <v>342</v>
      </c>
      <c r="U169" s="7">
        <v>44540</v>
      </c>
      <c r="V169" s="16" t="s">
        <v>708</v>
      </c>
      <c r="W169" s="4" t="s">
        <v>89</v>
      </c>
      <c r="X169" s="7">
        <v>44537</v>
      </c>
      <c r="Y169" s="6" t="s">
        <v>90</v>
      </c>
      <c r="Z169" s="7">
        <v>44537</v>
      </c>
      <c r="AB169" s="11"/>
    </row>
    <row r="170" spans="1:28" x14ac:dyDescent="0.2">
      <c r="A170" s="6">
        <v>2021</v>
      </c>
      <c r="B170" s="7">
        <v>44537</v>
      </c>
      <c r="C170" s="7">
        <v>44537</v>
      </c>
      <c r="D170" s="8" t="s">
        <v>119</v>
      </c>
      <c r="E170" s="6" t="s">
        <v>120</v>
      </c>
      <c r="F170" s="6" t="s">
        <v>70</v>
      </c>
      <c r="G170" s="6" t="s">
        <v>76</v>
      </c>
      <c r="H170" s="7">
        <v>44440</v>
      </c>
      <c r="I170" s="7">
        <v>44545</v>
      </c>
      <c r="J170" s="12" t="s">
        <v>575</v>
      </c>
      <c r="K170" s="8">
        <v>1405</v>
      </c>
      <c r="L170" s="7">
        <v>44537</v>
      </c>
      <c r="M170" s="6" t="s">
        <v>83</v>
      </c>
      <c r="N170" s="4" t="s">
        <v>555</v>
      </c>
      <c r="O170" s="9" t="s">
        <v>86</v>
      </c>
      <c r="P170" s="9" t="s">
        <v>87</v>
      </c>
      <c r="Q170" s="10" t="s">
        <v>556</v>
      </c>
      <c r="R170" s="4" t="s">
        <v>88</v>
      </c>
      <c r="T170" s="4" t="s">
        <v>342</v>
      </c>
      <c r="U170" s="7">
        <v>44540</v>
      </c>
      <c r="V170" s="16" t="s">
        <v>709</v>
      </c>
      <c r="W170" s="4" t="s">
        <v>89</v>
      </c>
      <c r="X170" s="7">
        <v>44537</v>
      </c>
      <c r="Y170" s="6" t="s">
        <v>90</v>
      </c>
      <c r="Z170" s="7">
        <v>44537</v>
      </c>
      <c r="AB170" s="11"/>
    </row>
    <row r="171" spans="1:28" x14ac:dyDescent="0.2">
      <c r="A171" s="6">
        <v>2021</v>
      </c>
      <c r="B171" s="7">
        <v>44537</v>
      </c>
      <c r="C171" s="7">
        <v>44537</v>
      </c>
      <c r="D171" s="8" t="s">
        <v>119</v>
      </c>
      <c r="E171" s="6" t="s">
        <v>120</v>
      </c>
      <c r="F171" s="6" t="s">
        <v>70</v>
      </c>
      <c r="G171" s="6" t="s">
        <v>76</v>
      </c>
      <c r="H171" s="7">
        <v>44440</v>
      </c>
      <c r="I171" s="7">
        <v>44545</v>
      </c>
      <c r="J171" s="12" t="s">
        <v>575</v>
      </c>
      <c r="K171" s="8">
        <v>1405</v>
      </c>
      <c r="L171" s="7">
        <v>44537</v>
      </c>
      <c r="M171" s="6" t="s">
        <v>83</v>
      </c>
      <c r="N171" s="4" t="s">
        <v>557</v>
      </c>
      <c r="O171" s="9" t="s">
        <v>86</v>
      </c>
      <c r="P171" s="9" t="s">
        <v>87</v>
      </c>
      <c r="Q171" s="10" t="s">
        <v>558</v>
      </c>
      <c r="R171" s="4" t="s">
        <v>88</v>
      </c>
      <c r="T171" s="4" t="s">
        <v>342</v>
      </c>
      <c r="U171" s="7">
        <v>44540</v>
      </c>
      <c r="V171" s="16" t="s">
        <v>710</v>
      </c>
      <c r="W171" s="4" t="s">
        <v>89</v>
      </c>
      <c r="X171" s="7">
        <v>44537</v>
      </c>
      <c r="Y171" s="6" t="s">
        <v>90</v>
      </c>
      <c r="Z171" s="7">
        <v>44537</v>
      </c>
      <c r="AB171" s="11"/>
    </row>
    <row r="172" spans="1:28" x14ac:dyDescent="0.2">
      <c r="A172" s="6">
        <v>2021</v>
      </c>
      <c r="B172" s="7">
        <v>44537</v>
      </c>
      <c r="C172" s="7">
        <v>44537</v>
      </c>
      <c r="D172" s="8" t="s">
        <v>119</v>
      </c>
      <c r="E172" s="6" t="s">
        <v>120</v>
      </c>
      <c r="F172" s="6" t="s">
        <v>70</v>
      </c>
      <c r="G172" s="6" t="s">
        <v>76</v>
      </c>
      <c r="H172" s="7">
        <v>44440</v>
      </c>
      <c r="I172" s="7">
        <v>44545</v>
      </c>
      <c r="J172" s="12" t="s">
        <v>575</v>
      </c>
      <c r="K172" s="8">
        <v>1405</v>
      </c>
      <c r="L172" s="7">
        <v>44537</v>
      </c>
      <c r="M172" s="6" t="s">
        <v>83</v>
      </c>
      <c r="N172" s="4" t="s">
        <v>559</v>
      </c>
      <c r="O172" s="9" t="s">
        <v>86</v>
      </c>
      <c r="P172" s="9" t="s">
        <v>87</v>
      </c>
      <c r="Q172" s="10" t="s">
        <v>560</v>
      </c>
      <c r="R172" s="4" t="s">
        <v>88</v>
      </c>
      <c r="T172" s="4" t="s">
        <v>342</v>
      </c>
      <c r="U172" s="7">
        <v>44540</v>
      </c>
      <c r="V172" s="16" t="s">
        <v>711</v>
      </c>
      <c r="W172" s="4" t="s">
        <v>89</v>
      </c>
      <c r="X172" s="7">
        <v>44537</v>
      </c>
      <c r="Y172" s="6" t="s">
        <v>90</v>
      </c>
      <c r="Z172" s="7">
        <v>44537</v>
      </c>
      <c r="AB172" s="11"/>
    </row>
    <row r="173" spans="1:28" x14ac:dyDescent="0.2">
      <c r="A173" s="6">
        <v>2021</v>
      </c>
      <c r="B173" s="7">
        <v>44537</v>
      </c>
      <c r="C173" s="7">
        <v>44537</v>
      </c>
      <c r="D173" s="8" t="s">
        <v>119</v>
      </c>
      <c r="E173" s="6" t="s">
        <v>120</v>
      </c>
      <c r="F173" s="6" t="s">
        <v>70</v>
      </c>
      <c r="G173" s="6" t="s">
        <v>76</v>
      </c>
      <c r="H173" s="7">
        <v>44440</v>
      </c>
      <c r="I173" s="7">
        <v>44545</v>
      </c>
      <c r="J173" s="12" t="s">
        <v>575</v>
      </c>
      <c r="K173" s="8">
        <v>1405</v>
      </c>
      <c r="L173" s="7">
        <v>44537</v>
      </c>
      <c r="M173" s="6" t="s">
        <v>83</v>
      </c>
      <c r="N173" s="4" t="s">
        <v>561</v>
      </c>
      <c r="O173" s="9" t="s">
        <v>86</v>
      </c>
      <c r="P173" s="9" t="s">
        <v>87</v>
      </c>
      <c r="Q173" s="10" t="s">
        <v>562</v>
      </c>
      <c r="R173" s="4" t="s">
        <v>88</v>
      </c>
      <c r="T173" s="4" t="s">
        <v>342</v>
      </c>
      <c r="U173" s="7">
        <v>44540</v>
      </c>
      <c r="V173" s="16" t="s">
        <v>712</v>
      </c>
      <c r="W173" s="4" t="s">
        <v>89</v>
      </c>
      <c r="X173" s="7">
        <v>44537</v>
      </c>
      <c r="Y173" s="6" t="s">
        <v>90</v>
      </c>
      <c r="Z173" s="7">
        <v>44537</v>
      </c>
      <c r="AB173" s="11"/>
    </row>
    <row r="174" spans="1:28" x14ac:dyDescent="0.2">
      <c r="A174" s="6">
        <v>2021</v>
      </c>
      <c r="B174" s="7">
        <v>44537</v>
      </c>
      <c r="C174" s="7">
        <v>44537</v>
      </c>
      <c r="D174" s="8" t="s">
        <v>119</v>
      </c>
      <c r="E174" s="6" t="s">
        <v>120</v>
      </c>
      <c r="F174" s="6" t="s">
        <v>70</v>
      </c>
      <c r="G174" s="6" t="s">
        <v>76</v>
      </c>
      <c r="H174" s="7">
        <v>44440</v>
      </c>
      <c r="I174" s="7">
        <v>44545</v>
      </c>
      <c r="J174" s="12" t="s">
        <v>575</v>
      </c>
      <c r="K174" s="8">
        <v>1405</v>
      </c>
      <c r="L174" s="7">
        <v>44537</v>
      </c>
      <c r="M174" s="6" t="s">
        <v>83</v>
      </c>
      <c r="N174" s="4" t="s">
        <v>563</v>
      </c>
      <c r="O174" s="9" t="s">
        <v>86</v>
      </c>
      <c r="P174" s="9" t="s">
        <v>87</v>
      </c>
      <c r="Q174" s="10" t="s">
        <v>564</v>
      </c>
      <c r="R174" s="4" t="s">
        <v>88</v>
      </c>
      <c r="T174" s="4" t="s">
        <v>342</v>
      </c>
      <c r="U174" s="7">
        <v>44540</v>
      </c>
      <c r="V174" s="16" t="s">
        <v>713</v>
      </c>
      <c r="W174" s="4" t="s">
        <v>89</v>
      </c>
      <c r="X174" s="7">
        <v>44537</v>
      </c>
      <c r="Y174" s="6" t="s">
        <v>90</v>
      </c>
      <c r="Z174" s="7">
        <v>44537</v>
      </c>
      <c r="AB174" s="11"/>
    </row>
    <row r="175" spans="1:28" x14ac:dyDescent="0.2">
      <c r="A175" s="6">
        <v>2021</v>
      </c>
      <c r="B175" s="7">
        <v>44537</v>
      </c>
      <c r="C175" s="7">
        <v>44537</v>
      </c>
      <c r="D175" s="8" t="s">
        <v>119</v>
      </c>
      <c r="E175" s="6" t="s">
        <v>120</v>
      </c>
      <c r="F175" s="6" t="s">
        <v>70</v>
      </c>
      <c r="G175" s="6" t="s">
        <v>76</v>
      </c>
      <c r="H175" s="7">
        <v>44440</v>
      </c>
      <c r="I175" s="7">
        <v>44545</v>
      </c>
      <c r="J175" s="12" t="s">
        <v>575</v>
      </c>
      <c r="K175" s="8">
        <v>1405</v>
      </c>
      <c r="L175" s="7">
        <v>44537</v>
      </c>
      <c r="M175" s="6" t="s">
        <v>83</v>
      </c>
      <c r="N175" s="4" t="s">
        <v>565</v>
      </c>
      <c r="O175" s="9" t="s">
        <v>86</v>
      </c>
      <c r="P175" s="9" t="s">
        <v>87</v>
      </c>
      <c r="Q175" s="10" t="s">
        <v>566</v>
      </c>
      <c r="R175" s="4" t="s">
        <v>88</v>
      </c>
      <c r="T175" s="4" t="s">
        <v>342</v>
      </c>
      <c r="U175" s="7">
        <v>44540</v>
      </c>
      <c r="V175" s="16" t="s">
        <v>714</v>
      </c>
      <c r="W175" s="4" t="s">
        <v>89</v>
      </c>
      <c r="X175" s="7">
        <v>44537</v>
      </c>
      <c r="Y175" s="6" t="s">
        <v>90</v>
      </c>
      <c r="Z175" s="7">
        <v>44537</v>
      </c>
      <c r="AB175" s="11"/>
    </row>
    <row r="176" spans="1:28" x14ac:dyDescent="0.2">
      <c r="A176" s="6">
        <v>2021</v>
      </c>
      <c r="B176" s="7">
        <v>44537</v>
      </c>
      <c r="C176" s="7">
        <v>44537</v>
      </c>
      <c r="D176" s="8" t="s">
        <v>119</v>
      </c>
      <c r="E176" s="6" t="s">
        <v>120</v>
      </c>
      <c r="F176" s="6" t="s">
        <v>70</v>
      </c>
      <c r="G176" s="6" t="s">
        <v>76</v>
      </c>
      <c r="H176" s="7">
        <v>44440</v>
      </c>
      <c r="I176" s="7">
        <v>44545</v>
      </c>
      <c r="J176" s="12" t="s">
        <v>575</v>
      </c>
      <c r="K176" s="8">
        <v>1405</v>
      </c>
      <c r="L176" s="7">
        <v>44537</v>
      </c>
      <c r="M176" s="6" t="s">
        <v>83</v>
      </c>
      <c r="N176" s="4" t="s">
        <v>567</v>
      </c>
      <c r="O176" s="9" t="s">
        <v>86</v>
      </c>
      <c r="P176" s="9" t="s">
        <v>87</v>
      </c>
      <c r="Q176" s="10" t="s">
        <v>568</v>
      </c>
      <c r="R176" s="4" t="s">
        <v>88</v>
      </c>
      <c r="T176" s="4" t="s">
        <v>342</v>
      </c>
      <c r="U176" s="7">
        <v>44540</v>
      </c>
      <c r="V176" s="16" t="s">
        <v>715</v>
      </c>
      <c r="W176" s="4" t="s">
        <v>89</v>
      </c>
      <c r="X176" s="7">
        <v>44537</v>
      </c>
      <c r="Y176" s="6" t="s">
        <v>90</v>
      </c>
      <c r="Z176" s="7">
        <v>44537</v>
      </c>
      <c r="AB176" s="11"/>
    </row>
    <row r="177" spans="1:28" x14ac:dyDescent="0.2">
      <c r="A177" s="6">
        <v>2021</v>
      </c>
      <c r="B177" s="7">
        <v>44537</v>
      </c>
      <c r="C177" s="7">
        <v>44537</v>
      </c>
      <c r="D177" s="8" t="s">
        <v>119</v>
      </c>
      <c r="E177" s="6" t="s">
        <v>120</v>
      </c>
      <c r="F177" s="6" t="s">
        <v>70</v>
      </c>
      <c r="G177" s="6" t="s">
        <v>76</v>
      </c>
      <c r="H177" s="7">
        <v>44440</v>
      </c>
      <c r="I177" s="7">
        <v>44545</v>
      </c>
      <c r="J177" s="12" t="s">
        <v>575</v>
      </c>
      <c r="K177" s="8">
        <v>1405</v>
      </c>
      <c r="L177" s="7">
        <v>44537</v>
      </c>
      <c r="M177" s="6" t="s">
        <v>83</v>
      </c>
      <c r="N177" s="4" t="s">
        <v>569</v>
      </c>
      <c r="O177" s="9" t="s">
        <v>86</v>
      </c>
      <c r="P177" s="9" t="s">
        <v>87</v>
      </c>
      <c r="Q177" s="10" t="s">
        <v>570</v>
      </c>
      <c r="R177" s="4" t="s">
        <v>88</v>
      </c>
      <c r="T177" s="4" t="s">
        <v>342</v>
      </c>
      <c r="U177" s="7">
        <v>44540</v>
      </c>
      <c r="V177" s="16" t="s">
        <v>716</v>
      </c>
      <c r="W177" s="4" t="s">
        <v>89</v>
      </c>
      <c r="X177" s="7">
        <v>44537</v>
      </c>
      <c r="Y177" s="6" t="s">
        <v>90</v>
      </c>
      <c r="Z177" s="7">
        <v>44537</v>
      </c>
      <c r="AB177" s="11"/>
    </row>
    <row r="178" spans="1:28" x14ac:dyDescent="0.2">
      <c r="A178" s="6">
        <v>2021</v>
      </c>
      <c r="B178" s="7">
        <v>44537</v>
      </c>
      <c r="C178" s="7">
        <v>44537</v>
      </c>
      <c r="D178" s="8" t="s">
        <v>119</v>
      </c>
      <c r="E178" s="6" t="s">
        <v>120</v>
      </c>
      <c r="F178" s="6" t="s">
        <v>70</v>
      </c>
      <c r="G178" s="6" t="s">
        <v>76</v>
      </c>
      <c r="H178" s="7">
        <v>44440</v>
      </c>
      <c r="I178" s="7">
        <v>44545</v>
      </c>
      <c r="J178" s="12" t="s">
        <v>575</v>
      </c>
      <c r="K178" s="8">
        <v>1405</v>
      </c>
      <c r="L178" s="7">
        <v>44537</v>
      </c>
      <c r="M178" s="6" t="s">
        <v>83</v>
      </c>
      <c r="N178" s="4" t="s">
        <v>571</v>
      </c>
      <c r="O178" s="9" t="s">
        <v>86</v>
      </c>
      <c r="P178" s="9" t="s">
        <v>87</v>
      </c>
      <c r="Q178" s="10" t="s">
        <v>572</v>
      </c>
      <c r="R178" s="4" t="s">
        <v>88</v>
      </c>
      <c r="T178" s="4" t="s">
        <v>342</v>
      </c>
      <c r="U178" s="7">
        <v>44540</v>
      </c>
      <c r="V178" s="16" t="s">
        <v>717</v>
      </c>
      <c r="W178" s="4" t="s">
        <v>89</v>
      </c>
      <c r="X178" s="7">
        <v>44537</v>
      </c>
      <c r="Y178" s="6" t="s">
        <v>90</v>
      </c>
      <c r="Z178" s="7">
        <v>44537</v>
      </c>
      <c r="AB178" s="11"/>
    </row>
    <row r="179" spans="1:28" x14ac:dyDescent="0.2">
      <c r="A179" s="6">
        <v>2021</v>
      </c>
      <c r="B179" s="7">
        <v>44537</v>
      </c>
      <c r="C179" s="7">
        <v>44537</v>
      </c>
      <c r="D179" s="8" t="s">
        <v>119</v>
      </c>
      <c r="E179" s="6" t="s">
        <v>120</v>
      </c>
      <c r="F179" s="6" t="s">
        <v>70</v>
      </c>
      <c r="G179" s="6" t="s">
        <v>76</v>
      </c>
      <c r="H179" s="7">
        <v>44440</v>
      </c>
      <c r="I179" s="7">
        <v>44545</v>
      </c>
      <c r="J179" s="12" t="s">
        <v>575</v>
      </c>
      <c r="K179" s="8">
        <v>1405</v>
      </c>
      <c r="L179" s="7">
        <v>44537</v>
      </c>
      <c r="M179" s="6" t="s">
        <v>83</v>
      </c>
      <c r="N179" s="4" t="s">
        <v>573</v>
      </c>
      <c r="O179" s="9" t="s">
        <v>86</v>
      </c>
      <c r="P179" s="9" t="s">
        <v>87</v>
      </c>
      <c r="Q179" s="10" t="s">
        <v>574</v>
      </c>
      <c r="R179" s="4" t="s">
        <v>88</v>
      </c>
      <c r="T179" s="4" t="s">
        <v>342</v>
      </c>
      <c r="U179" s="7">
        <v>44540</v>
      </c>
      <c r="V179" s="16" t="s">
        <v>718</v>
      </c>
      <c r="W179" s="4" t="s">
        <v>89</v>
      </c>
      <c r="X179" s="7">
        <v>44537</v>
      </c>
      <c r="Y179" s="6" t="s">
        <v>90</v>
      </c>
      <c r="Z179" s="7">
        <v>44537</v>
      </c>
      <c r="AB179" s="11"/>
    </row>
    <row r="180" spans="1:28" x14ac:dyDescent="0.2">
      <c r="A180" s="6">
        <v>2021</v>
      </c>
      <c r="B180" s="7">
        <v>44540</v>
      </c>
      <c r="C180" s="7">
        <v>44540</v>
      </c>
      <c r="D180" s="8" t="s">
        <v>119</v>
      </c>
      <c r="E180" s="6" t="s">
        <v>120</v>
      </c>
      <c r="F180" s="6" t="s">
        <v>70</v>
      </c>
      <c r="G180" s="6" t="s">
        <v>76</v>
      </c>
      <c r="H180" s="7">
        <v>44440</v>
      </c>
      <c r="I180" s="7">
        <v>44545</v>
      </c>
      <c r="J180" s="12" t="s">
        <v>582</v>
      </c>
      <c r="K180" s="8">
        <v>1408</v>
      </c>
      <c r="L180" s="7">
        <v>44540</v>
      </c>
      <c r="M180" s="6" t="s">
        <v>84</v>
      </c>
      <c r="N180" s="4" t="s">
        <v>576</v>
      </c>
      <c r="O180" s="9" t="s">
        <v>86</v>
      </c>
      <c r="P180" s="9" t="s">
        <v>577</v>
      </c>
      <c r="Q180" s="13" t="s">
        <v>734</v>
      </c>
      <c r="R180" s="4" t="s">
        <v>118</v>
      </c>
      <c r="T180" s="4" t="s">
        <v>578</v>
      </c>
      <c r="U180" s="7">
        <v>44540</v>
      </c>
      <c r="V180" s="16" t="s">
        <v>719</v>
      </c>
      <c r="W180" s="4" t="s">
        <v>89</v>
      </c>
      <c r="X180" s="7">
        <v>44540</v>
      </c>
      <c r="Y180" s="6" t="s">
        <v>90</v>
      </c>
      <c r="Z180" s="7">
        <v>44540</v>
      </c>
      <c r="AB180" s="11"/>
    </row>
    <row r="181" spans="1:28" x14ac:dyDescent="0.2">
      <c r="A181" s="6">
        <v>2021</v>
      </c>
      <c r="B181" s="7">
        <v>44540</v>
      </c>
      <c r="C181" s="7">
        <v>44540</v>
      </c>
      <c r="D181" s="8" t="s">
        <v>119</v>
      </c>
      <c r="E181" s="6" t="s">
        <v>120</v>
      </c>
      <c r="F181" s="6" t="s">
        <v>70</v>
      </c>
      <c r="G181" s="6" t="s">
        <v>76</v>
      </c>
      <c r="H181" s="7">
        <v>44440</v>
      </c>
      <c r="I181" s="7">
        <v>44545</v>
      </c>
      <c r="J181" s="12" t="s">
        <v>582</v>
      </c>
      <c r="K181" s="8">
        <v>1408</v>
      </c>
      <c r="L181" s="7">
        <v>44540</v>
      </c>
      <c r="M181" s="6" t="s">
        <v>84</v>
      </c>
      <c r="N181" s="4" t="s">
        <v>579</v>
      </c>
      <c r="O181" s="9" t="s">
        <v>86</v>
      </c>
      <c r="P181" s="9" t="s">
        <v>580</v>
      </c>
      <c r="Q181" s="13" t="s">
        <v>735</v>
      </c>
      <c r="R181" s="4" t="s">
        <v>118</v>
      </c>
      <c r="T181" s="4" t="s">
        <v>581</v>
      </c>
      <c r="U181" s="7">
        <v>44540</v>
      </c>
      <c r="V181" s="16" t="s">
        <v>720</v>
      </c>
      <c r="W181" s="4" t="s">
        <v>89</v>
      </c>
      <c r="X181" s="7">
        <v>44540</v>
      </c>
      <c r="Y181" s="6" t="s">
        <v>90</v>
      </c>
      <c r="Z181" s="7">
        <v>44540</v>
      </c>
      <c r="AB181" s="11"/>
    </row>
    <row r="182" spans="1:28" x14ac:dyDescent="0.2">
      <c r="A182" s="6">
        <v>2021</v>
      </c>
      <c r="B182" s="7">
        <v>44544</v>
      </c>
      <c r="C182" s="7">
        <v>44544</v>
      </c>
      <c r="D182" s="8" t="s">
        <v>119</v>
      </c>
      <c r="E182" s="6" t="s">
        <v>120</v>
      </c>
      <c r="F182" s="6" t="s">
        <v>70</v>
      </c>
      <c r="G182" s="6" t="s">
        <v>76</v>
      </c>
      <c r="H182" s="7">
        <v>44440</v>
      </c>
      <c r="I182" s="7">
        <v>44545</v>
      </c>
      <c r="J182" s="12" t="s">
        <v>604</v>
      </c>
      <c r="K182" s="8">
        <v>1410</v>
      </c>
      <c r="L182" s="7">
        <v>44544</v>
      </c>
      <c r="M182" s="6" t="s">
        <v>85</v>
      </c>
      <c r="N182" s="4" t="s">
        <v>583</v>
      </c>
      <c r="O182" s="9" t="s">
        <v>86</v>
      </c>
      <c r="P182" s="9" t="s">
        <v>100</v>
      </c>
      <c r="Q182" s="10" t="s">
        <v>584</v>
      </c>
      <c r="R182" s="4" t="s">
        <v>118</v>
      </c>
      <c r="T182" s="4" t="s">
        <v>585</v>
      </c>
      <c r="U182" s="7">
        <v>44544</v>
      </c>
      <c r="V182" s="16" t="s">
        <v>721</v>
      </c>
      <c r="W182" s="4" t="s">
        <v>89</v>
      </c>
      <c r="X182" s="7">
        <v>44544</v>
      </c>
      <c r="Y182" s="6" t="s">
        <v>90</v>
      </c>
      <c r="Z182" s="7">
        <v>44544</v>
      </c>
      <c r="AB182" s="11"/>
    </row>
    <row r="183" spans="1:28" x14ac:dyDescent="0.2">
      <c r="A183" s="6">
        <v>2021</v>
      </c>
      <c r="B183" s="7">
        <v>44544</v>
      </c>
      <c r="C183" s="7">
        <v>44544</v>
      </c>
      <c r="D183" s="8" t="s">
        <v>119</v>
      </c>
      <c r="E183" s="6" t="s">
        <v>120</v>
      </c>
      <c r="F183" s="6" t="s">
        <v>70</v>
      </c>
      <c r="G183" s="6" t="s">
        <v>76</v>
      </c>
      <c r="H183" s="7">
        <v>44440</v>
      </c>
      <c r="I183" s="7">
        <v>44545</v>
      </c>
      <c r="J183" s="12" t="s">
        <v>604</v>
      </c>
      <c r="K183" s="8">
        <v>1410</v>
      </c>
      <c r="L183" s="7">
        <v>44544</v>
      </c>
      <c r="M183" s="6" t="s">
        <v>85</v>
      </c>
      <c r="N183" s="4" t="s">
        <v>586</v>
      </c>
      <c r="O183" s="9" t="s">
        <v>86</v>
      </c>
      <c r="P183" s="9" t="s">
        <v>100</v>
      </c>
      <c r="Q183" s="10" t="s">
        <v>587</v>
      </c>
      <c r="R183" s="4" t="s">
        <v>118</v>
      </c>
      <c r="T183" s="4" t="s">
        <v>588</v>
      </c>
      <c r="U183" s="7">
        <v>44544</v>
      </c>
      <c r="V183" s="16" t="s">
        <v>722</v>
      </c>
      <c r="W183" s="4" t="s">
        <v>89</v>
      </c>
      <c r="X183" s="7">
        <v>44544</v>
      </c>
      <c r="Y183" s="6" t="s">
        <v>90</v>
      </c>
      <c r="Z183" s="7">
        <v>44544</v>
      </c>
      <c r="AB183" s="11"/>
    </row>
    <row r="184" spans="1:28" x14ac:dyDescent="0.2">
      <c r="A184" s="6">
        <v>2021</v>
      </c>
      <c r="B184" s="7">
        <v>44544</v>
      </c>
      <c r="C184" s="7">
        <v>44544</v>
      </c>
      <c r="D184" s="8" t="s">
        <v>119</v>
      </c>
      <c r="E184" s="6" t="s">
        <v>120</v>
      </c>
      <c r="F184" s="6" t="s">
        <v>70</v>
      </c>
      <c r="G184" s="6" t="s">
        <v>76</v>
      </c>
      <c r="H184" s="7">
        <v>44440</v>
      </c>
      <c r="I184" s="7">
        <v>44545</v>
      </c>
      <c r="J184" s="12" t="s">
        <v>604</v>
      </c>
      <c r="K184" s="8">
        <v>1410</v>
      </c>
      <c r="L184" s="7">
        <v>44544</v>
      </c>
      <c r="M184" s="6" t="s">
        <v>84</v>
      </c>
      <c r="N184" s="4" t="s">
        <v>589</v>
      </c>
      <c r="O184" s="9" t="s">
        <v>86</v>
      </c>
      <c r="P184" s="9" t="s">
        <v>92</v>
      </c>
      <c r="Q184" s="10" t="s">
        <v>590</v>
      </c>
      <c r="R184" s="4" t="s">
        <v>104</v>
      </c>
      <c r="U184" s="7"/>
      <c r="V184" s="3"/>
      <c r="W184" s="4" t="s">
        <v>89</v>
      </c>
      <c r="X184" s="7">
        <v>44544</v>
      </c>
      <c r="Y184" s="6" t="s">
        <v>90</v>
      </c>
      <c r="Z184" s="7">
        <v>44544</v>
      </c>
      <c r="AB184" s="11"/>
    </row>
    <row r="185" spans="1:28" x14ac:dyDescent="0.2">
      <c r="A185" s="6">
        <v>2021</v>
      </c>
      <c r="B185" s="7">
        <v>44544</v>
      </c>
      <c r="C185" s="7">
        <v>44544</v>
      </c>
      <c r="D185" s="8" t="s">
        <v>119</v>
      </c>
      <c r="E185" s="6" t="s">
        <v>120</v>
      </c>
      <c r="F185" s="6" t="s">
        <v>70</v>
      </c>
      <c r="G185" s="6" t="s">
        <v>76</v>
      </c>
      <c r="H185" s="7">
        <v>44440</v>
      </c>
      <c r="I185" s="7">
        <v>44545</v>
      </c>
      <c r="J185" s="12" t="s">
        <v>604</v>
      </c>
      <c r="K185" s="8">
        <v>1410</v>
      </c>
      <c r="L185" s="7">
        <v>44544</v>
      </c>
      <c r="M185" s="6" t="s">
        <v>84</v>
      </c>
      <c r="N185" s="4" t="s">
        <v>591</v>
      </c>
      <c r="O185" s="9" t="s">
        <v>86</v>
      </c>
      <c r="P185" s="9" t="s">
        <v>111</v>
      </c>
      <c r="Q185" s="10" t="s">
        <v>592</v>
      </c>
      <c r="R185" s="4" t="s">
        <v>109</v>
      </c>
      <c r="U185" s="7"/>
      <c r="V185" s="3"/>
      <c r="W185" s="4" t="s">
        <v>89</v>
      </c>
      <c r="X185" s="7">
        <v>44544</v>
      </c>
      <c r="Y185" s="6" t="s">
        <v>90</v>
      </c>
      <c r="Z185" s="7">
        <v>44544</v>
      </c>
      <c r="AB185" s="11"/>
    </row>
    <row r="186" spans="1:28" x14ac:dyDescent="0.2">
      <c r="A186" s="6">
        <v>2021</v>
      </c>
      <c r="B186" s="7">
        <v>44544</v>
      </c>
      <c r="C186" s="7">
        <v>44544</v>
      </c>
      <c r="D186" s="8" t="s">
        <v>119</v>
      </c>
      <c r="E186" s="6" t="s">
        <v>120</v>
      </c>
      <c r="F186" s="6" t="s">
        <v>70</v>
      </c>
      <c r="G186" s="6" t="s">
        <v>76</v>
      </c>
      <c r="H186" s="7">
        <v>44440</v>
      </c>
      <c r="I186" s="7">
        <v>44545</v>
      </c>
      <c r="J186" s="12" t="s">
        <v>604</v>
      </c>
      <c r="K186" s="8">
        <v>1410</v>
      </c>
      <c r="L186" s="7">
        <v>44544</v>
      </c>
      <c r="M186" s="6" t="s">
        <v>83</v>
      </c>
      <c r="N186" s="4" t="s">
        <v>593</v>
      </c>
      <c r="O186" s="9" t="s">
        <v>86</v>
      </c>
      <c r="P186" s="9" t="s">
        <v>94</v>
      </c>
      <c r="Q186" s="10" t="s">
        <v>594</v>
      </c>
      <c r="R186" s="4" t="s">
        <v>118</v>
      </c>
      <c r="T186" s="4" t="s">
        <v>595</v>
      </c>
      <c r="U186" s="7">
        <v>44544</v>
      </c>
      <c r="V186" s="16" t="s">
        <v>723</v>
      </c>
      <c r="W186" s="4" t="s">
        <v>89</v>
      </c>
      <c r="X186" s="7">
        <v>44544</v>
      </c>
      <c r="Y186" s="6" t="s">
        <v>90</v>
      </c>
      <c r="Z186" s="7">
        <v>44544</v>
      </c>
      <c r="AB186" s="11"/>
    </row>
    <row r="187" spans="1:28" x14ac:dyDescent="0.2">
      <c r="A187" s="6">
        <v>2021</v>
      </c>
      <c r="B187" s="7">
        <v>44544</v>
      </c>
      <c r="C187" s="7">
        <v>44544</v>
      </c>
      <c r="D187" s="8" t="s">
        <v>119</v>
      </c>
      <c r="E187" s="6" t="s">
        <v>120</v>
      </c>
      <c r="F187" s="6" t="s">
        <v>70</v>
      </c>
      <c r="G187" s="6" t="s">
        <v>76</v>
      </c>
      <c r="H187" s="7">
        <v>44440</v>
      </c>
      <c r="I187" s="7">
        <v>44545</v>
      </c>
      <c r="J187" s="12" t="s">
        <v>604</v>
      </c>
      <c r="K187" s="8">
        <v>1410</v>
      </c>
      <c r="L187" s="7">
        <v>44544</v>
      </c>
      <c r="M187" s="6" t="s">
        <v>85</v>
      </c>
      <c r="N187" s="4" t="s">
        <v>596</v>
      </c>
      <c r="O187" s="9" t="s">
        <v>86</v>
      </c>
      <c r="P187" s="9" t="s">
        <v>92</v>
      </c>
      <c r="Q187" s="10" t="s">
        <v>597</v>
      </c>
      <c r="R187" s="4" t="s">
        <v>118</v>
      </c>
      <c r="T187" s="4" t="s">
        <v>598</v>
      </c>
      <c r="U187" s="7">
        <v>44544</v>
      </c>
      <c r="V187" s="16" t="s">
        <v>724</v>
      </c>
      <c r="W187" s="4" t="s">
        <v>89</v>
      </c>
      <c r="X187" s="7">
        <v>44544</v>
      </c>
      <c r="Y187" s="6" t="s">
        <v>90</v>
      </c>
      <c r="Z187" s="7">
        <v>44544</v>
      </c>
      <c r="AB187" s="11"/>
    </row>
    <row r="188" spans="1:28" x14ac:dyDescent="0.2">
      <c r="A188" s="6">
        <v>2021</v>
      </c>
      <c r="B188" s="7">
        <v>44544</v>
      </c>
      <c r="C188" s="7">
        <v>44544</v>
      </c>
      <c r="D188" s="8" t="s">
        <v>119</v>
      </c>
      <c r="E188" s="6" t="s">
        <v>120</v>
      </c>
      <c r="F188" s="6" t="s">
        <v>70</v>
      </c>
      <c r="G188" s="6" t="s">
        <v>76</v>
      </c>
      <c r="H188" s="7">
        <v>44440</v>
      </c>
      <c r="I188" s="7">
        <v>44545</v>
      </c>
      <c r="J188" s="12" t="s">
        <v>604</v>
      </c>
      <c r="K188" s="8">
        <v>1410</v>
      </c>
      <c r="L188" s="7">
        <v>44544</v>
      </c>
      <c r="M188" s="6" t="s">
        <v>84</v>
      </c>
      <c r="N188" s="4" t="s">
        <v>599</v>
      </c>
      <c r="O188" s="9" t="s">
        <v>86</v>
      </c>
      <c r="P188" s="9" t="s">
        <v>95</v>
      </c>
      <c r="Q188" s="10" t="s">
        <v>600</v>
      </c>
      <c r="R188" s="4" t="s">
        <v>118</v>
      </c>
      <c r="T188" s="4" t="s">
        <v>601</v>
      </c>
      <c r="U188" s="7">
        <v>44544</v>
      </c>
      <c r="V188" s="16" t="s">
        <v>725</v>
      </c>
      <c r="W188" s="4" t="s">
        <v>89</v>
      </c>
      <c r="X188" s="7">
        <v>44544</v>
      </c>
      <c r="Y188" s="6" t="s">
        <v>90</v>
      </c>
      <c r="Z188" s="7">
        <v>44544</v>
      </c>
      <c r="AB188" s="11"/>
    </row>
    <row r="189" spans="1:28" x14ac:dyDescent="0.2">
      <c r="A189" s="6">
        <v>2021</v>
      </c>
      <c r="B189" s="7">
        <v>44544</v>
      </c>
      <c r="C189" s="7">
        <v>44544</v>
      </c>
      <c r="D189" s="8" t="s">
        <v>119</v>
      </c>
      <c r="E189" s="6" t="s">
        <v>120</v>
      </c>
      <c r="F189" s="6" t="s">
        <v>70</v>
      </c>
      <c r="G189" s="6" t="s">
        <v>76</v>
      </c>
      <c r="H189" s="7">
        <v>44440</v>
      </c>
      <c r="I189" s="7">
        <v>44545</v>
      </c>
      <c r="J189" s="12" t="s">
        <v>604</v>
      </c>
      <c r="K189" s="8">
        <v>1410</v>
      </c>
      <c r="L189" s="7">
        <v>44544</v>
      </c>
      <c r="M189" s="6" t="s">
        <v>84</v>
      </c>
      <c r="N189" s="4" t="s">
        <v>602</v>
      </c>
      <c r="O189" s="9" t="s">
        <v>86</v>
      </c>
      <c r="P189" s="9" t="s">
        <v>271</v>
      </c>
      <c r="Q189" s="10" t="s">
        <v>603</v>
      </c>
      <c r="R189" s="4" t="s">
        <v>102</v>
      </c>
      <c r="U189" s="7"/>
      <c r="V189" s="3"/>
      <c r="W189" s="4" t="s">
        <v>89</v>
      </c>
      <c r="X189" s="7">
        <v>44544</v>
      </c>
      <c r="Y189" s="6" t="s">
        <v>90</v>
      </c>
      <c r="Z189" s="7">
        <v>44544</v>
      </c>
      <c r="AB189" s="11"/>
    </row>
    <row r="190" spans="1:28" x14ac:dyDescent="0.2">
      <c r="A190" s="6">
        <v>2021</v>
      </c>
      <c r="B190" s="7">
        <v>44548</v>
      </c>
      <c r="C190" s="7">
        <v>44548</v>
      </c>
      <c r="D190" s="8" t="s">
        <v>119</v>
      </c>
      <c r="E190" s="6" t="s">
        <v>120</v>
      </c>
      <c r="F190" s="6" t="s">
        <v>70</v>
      </c>
      <c r="G190" s="6" t="s">
        <v>76</v>
      </c>
      <c r="H190" s="7">
        <v>44440</v>
      </c>
      <c r="I190" s="7">
        <v>44548</v>
      </c>
      <c r="J190" s="12" t="s">
        <v>615</v>
      </c>
      <c r="K190" s="8">
        <v>1413</v>
      </c>
      <c r="L190" s="7">
        <v>44548</v>
      </c>
      <c r="M190" s="6" t="s">
        <v>84</v>
      </c>
      <c r="N190" s="4" t="s">
        <v>605</v>
      </c>
      <c r="O190" s="9" t="s">
        <v>86</v>
      </c>
      <c r="P190" s="9" t="s">
        <v>94</v>
      </c>
      <c r="Q190" s="10" t="s">
        <v>606</v>
      </c>
      <c r="R190" s="4" t="s">
        <v>118</v>
      </c>
      <c r="T190" s="4" t="s">
        <v>607</v>
      </c>
      <c r="U190" s="7">
        <v>44548</v>
      </c>
      <c r="V190" s="16" t="s">
        <v>726</v>
      </c>
      <c r="W190" s="4" t="s">
        <v>89</v>
      </c>
      <c r="X190" s="7">
        <v>44548</v>
      </c>
      <c r="Y190" s="6" t="s">
        <v>90</v>
      </c>
      <c r="Z190" s="7">
        <v>44548</v>
      </c>
      <c r="AB190" s="11"/>
    </row>
    <row r="191" spans="1:28" x14ac:dyDescent="0.2">
      <c r="A191" s="6">
        <v>2021</v>
      </c>
      <c r="B191" s="7">
        <v>44548</v>
      </c>
      <c r="C191" s="7">
        <v>44548</v>
      </c>
      <c r="D191" s="8" t="s">
        <v>119</v>
      </c>
      <c r="E191" s="6" t="s">
        <v>120</v>
      </c>
      <c r="F191" s="6" t="s">
        <v>70</v>
      </c>
      <c r="G191" s="6" t="s">
        <v>76</v>
      </c>
      <c r="H191" s="7">
        <v>44440</v>
      </c>
      <c r="I191" s="7">
        <v>44548</v>
      </c>
      <c r="J191" s="12" t="s">
        <v>615</v>
      </c>
      <c r="K191" s="8">
        <v>1413</v>
      </c>
      <c r="L191" s="7">
        <v>44548</v>
      </c>
      <c r="M191" s="6" t="s">
        <v>85</v>
      </c>
      <c r="N191" s="4" t="s">
        <v>608</v>
      </c>
      <c r="O191" s="9" t="s">
        <v>86</v>
      </c>
      <c r="P191" s="9" t="s">
        <v>111</v>
      </c>
      <c r="Q191" s="10" t="s">
        <v>609</v>
      </c>
      <c r="R191" s="4" t="s">
        <v>118</v>
      </c>
      <c r="T191" s="4" t="s">
        <v>610</v>
      </c>
      <c r="U191" s="7">
        <v>44548</v>
      </c>
      <c r="V191" s="1" t="s">
        <v>727</v>
      </c>
      <c r="W191" s="4" t="s">
        <v>89</v>
      </c>
      <c r="X191" s="7">
        <v>44548</v>
      </c>
      <c r="Y191" s="6" t="s">
        <v>90</v>
      </c>
      <c r="Z191" s="7">
        <v>44548</v>
      </c>
      <c r="AB191" s="11"/>
    </row>
    <row r="192" spans="1:28" x14ac:dyDescent="0.2">
      <c r="A192" s="6">
        <v>2021</v>
      </c>
      <c r="B192" s="7">
        <v>44548</v>
      </c>
      <c r="C192" s="7">
        <v>44548</v>
      </c>
      <c r="D192" s="8" t="s">
        <v>119</v>
      </c>
      <c r="E192" s="6" t="s">
        <v>120</v>
      </c>
      <c r="F192" s="6" t="s">
        <v>70</v>
      </c>
      <c r="G192" s="6" t="s">
        <v>76</v>
      </c>
      <c r="H192" s="7">
        <v>44440</v>
      </c>
      <c r="I192" s="7">
        <v>44548</v>
      </c>
      <c r="J192" s="12" t="s">
        <v>615</v>
      </c>
      <c r="K192" s="8">
        <v>1413</v>
      </c>
      <c r="L192" s="7">
        <v>44548</v>
      </c>
      <c r="M192" s="6" t="s">
        <v>84</v>
      </c>
      <c r="N192" s="4" t="s">
        <v>611</v>
      </c>
      <c r="O192" s="9" t="s">
        <v>86</v>
      </c>
      <c r="P192" s="9" t="s">
        <v>612</v>
      </c>
      <c r="Q192" s="10" t="s">
        <v>613</v>
      </c>
      <c r="R192" s="4" t="s">
        <v>118</v>
      </c>
      <c r="T192" s="4" t="s">
        <v>614</v>
      </c>
      <c r="U192" s="7">
        <v>44548</v>
      </c>
      <c r="V192" s="16" t="s">
        <v>728</v>
      </c>
      <c r="W192" s="4" t="s">
        <v>89</v>
      </c>
      <c r="X192" s="7">
        <v>44548</v>
      </c>
      <c r="Y192" s="6" t="s">
        <v>90</v>
      </c>
      <c r="Z192" s="7">
        <v>44548</v>
      </c>
      <c r="AB192" s="11"/>
    </row>
  </sheetData>
  <mergeCells count="7">
    <mergeCell ref="A6:AA6"/>
    <mergeCell ref="A2:C2"/>
    <mergeCell ref="D2:F2"/>
    <mergeCell ref="G2:I2"/>
    <mergeCell ref="A3:C3"/>
    <mergeCell ref="D3:F3"/>
    <mergeCell ref="G3:I3"/>
  </mergeCells>
  <dataValidations count="3">
    <dataValidation type="list" allowBlank="1" showErrorMessage="1" sqref="F8:F192" xr:uid="{92B4329A-67C1-4D03-98E6-28DFF66BC47A}">
      <formula1>Hidden_15</formula1>
    </dataValidation>
    <dataValidation type="list" allowBlank="1" showErrorMessage="1" sqref="G8:G192" xr:uid="{2835662E-DCF5-4FB9-BF27-D10DD1920EC3}">
      <formula1>Hidden_26</formula1>
    </dataValidation>
    <dataValidation type="list" allowBlank="1" showErrorMessage="1" sqref="M8:M192" xr:uid="{038EFBDA-8003-4160-81F2-618840DFB306}">
      <formula1>Hidden_312</formula1>
    </dataValidation>
  </dataValidations>
  <hyperlinks>
    <hyperlink ref="Q8" r:id="rId1" xr:uid="{DC17CCA7-80C0-4388-9B78-FFD0CE1E772D}"/>
    <hyperlink ref="Q9" r:id="rId2" xr:uid="{6DF45922-058D-4154-B791-739607D661A2}"/>
    <hyperlink ref="Q10" r:id="rId3" xr:uid="{19B63715-01B8-409E-A0BE-B8131F6410FE}"/>
    <hyperlink ref="Q11" r:id="rId4" xr:uid="{B3BBBA90-EEF5-4F11-90B2-7C76E00AF65B}"/>
    <hyperlink ref="Q12" r:id="rId5" xr:uid="{6B8AD21D-2584-489B-A29F-28872BE019CC}"/>
    <hyperlink ref="Q13" r:id="rId6" xr:uid="{98A6F458-6870-476D-AA85-EC6AE3BF5EBA}"/>
    <hyperlink ref="Q14" r:id="rId7" xr:uid="{F0371554-9931-4AAD-AC1A-940F7E6EBE30}"/>
    <hyperlink ref="Q15" r:id="rId8" xr:uid="{878A9A8B-02AD-4849-9BD7-ECC0BCA3E1BF}"/>
    <hyperlink ref="Q16" r:id="rId9" xr:uid="{57674CE8-2FFE-43E3-98EF-7593A345F47B}"/>
    <hyperlink ref="Q17" r:id="rId10" xr:uid="{320A4150-D496-42E3-B29E-855682BF9421}"/>
    <hyperlink ref="Q18" r:id="rId11" xr:uid="{5BFC0362-603C-4369-9811-A51145FF05F0}"/>
    <hyperlink ref="Q19" r:id="rId12" xr:uid="{3310A193-0F92-40D6-B996-48C590D8245C}"/>
    <hyperlink ref="Q20" r:id="rId13" xr:uid="{B43C68E0-F38C-4048-BB5B-6817185FB919}"/>
    <hyperlink ref="Q31" r:id="rId14" xr:uid="{F14526CA-008F-4FD0-BE14-B448922D4124}"/>
    <hyperlink ref="Q32" r:id="rId15" xr:uid="{3F0F6AE0-9821-40A2-AE79-7FD8959FDD52}"/>
    <hyperlink ref="Q33" r:id="rId16" xr:uid="{72924288-96B2-4640-8702-B51C99E6C54E}"/>
    <hyperlink ref="Q34" r:id="rId17" xr:uid="{2B9C2AAC-6F43-4115-BC70-1663AF55D6AA}"/>
    <hyperlink ref="Q35" r:id="rId18" xr:uid="{358A0354-DCC8-419F-B2F5-1BE6AB0E861C}"/>
    <hyperlink ref="Q21" r:id="rId19" xr:uid="{74689632-C702-44E4-8EDB-FB8F34B94274}"/>
    <hyperlink ref="Q22" r:id="rId20" xr:uid="{3DDE0DCC-D27D-472F-9621-34BDCCF363B9}"/>
    <hyperlink ref="Q23" r:id="rId21" xr:uid="{0A9893EA-48EC-4B9A-96F5-2C0D3AF28F78}"/>
    <hyperlink ref="Q24" r:id="rId22" xr:uid="{9183A191-8C24-42C6-BC31-07C56BAF1F25}"/>
    <hyperlink ref="Q25" r:id="rId23" xr:uid="{9EDA26A0-9323-46C5-9B73-2D35D842BEC8}"/>
    <hyperlink ref="Q26" r:id="rId24" xr:uid="{7826EAC6-1077-49BC-B6B4-B608653CEFBE}"/>
    <hyperlink ref="Q27" r:id="rId25" xr:uid="{F08F350E-934B-4022-AD60-CFA5BF7C2FF7}"/>
    <hyperlink ref="Q28" r:id="rId26" xr:uid="{1273B8C4-C498-4504-954D-E5C5D1A9C526}"/>
    <hyperlink ref="Q29" r:id="rId27" xr:uid="{3AFA41A4-6E92-4D45-92C2-3E531B1A063F}"/>
    <hyperlink ref="Q30" r:id="rId28" xr:uid="{538114D5-35EC-4A42-A70B-13876753D63E}"/>
    <hyperlink ref="Q36" r:id="rId29" xr:uid="{83CB3005-4387-4943-8709-4D815AD977E4}"/>
    <hyperlink ref="Q37" r:id="rId30" xr:uid="{1FB25385-AE73-41F2-A516-D0904C4C8B7E}"/>
    <hyperlink ref="Q38" r:id="rId31" xr:uid="{21582711-0290-4C6B-B542-D63D78F4679E}"/>
    <hyperlink ref="Q39" r:id="rId32" xr:uid="{950D57A9-086B-4046-9037-1E7A2B19D35C}"/>
    <hyperlink ref="Q40" r:id="rId33" xr:uid="{C603A76C-5A7B-43F3-9D24-641136955635}"/>
    <hyperlink ref="Q41" r:id="rId34" xr:uid="{C59C5AC2-B472-4592-A8D4-56B8B37CFE6A}"/>
    <hyperlink ref="Q42" r:id="rId35" xr:uid="{63C7A8E0-7935-41CB-A593-684FAE4D9BC7}"/>
    <hyperlink ref="Q43" r:id="rId36" xr:uid="{95B73477-0AD7-4DEE-BECF-2758ED1DDA0D}"/>
    <hyperlink ref="Q44" r:id="rId37" xr:uid="{1FAD9703-A276-4E63-9547-B953B913CC9C}"/>
    <hyperlink ref="Q45" r:id="rId38" xr:uid="{8DFAEDC3-7554-4F97-98E2-806DCC59FD8B}"/>
    <hyperlink ref="Q46" r:id="rId39" xr:uid="{9C318A86-E348-4EA6-9B7D-1ED225463CAE}"/>
    <hyperlink ref="Q47" r:id="rId40" xr:uid="{C6EDD3DC-B0A5-4964-AD6F-23CFA550D095}"/>
    <hyperlink ref="Q48" r:id="rId41" xr:uid="{A00AE657-FFD6-49CB-ACFE-C0B7CDFBAE8B}"/>
    <hyperlink ref="Q49" r:id="rId42" xr:uid="{4078E78C-137A-4791-903C-6B4E74A2E5D0}"/>
    <hyperlink ref="Q50" r:id="rId43" xr:uid="{09C437A3-01B7-4DC0-855A-2CDE85B187EF}"/>
    <hyperlink ref="Q51" r:id="rId44" xr:uid="{177F0429-4B06-41E9-BC02-625793E0DA5F}"/>
    <hyperlink ref="Q52" r:id="rId45" xr:uid="{395BEC91-5C7D-44A8-8796-21B863052404}"/>
    <hyperlink ref="Q53" r:id="rId46" xr:uid="{C16BA9E6-8B02-47C0-92CA-7033AB085D70}"/>
    <hyperlink ref="Q55" r:id="rId47" xr:uid="{38D42EFD-1FC8-48C6-85C6-CA42F6D950C6}"/>
    <hyperlink ref="Q57" r:id="rId48" xr:uid="{1F3A15B2-EB5A-44DF-A9E7-8B57E3E7B4CB}"/>
    <hyperlink ref="Q59" r:id="rId49" xr:uid="{9D7B3C2A-E66B-4FFC-977E-5F4F666C5E5E}"/>
    <hyperlink ref="Q60" r:id="rId50" xr:uid="{F378C541-EA8E-4CD5-A49D-CEF79244BF7E}"/>
    <hyperlink ref="Q61" r:id="rId51" xr:uid="{5ABFA19F-4D6B-402B-ACE0-C30CB6BED2B7}"/>
    <hyperlink ref="Q62" r:id="rId52" xr:uid="{1BEAAED8-2692-4338-99E4-5A848C9E0369}"/>
    <hyperlink ref="Q63" r:id="rId53" xr:uid="{F98A41BA-6683-43BE-BAA8-B49ED2B8146D}"/>
    <hyperlink ref="Q64" r:id="rId54" xr:uid="{D042FEC9-F42A-4F80-8471-E55D1B057D72}"/>
    <hyperlink ref="Q54" r:id="rId55" xr:uid="{63A32525-F65D-4570-8B73-0298F4D1000F}"/>
    <hyperlink ref="Q65" r:id="rId56" xr:uid="{22FA291A-A258-43E2-A421-A83CF73D719A}"/>
    <hyperlink ref="Q66" r:id="rId57" xr:uid="{05E23D05-457A-4450-94A7-BA434CCE336D}"/>
    <hyperlink ref="Q56" r:id="rId58" xr:uid="{EB322711-D709-49C4-BFE1-A5440F135929}"/>
    <hyperlink ref="Q58" r:id="rId59" xr:uid="{D6FBB4CE-2575-4DEC-9263-7795D49C5336}"/>
    <hyperlink ref="Q67" r:id="rId60" xr:uid="{012B70E0-9CDF-41DE-84AB-F23D948B0BD8}"/>
    <hyperlink ref="Q68" r:id="rId61" xr:uid="{94662F75-ECA7-4D91-AA1A-0D9680DBE6DA}"/>
    <hyperlink ref="Q69" r:id="rId62" xr:uid="{67E8E7B1-DCAA-4751-90B0-997F506FBBDA}"/>
    <hyperlink ref="Q71" r:id="rId63" xr:uid="{434F754C-F149-4A0A-AC7A-53FEFBA7D4C6}"/>
    <hyperlink ref="Q72" r:id="rId64" xr:uid="{F2EA7E1B-66CF-49E1-9D6A-10F1ED5CCFED}"/>
    <hyperlink ref="Q73" r:id="rId65" xr:uid="{5B798E72-E6AD-4D0C-8AAD-59F07DA53510}"/>
    <hyperlink ref="Q74" r:id="rId66" xr:uid="{7A250FC3-5906-4DFC-BFBD-1BDBE5E3FD40}"/>
    <hyperlink ref="Q75" r:id="rId67" xr:uid="{E15DC4C9-1FEA-461F-9482-0F441CC5B79C}"/>
    <hyperlink ref="Q76" r:id="rId68" xr:uid="{DDF060C7-ADD4-4A81-A56E-E2964F0EC985}"/>
    <hyperlink ref="Q77" r:id="rId69" xr:uid="{AF724BED-96B4-4F51-835F-0E752AD0B74E}"/>
    <hyperlink ref="Q78" r:id="rId70" xr:uid="{209AD876-1E33-430B-9267-09E64991D19C}"/>
    <hyperlink ref="Q80" r:id="rId71" xr:uid="{01EBB86F-1DE1-4900-873E-662DF60C6D53}"/>
    <hyperlink ref="Q81" r:id="rId72" xr:uid="{7FBDEE7D-DC66-42FF-A625-8998BC569521}"/>
    <hyperlink ref="Q83" r:id="rId73" xr:uid="{64A170E1-9673-4D1E-903F-90C85D69C6D3}"/>
    <hyperlink ref="Q84" r:id="rId74" xr:uid="{C264DC69-C9A0-4464-8E99-06B3E7DC6843}"/>
    <hyperlink ref="Q82" r:id="rId75" xr:uid="{089BFF61-2532-4F1D-9848-FAC95E3749C4}"/>
    <hyperlink ref="Q85" r:id="rId76" xr:uid="{AE2D5055-F853-49A2-9286-4B0E2B999C72}"/>
    <hyperlink ref="Q88" r:id="rId77" xr:uid="{65933AC5-D4E7-470F-BA26-8D262D8E4737}"/>
    <hyperlink ref="Q89" r:id="rId78" xr:uid="{F7EB24AB-EC25-4F34-8F84-C4F0EBB9999C}"/>
    <hyperlink ref="Q90" r:id="rId79" xr:uid="{D9F1FB48-17B7-4D1F-BB45-A716B95D6ED1}"/>
    <hyperlink ref="Q91" r:id="rId80" xr:uid="{6C0B1DD1-A1E2-4B8D-B6A3-C04234F65391}"/>
    <hyperlink ref="Q92" r:id="rId81" xr:uid="{0C0304E2-81DA-436E-8F0F-DF427B21A181}"/>
    <hyperlink ref="Q93" r:id="rId82" xr:uid="{55841476-69CF-4898-818C-7DE0CF7F5E39}"/>
    <hyperlink ref="Q94" r:id="rId83" xr:uid="{1CC67893-F3A2-4ED0-AE44-6ED6A08B4029}"/>
    <hyperlink ref="Q95" r:id="rId84" xr:uid="{9132DCEB-8436-4DE8-95F5-306123D8B145}"/>
    <hyperlink ref="Q96" r:id="rId85" xr:uid="{913D094B-9545-4541-A35A-128A288CF181}"/>
    <hyperlink ref="Q97" r:id="rId86" xr:uid="{A6451B10-3F4A-4AF4-9B68-E7198F7C3A6C}"/>
    <hyperlink ref="Q98" r:id="rId87" xr:uid="{D97A1ECD-AF49-43A9-A0ED-E388C9D12A83}"/>
    <hyperlink ref="Q99" r:id="rId88" xr:uid="{D39F6BB0-D1BF-4657-B59C-D4C1C040AF62}"/>
    <hyperlink ref="Q100" r:id="rId89" xr:uid="{ACDB4F54-10D2-4417-A238-1DE831BF75F9}"/>
    <hyperlink ref="Q101" r:id="rId90" xr:uid="{4416041F-D605-46D2-9929-8DAAE39EE9B1}"/>
    <hyperlink ref="Q102" r:id="rId91" xr:uid="{AF891062-BD98-4B05-AB55-18A7928DB4DA}"/>
    <hyperlink ref="Q103" r:id="rId92" xr:uid="{618E226B-E5E3-452E-A92D-DF035B7F0A90}"/>
    <hyperlink ref="Q104" r:id="rId93" xr:uid="{83B07509-CF0F-4A8F-989B-8AAAD28D9131}"/>
    <hyperlink ref="Q105" r:id="rId94" xr:uid="{4990991F-8654-46D7-B19D-8E6B96CCB594}"/>
    <hyperlink ref="Q106" r:id="rId95" xr:uid="{E90D28DB-8C76-4278-B823-A527A918C2EC}"/>
    <hyperlink ref="Q107" r:id="rId96" xr:uid="{9D8121C3-DD9B-439E-8EE1-5DF5474096F1}"/>
    <hyperlink ref="Q108" r:id="rId97" xr:uid="{2C41821A-1B13-4E8D-A73D-3CAB056716E4}"/>
    <hyperlink ref="Q109" r:id="rId98" xr:uid="{F7AB3435-AE42-4C3A-89AA-2126525A0E74}"/>
    <hyperlink ref="Q110" r:id="rId99" xr:uid="{A94BB8D4-EFD2-4676-A237-2C5A02215607}"/>
    <hyperlink ref="Q111" r:id="rId100" xr:uid="{B8FA8E57-6EF7-4880-B4BE-CF722D2870B4}"/>
    <hyperlink ref="Q112" r:id="rId101" xr:uid="{E1B9D135-FE2A-46C8-83DF-1F6B5364F2B3}"/>
    <hyperlink ref="Q113" r:id="rId102" xr:uid="{8A51DF5B-067F-4825-AEFF-2BBC9A57E128}"/>
    <hyperlink ref="Q114" r:id="rId103" xr:uid="{195CB6E3-9EBA-4FCE-AAC5-58CD1FD9030F}"/>
    <hyperlink ref="Q115" r:id="rId104" xr:uid="{82A92ECA-6FDC-4E0B-8C52-87F11452997A}"/>
    <hyperlink ref="Q116" r:id="rId105" xr:uid="{4C20A772-DBB5-45C6-A897-861957D4CA97}"/>
    <hyperlink ref="Q117" r:id="rId106" xr:uid="{AF9764A2-2ACA-4DAE-A4F7-933BE038F8DC}"/>
    <hyperlink ref="Q118" r:id="rId107" xr:uid="{D05054D9-9E4E-48A0-8D22-1A0DE512E4A8}"/>
    <hyperlink ref="Q119" r:id="rId108" xr:uid="{4DB42E37-CB8E-40BC-9C04-D29A0C7022B8}"/>
    <hyperlink ref="Q120" r:id="rId109" xr:uid="{9F5D26E1-8AD4-40A5-AC44-3FC794046251}"/>
    <hyperlink ref="Q121" r:id="rId110" xr:uid="{3D35FB54-7BB7-467A-924B-C5B98B1F7E93}"/>
    <hyperlink ref="Q122" r:id="rId111" xr:uid="{663FE197-FBC5-4AE7-9E53-75EFEC8C276D}"/>
    <hyperlink ref="Q123" r:id="rId112" xr:uid="{FA0645A0-6615-41A1-A386-94356879152B}"/>
    <hyperlink ref="Q125" r:id="rId113" xr:uid="{5909EF81-2D11-4897-97FB-DBC047454848}"/>
    <hyperlink ref="Q124" r:id="rId114" xr:uid="{467ABA8E-7A16-4F87-BFF7-CAE2526DE259}"/>
    <hyperlink ref="Q126" r:id="rId115" xr:uid="{04049CD8-9B11-4FEB-A1C6-1E7A76A53FF3}"/>
    <hyperlink ref="Q127" r:id="rId116" xr:uid="{00F60DEC-41C1-466C-B727-CACEB4D3CF05}"/>
    <hyperlink ref="Q128" r:id="rId117" xr:uid="{8708AD51-6E4D-45CD-AB83-1DA2D5BF4F44}"/>
    <hyperlink ref="Q129" r:id="rId118" xr:uid="{D9FE3335-9769-4EF4-B416-FCFD6FF6F718}"/>
    <hyperlink ref="Q131" r:id="rId119" xr:uid="{E4F67865-945E-4619-9FA5-5ACD2CFE3CE0}"/>
    <hyperlink ref="Q132" r:id="rId120" xr:uid="{3A574202-FC4B-4D37-81ED-C59772E16304}"/>
    <hyperlink ref="Q133" r:id="rId121" xr:uid="{C9FD3200-A431-4BE2-BDD5-3BC72CEAFD50}"/>
    <hyperlink ref="Q134" r:id="rId122" xr:uid="{02C598BF-CE8A-40A1-BB2D-4DA97B4CD84F}"/>
    <hyperlink ref="Q135" r:id="rId123" xr:uid="{03A5AFA9-140D-49B1-BF3E-10F98E7642A3}"/>
    <hyperlink ref="Q136" r:id="rId124" xr:uid="{F713716B-192D-4ED1-9041-EA9BDCC882EF}"/>
    <hyperlink ref="Q137" r:id="rId125" xr:uid="{4E95E3ED-1600-4CEB-9E70-076A8747B084}"/>
    <hyperlink ref="Q138" r:id="rId126" xr:uid="{DAAE10B3-F882-443D-8E6E-B69DAD16FDA7}"/>
    <hyperlink ref="Q140" r:id="rId127" xr:uid="{44901B2F-DDDD-4FEC-8497-E9A772B1B9D8}"/>
    <hyperlink ref="Q141" r:id="rId128" xr:uid="{F19C29E5-524A-44C5-B70C-8D2C59511585}"/>
    <hyperlink ref="Q142" r:id="rId129" xr:uid="{34A56117-D0A5-4C5B-925E-8187C792DEEA}"/>
    <hyperlink ref="Q143" r:id="rId130" xr:uid="{68E2E626-7AD0-4497-88BF-F5D9DA795B5D}"/>
    <hyperlink ref="Q144" r:id="rId131" xr:uid="{8B48EBFF-D7AF-420C-B521-5F6F9B7D9FAA}"/>
    <hyperlink ref="Q145" r:id="rId132" xr:uid="{2DB4F95A-AC6D-4F90-8B51-301EDE0A780B}"/>
    <hyperlink ref="Q146" r:id="rId133" xr:uid="{CF2E6ED6-99C1-4AC6-A60F-4D8E1D355370}"/>
    <hyperlink ref="Q147" r:id="rId134" xr:uid="{4591B6CC-92DE-4ED8-8FD1-93FCEAEB907F}"/>
    <hyperlink ref="Q148" r:id="rId135" xr:uid="{A7FA20EF-BAA3-4439-A44C-81AAA40DCC3E}"/>
    <hyperlink ref="Q149" r:id="rId136" xr:uid="{6D5F4598-4A1E-426E-AADD-DB42568A731F}"/>
    <hyperlink ref="Q150" r:id="rId137" xr:uid="{F731E835-FEA7-44AD-A0E8-A7ADBDA07EE1}"/>
    <hyperlink ref="Q151" r:id="rId138" xr:uid="{57EF1D9C-2F2E-440C-BF6A-B5E2D1F924D9}"/>
    <hyperlink ref="Q152" r:id="rId139" xr:uid="{477E57FF-5AE7-4328-846B-1CD905275744}"/>
    <hyperlink ref="Q153" r:id="rId140" xr:uid="{60F3112D-5614-4633-B6FE-C35C8AB13616}"/>
    <hyperlink ref="Q154" r:id="rId141" xr:uid="{5B4FF510-16D4-4D78-9818-750A8A8CCE8E}"/>
    <hyperlink ref="Q155" r:id="rId142" xr:uid="{EED75617-3BD4-4DA8-942F-D13C0D49E840}"/>
    <hyperlink ref="Q156" r:id="rId143" xr:uid="{447F6EBD-76B4-4B89-A52C-6F45D89598CE}"/>
    <hyperlink ref="Q157" r:id="rId144" xr:uid="{06EFED00-7306-471E-A346-0D550F68BF39}"/>
    <hyperlink ref="Q158" r:id="rId145" xr:uid="{3D9A0D6D-88B1-41C6-A959-A7AAA418235E}"/>
    <hyperlink ref="Q159" r:id="rId146" xr:uid="{CBFD0EB8-7C37-4671-8061-CF41FEDC7CB4}"/>
    <hyperlink ref="Q160" r:id="rId147" xr:uid="{777023BD-F63E-46F1-943F-C90C4B52693B}"/>
    <hyperlink ref="Q161" r:id="rId148" xr:uid="{B5B6ABEA-8B37-4FAD-81EF-49C697AB1127}"/>
    <hyperlink ref="Q162" r:id="rId149" xr:uid="{9C7A82CA-AE7B-471C-B75C-44473FEAAA9C}"/>
    <hyperlink ref="Q163" r:id="rId150" xr:uid="{7E580FE8-D558-4EC2-ABD7-D2CC95E13CFF}"/>
    <hyperlink ref="Q164" r:id="rId151" xr:uid="{93CFD9D9-C740-4BF5-9FDF-4578D1C4675A}"/>
    <hyperlink ref="Q165" r:id="rId152" xr:uid="{7F6D9211-857E-4CC8-B811-7D244DA7228A}"/>
    <hyperlink ref="Q166" r:id="rId153" xr:uid="{CA78F89A-C79A-41F6-BEBA-69B16B0BC0C7}"/>
    <hyperlink ref="Q167" r:id="rId154" xr:uid="{CAF2ACD8-BE50-474B-A4C7-B55DF3FCAD13}"/>
    <hyperlink ref="Q168" r:id="rId155" xr:uid="{A9049704-302B-46AF-92A5-FE05FE0B8B10}"/>
    <hyperlink ref="Q169" r:id="rId156" xr:uid="{8A7335D4-7CA7-4DBC-B90D-01FF75B0EDC1}"/>
    <hyperlink ref="Q170" r:id="rId157" xr:uid="{C99C1C78-E260-47AB-8194-C87C6F7E6836}"/>
    <hyperlink ref="Q171" r:id="rId158" xr:uid="{295ED004-83C9-4E03-A125-0DC810111C07}"/>
    <hyperlink ref="Q172" r:id="rId159" xr:uid="{0EE0F7E8-FF30-44E6-A197-A3B81F6C3FCD}"/>
    <hyperlink ref="Q173" r:id="rId160" xr:uid="{D232D7AA-ED0B-46CE-95BE-456863F27E2C}"/>
    <hyperlink ref="Q174" r:id="rId161" xr:uid="{1E65CC75-D9E6-49C8-80FA-49845D42203A}"/>
    <hyperlink ref="Q175" r:id="rId162" xr:uid="{8B2C4758-78C4-414B-BAE2-0AD3A1199036}"/>
    <hyperlink ref="Q176" r:id="rId163" xr:uid="{CCAF9131-A7FF-4A64-8048-316A8E414C11}"/>
    <hyperlink ref="Q177" r:id="rId164" xr:uid="{81535421-9F13-4130-B035-7C1A849C1CA3}"/>
    <hyperlink ref="Q178" r:id="rId165" xr:uid="{62020780-4536-49A8-8482-3FCFBB6B34EC}"/>
    <hyperlink ref="Q179" r:id="rId166" xr:uid="{365FFEB5-8E86-4B05-987F-BFCA13B88AA5}"/>
    <hyperlink ref="Q130" r:id="rId167" xr:uid="{30769977-8002-467D-8039-DA394AC0B090}"/>
    <hyperlink ref="Q139" r:id="rId168" xr:uid="{9B343BEB-E3F2-4E83-849A-31F09F2191FD}"/>
    <hyperlink ref="Q182" r:id="rId169" xr:uid="{77FE49F5-673F-4B22-87A4-DE03B475E6F5}"/>
    <hyperlink ref="Q183" r:id="rId170" xr:uid="{0AAC5058-A2EF-4A78-B903-CF862CE06C0F}"/>
    <hyperlink ref="Q184" r:id="rId171" xr:uid="{358110FE-8F3E-4657-91F0-688B8F193211}"/>
    <hyperlink ref="Q185" r:id="rId172" xr:uid="{C2BC84BF-7394-4B89-86E2-BD1483622D1A}"/>
    <hyperlink ref="Q186" r:id="rId173" xr:uid="{BF0D1E7B-F197-41ED-B99E-9EB16D81FE37}"/>
    <hyperlink ref="Q187" r:id="rId174" xr:uid="{27DA2CBF-4A59-4386-9A60-1A09472049F2}"/>
    <hyperlink ref="Q188" r:id="rId175" xr:uid="{C344EE1A-C275-4E35-B6BA-E561821295E1}"/>
    <hyperlink ref="Q189" r:id="rId176" xr:uid="{C8743FE0-A890-4FE9-9845-3A7CCE5B2FD1}"/>
    <hyperlink ref="Q191" r:id="rId177" xr:uid="{A143DE94-D282-456E-A275-5D4F846E119C}"/>
    <hyperlink ref="Q192" r:id="rId178" xr:uid="{573B240D-7EAC-49B6-BB7B-61B865DDE64D}"/>
    <hyperlink ref="Q190" r:id="rId179" xr:uid="{8E76EC04-DDFC-44F7-B138-C24D68636E3C}"/>
    <hyperlink ref="Q70" r:id="rId180" xr:uid="{62B8DC72-A432-420F-9824-B2EF0EAFC0FB}"/>
    <hyperlink ref="Q79" r:id="rId181" xr:uid="{42653109-20E3-4AF1-8DBF-70CD304A28AC}"/>
    <hyperlink ref="Q86" r:id="rId182" xr:uid="{EC46A606-5E82-4EE8-8873-A8EC8A36A319}"/>
    <hyperlink ref="Q87" r:id="rId183" xr:uid="{CB3BAC64-7FAC-4723-9882-1946396CB5B1}"/>
    <hyperlink ref="Q180" r:id="rId184" xr:uid="{94E1CFBC-91C5-4160-AB55-A3C309E6FF97}"/>
    <hyperlink ref="Q181" r:id="rId185" xr:uid="{729897B7-D03B-493F-95B8-4042EBDB5CF4}"/>
    <hyperlink ref="V8" r:id="rId186" xr:uid="{A9C7F8B5-61DA-4804-B2AB-6C20669FF8C4}"/>
    <hyperlink ref="V9" r:id="rId187" xr:uid="{CF55FA30-9A4A-44ED-84FF-FFADC2409049}"/>
    <hyperlink ref="V16" r:id="rId188" xr:uid="{40DC9053-93DF-4838-AA1B-2920E0CBCAA1}"/>
    <hyperlink ref="V18" r:id="rId189" xr:uid="{81A935D0-36A7-4872-BB63-07F0274929A4}"/>
    <hyperlink ref="V21" r:id="rId190" xr:uid="{9401BC9F-3484-4347-A720-276473C2A103}"/>
    <hyperlink ref="V22" r:id="rId191" xr:uid="{1F00FC9E-AB2F-46A3-9567-E6018ED85E79}"/>
    <hyperlink ref="V23" r:id="rId192" xr:uid="{3BC9C4FC-7228-4415-9071-5C8167351531}"/>
    <hyperlink ref="V24" r:id="rId193" xr:uid="{BB773FA9-D138-4B65-9622-A3C4EBCCED02}"/>
    <hyperlink ref="V27" r:id="rId194" xr:uid="{F0975E36-973C-461C-9500-DFF135D82E30}"/>
    <hyperlink ref="V32" r:id="rId195" xr:uid="{B9983D60-BADE-4FA2-92F4-BA02E19E6ED1}"/>
    <hyperlink ref="V33" r:id="rId196" xr:uid="{F23778CE-A57C-4286-8E09-AED632C4D04D}"/>
    <hyperlink ref="V36" r:id="rId197" xr:uid="{19102C71-7653-4029-A5E9-36980E12540E}"/>
    <hyperlink ref="V37" r:id="rId198" xr:uid="{25BFEF04-7C00-4C4D-BC10-95FC8A8F4A00}"/>
    <hyperlink ref="V38" r:id="rId199" xr:uid="{989ED708-A106-4630-AAE2-1A27F2456A73}"/>
    <hyperlink ref="V39" r:id="rId200" xr:uid="{0DF3A13E-947A-4E75-AB07-35235AF744C0}"/>
    <hyperlink ref="V40" r:id="rId201" xr:uid="{4B265AF4-DF41-4BD0-8AD1-4F76A4B2D34F}"/>
    <hyperlink ref="V43" r:id="rId202" xr:uid="{C7756667-F07C-4D54-BD24-B017D08AB04B}"/>
    <hyperlink ref="V45" r:id="rId203" xr:uid="{58F3523F-E590-44D6-9EAF-C62352B81329}"/>
    <hyperlink ref="V34" r:id="rId204" xr:uid="{1430B170-D350-4668-8FA5-9621E6BF471F}"/>
    <hyperlink ref="V47" r:id="rId205" xr:uid="{896744DF-4E09-4B19-9350-3B45D130215C}"/>
    <hyperlink ref="V48" r:id="rId206" xr:uid="{06848180-4DAC-4ACE-BB84-2A9F7E29A0D2}"/>
    <hyperlink ref="V50" r:id="rId207" xr:uid="{8C98ECB0-9C4A-4B50-AE96-D0F5932DEE89}"/>
    <hyperlink ref="V51" r:id="rId208" xr:uid="{33E7D35E-7BB1-457B-96FD-456CD0F1C5BB}"/>
    <hyperlink ref="V54" r:id="rId209" xr:uid="{53D2375A-36A5-4507-A6D2-557996C1D334}"/>
    <hyperlink ref="V58" r:id="rId210" xr:uid="{04911614-C07A-4A08-AF08-4ABD6AE1D4FB}"/>
    <hyperlink ref="V57" r:id="rId211" xr:uid="{1592B3BE-EB74-4322-BB63-A8CD2AB9E774}"/>
    <hyperlink ref="V65" r:id="rId212" xr:uid="{10375251-20E2-45B7-9053-8D62628618C2}"/>
    <hyperlink ref="V67" r:id="rId213" xr:uid="{AA711E92-9169-4EFF-8DD0-1EE36960FB9F}"/>
    <hyperlink ref="V68" r:id="rId214" xr:uid="{5F4E5242-1ECD-491A-ADCE-70D6C87475AF}"/>
    <hyperlink ref="V69" r:id="rId215" xr:uid="{E99CD77E-3E3A-47DA-8F91-B4EBE3159A08}"/>
    <hyperlink ref="V70" r:id="rId216" xr:uid="{87A4D51B-7269-495C-A951-D7D4FAC25766}"/>
    <hyperlink ref="V73" r:id="rId217" xr:uid="{3A84BCBD-9C7A-4A8F-9B4E-BC35F99AB2B9}"/>
    <hyperlink ref="V74" r:id="rId218" xr:uid="{2F03A66A-540C-4DB6-9826-C7625B31B261}"/>
    <hyperlink ref="V78" r:id="rId219" xr:uid="{4610144C-BFD3-4FB5-8270-939AEC785108}"/>
    <hyperlink ref="V79" r:id="rId220" xr:uid="{0BC6F75E-A7B9-4A87-8C0D-7FD92DA8BC7E}"/>
    <hyperlink ref="V81" r:id="rId221" xr:uid="{D0B43367-298F-45BE-9983-33B5D7E5EBC6}"/>
    <hyperlink ref="V83" r:id="rId222" xr:uid="{36C513F4-3D0C-4F63-B2DC-10D7E2AD2549}"/>
    <hyperlink ref="V85" r:id="rId223" xr:uid="{DD1FA52F-6183-4EE4-A7A1-F5008EB6E2FC}"/>
    <hyperlink ref="V86" r:id="rId224" xr:uid="{65D237E9-8882-4386-BF42-9818E0828C0D}"/>
    <hyperlink ref="V87" r:id="rId225" xr:uid="{D3E456D4-DFD9-4ABD-8181-36EC55D41BEA}"/>
    <hyperlink ref="V92" r:id="rId226" xr:uid="{C24AEE71-21A8-4C16-AAEE-06DC6FED757F}"/>
    <hyperlink ref="V93" r:id="rId227" xr:uid="{5C6A440C-5679-4335-BFAE-6A55ACA07F93}"/>
    <hyperlink ref="V101" r:id="rId228" xr:uid="{B0FA9232-D690-4EB9-951E-8D43E317E6F6}"/>
    <hyperlink ref="V102" r:id="rId229" xr:uid="{DE6ECD9F-1660-4F73-9B8B-757069740B50}"/>
    <hyperlink ref="V107" r:id="rId230" xr:uid="{7BB2DA26-2C6C-475A-8E02-C65A432B2B8C}"/>
    <hyperlink ref="V108" r:id="rId231" xr:uid="{E98E99B3-B4C8-41AD-95BB-410FC9C57117}"/>
    <hyperlink ref="V125" r:id="rId232" xr:uid="{A4EC7065-0103-4F51-9D88-78114C4AB349}"/>
    <hyperlink ref="V180" r:id="rId233" xr:uid="{0A5035C0-47D8-429B-8DF2-08C5780706D8}"/>
    <hyperlink ref="V181" r:id="rId234" xr:uid="{C69C509F-A33C-4CFE-9081-A883C86326EE}"/>
    <hyperlink ref="V76" r:id="rId235" xr:uid="{18096C49-4535-4BA5-8550-EF521D37289F}"/>
    <hyperlink ref="V77" r:id="rId236" xr:uid="{C5E8E86D-E233-4C0D-9925-FD5987F05BF1}"/>
    <hyperlink ref="V75" r:id="rId237" xr:uid="{6FE368BC-BCBA-4DF2-A86C-AA734BE06F8E}"/>
    <hyperlink ref="V95" r:id="rId238" xr:uid="{F4E8A8CE-71CD-4DBB-B424-9B706EDC4491}"/>
    <hyperlink ref="V96" r:id="rId239" xr:uid="{D95CF0FB-AD48-4A86-936F-29A3003ACAAB}"/>
    <hyperlink ref="V103" r:id="rId240" xr:uid="{6FBEB05A-F3D7-4F23-B305-09403D672F11}"/>
    <hyperlink ref="V109" r:id="rId241" xr:uid="{044762CA-732A-424B-9A79-300A6807CD43}"/>
    <hyperlink ref="V110" r:id="rId242" xr:uid="{256DD3C4-9554-44BA-B2F1-DF4F19F70AC6}"/>
    <hyperlink ref="V111" r:id="rId243" xr:uid="{E5FCBC05-605B-4002-AFE4-C475D5F1DC9B}"/>
    <hyperlink ref="V112" r:id="rId244" xr:uid="{E26B23E4-840F-4F36-981B-776E79DC358A}"/>
    <hyperlink ref="V113" r:id="rId245" xr:uid="{FE44CC45-822E-4267-A933-7D9349B52155}"/>
    <hyperlink ref="V114" r:id="rId246" xr:uid="{E709AAD0-B70C-481F-8361-C0F44CE4EA04}"/>
    <hyperlink ref="V115" r:id="rId247" xr:uid="{943359D5-6A94-481D-B851-B818FDDE191A}"/>
    <hyperlink ref="V116" r:id="rId248" xr:uid="{C402088E-517E-4705-951B-4B11ACA09E51}"/>
    <hyperlink ref="V117" r:id="rId249" xr:uid="{36DCD488-DA35-4DBE-8D68-B3941DB77E0D}"/>
    <hyperlink ref="V118" r:id="rId250" xr:uid="{CF1D0A83-D843-476F-8F94-139893D057AF}"/>
    <hyperlink ref="V119" r:id="rId251" xr:uid="{14EA3055-D2A9-45AF-BC6A-3282AEDE93C4}"/>
    <hyperlink ref="V120" r:id="rId252" xr:uid="{AC725795-A015-4A13-A396-8383B080F92A}"/>
    <hyperlink ref="V121" r:id="rId253" xr:uid="{6A6784CA-745E-479E-B9F9-16F06E668CED}"/>
    <hyperlink ref="V126" r:id="rId254" xr:uid="{9D8E55CE-10B4-4446-936C-1FF44A808B3D}"/>
    <hyperlink ref="V127" r:id="rId255" xr:uid="{6BFA869B-3347-44A8-9049-7178FB70D3D3}"/>
    <hyperlink ref="V128" r:id="rId256" xr:uid="{81541D32-E9E5-4774-8EAF-6A36FAFC2E60}"/>
    <hyperlink ref="V129" r:id="rId257" xr:uid="{ABCE8879-1D00-4436-9E6F-98A02E85D53A}"/>
    <hyperlink ref="V130" r:id="rId258" xr:uid="{0A588F57-1A43-473D-A318-392B5E1CE862}"/>
    <hyperlink ref="V131" r:id="rId259" xr:uid="{F9B131A7-E385-4EE0-9AE8-A486B4401105}"/>
    <hyperlink ref="V132" r:id="rId260" xr:uid="{94BDAAFB-0AD8-42E5-8D62-767836B5D300}"/>
    <hyperlink ref="V133" r:id="rId261" xr:uid="{B1CAEE42-B1F3-4BBA-879A-62B528DFCBDC}"/>
    <hyperlink ref="V134" r:id="rId262" xr:uid="{0FD783FC-0BDD-42EC-AB96-F07163E4D02B}"/>
    <hyperlink ref="V135" r:id="rId263" xr:uid="{64B4DC0F-9025-44FF-857A-C3F51993C0A1}"/>
    <hyperlink ref="V136" r:id="rId264" xr:uid="{5247EC4A-3EA8-49EA-BBCA-209524AE8270}"/>
    <hyperlink ref="V137" r:id="rId265" xr:uid="{BFA4FBFE-05DD-4B91-8E9F-47F6BE65E15B}"/>
    <hyperlink ref="V138" r:id="rId266" xr:uid="{A318CDD6-D583-4090-ACAC-62D68B07FF0B}"/>
    <hyperlink ref="V139" r:id="rId267" xr:uid="{8CF110D6-65D5-44BB-92CB-EEBBE4B0BCBA}"/>
    <hyperlink ref="V140" r:id="rId268" xr:uid="{F7E1C803-B052-4A56-BF28-8C4507C140EA}"/>
    <hyperlink ref="V141" r:id="rId269" xr:uid="{D528EBE6-18F6-4FC0-93CF-FD2EB9342C7F}"/>
    <hyperlink ref="V142" r:id="rId270" xr:uid="{102C6321-D52B-4033-AF8C-6374936D6F9D}"/>
    <hyperlink ref="V143" r:id="rId271" xr:uid="{789E2AC0-3EFE-4CB3-B792-FF0A9F958EB9}"/>
    <hyperlink ref="V144" r:id="rId272" xr:uid="{09ACE4F2-7299-4CC3-AE75-B7FABF2307C0}"/>
    <hyperlink ref="V145" r:id="rId273" xr:uid="{889393BD-15B4-4020-A8D1-FFBB16402579}"/>
    <hyperlink ref="V146" r:id="rId274" xr:uid="{0DB2F7DB-AC54-430C-8441-2D7CC629618C}"/>
    <hyperlink ref="V147" r:id="rId275" xr:uid="{D0B1AE15-BB9A-413C-ADA9-2922AD0E3DA3}"/>
    <hyperlink ref="V148" r:id="rId276" xr:uid="{F50086B3-D07B-4CAF-AA49-0CBDAE9E1AF0}"/>
    <hyperlink ref="V149" r:id="rId277" xr:uid="{DB71FF45-359F-4D40-99C6-6EB1C18A95E3}"/>
    <hyperlink ref="V150" r:id="rId278" xr:uid="{9859870D-AC49-4CB6-9C13-9E55F6122013}"/>
    <hyperlink ref="V151" r:id="rId279" xr:uid="{FC159CFD-0F34-4687-B079-5A4C387C8BF4}"/>
    <hyperlink ref="V152" r:id="rId280" xr:uid="{BD7390DF-7CE6-4202-B5E6-04843C17D1B4}"/>
    <hyperlink ref="V153" r:id="rId281" xr:uid="{DACBD7BF-5020-470C-A301-2D931C66DF68}"/>
    <hyperlink ref="V154" r:id="rId282" xr:uid="{5CF8B0D3-EDAF-4F5D-B478-986DEAAF0AC2}"/>
    <hyperlink ref="V155" r:id="rId283" xr:uid="{F1355C41-3FB8-4E72-88B7-4FFD9A3C33BE}"/>
    <hyperlink ref="V156" r:id="rId284" xr:uid="{FB0940FE-127D-4B42-931E-E0673A104FD3}"/>
    <hyperlink ref="V157" r:id="rId285" xr:uid="{6AEF9233-8563-48CF-BAED-A2B0F66B9E98}"/>
    <hyperlink ref="V158" r:id="rId286" xr:uid="{A74B11C2-FC1B-4803-B93B-3CE480D534B4}"/>
    <hyperlink ref="V159" r:id="rId287" xr:uid="{4A05CE0D-D290-4D44-8B6D-D3FCCFDC739A}"/>
    <hyperlink ref="V160" r:id="rId288" xr:uid="{71D4D930-3DFD-46D7-97BB-B7E237A97DFB}"/>
    <hyperlink ref="V161" r:id="rId289" xr:uid="{209FE44B-FC8F-4016-8508-601EAB730646}"/>
    <hyperlink ref="V162" r:id="rId290" xr:uid="{3EC4647B-04E6-45C6-AB6C-56C887BA26F9}"/>
    <hyperlink ref="V163" r:id="rId291" xr:uid="{EF752B98-902B-4A36-AF55-474862DA74A1}"/>
    <hyperlink ref="V164" r:id="rId292" xr:uid="{58E2C79E-81AF-42C6-BB20-28DE186271C3}"/>
    <hyperlink ref="V165" r:id="rId293" xr:uid="{42C061E5-8EAD-478F-8FA2-67F78F4CE8EF}"/>
    <hyperlink ref="V166" r:id="rId294" xr:uid="{0EB705C0-3F3A-47F8-8CCE-51BBB99D9834}"/>
    <hyperlink ref="V167" r:id="rId295" xr:uid="{9B70CD69-BF5A-42BB-9F64-75ECD63D3084}"/>
    <hyperlink ref="V168" r:id="rId296" xr:uid="{BF07803C-8612-48FD-BD59-F9AC7E97D416}"/>
    <hyperlink ref="V169" r:id="rId297" xr:uid="{BD167A3C-B277-4739-965D-BBDF2B03374F}"/>
    <hyperlink ref="V170" r:id="rId298" xr:uid="{9C1CCF24-4F86-4B16-9BF9-63C3025C7297}"/>
    <hyperlink ref="V171" r:id="rId299" xr:uid="{22ADFCD2-C85E-4C61-86A8-0F4B908299A2}"/>
    <hyperlink ref="V172" r:id="rId300" xr:uid="{6504662E-AB30-4B6D-8E30-4C7A99BDF617}"/>
    <hyperlink ref="V173" r:id="rId301" xr:uid="{E6A43EF0-34F1-44D9-80AD-FABE2554467E}"/>
    <hyperlink ref="V174" r:id="rId302" xr:uid="{6E83BB93-6F13-41CF-B135-81FB3BF5CEC1}"/>
    <hyperlink ref="V175" r:id="rId303" xr:uid="{AF768F4D-7768-49AD-BC85-8E8E95D790D8}"/>
    <hyperlink ref="V176" r:id="rId304" xr:uid="{C8DE5D71-839F-45C7-AA73-AFCA2CBD7CA0}"/>
    <hyperlink ref="V177" r:id="rId305" xr:uid="{371B1671-1059-471D-B37A-7F586DFD75E5}"/>
    <hyperlink ref="V178" r:id="rId306" xr:uid="{ED1BFDB0-A082-4E0E-AD40-00D98F2561CC}"/>
    <hyperlink ref="V179" r:id="rId307" xr:uid="{B04B318D-F69C-4BC1-A058-8D03962301D2}"/>
    <hyperlink ref="V182" r:id="rId308" xr:uid="{88C85711-9139-4947-B1DE-201681469BD0}"/>
    <hyperlink ref="V183" r:id="rId309" xr:uid="{21EA9C7A-BC7A-4B46-B671-8AE54D54FF7E}"/>
    <hyperlink ref="V186" r:id="rId310" xr:uid="{A1EE0DF5-5887-43DB-B7CD-F46177B80EC0}"/>
    <hyperlink ref="V187" r:id="rId311" xr:uid="{F2CF3346-419D-4FA6-B7FC-BBEE79403F54}"/>
    <hyperlink ref="V66" r:id="rId312" xr:uid="{5EFF2702-48A6-4CFA-A7D3-25BD8CC90C3D}"/>
    <hyperlink ref="V188" r:id="rId313" xr:uid="{87C2A9B2-882F-4674-890A-43664A811B8F}"/>
    <hyperlink ref="V190" r:id="rId314" xr:uid="{1FF83A0A-75D7-4DF1-AE18-B76EF74A086B}"/>
    <hyperlink ref="V191" r:id="rId315" display="http://intranet.congresoson.gob.mx:82/Publico/Documento/28416" xr:uid="{8E1E84E8-07E1-47C7-9CB0-FEDE8F91F517}"/>
    <hyperlink ref="V192" r:id="rId316" xr:uid="{D41E910D-BE67-4781-A813-D2823614A5B7}"/>
    <hyperlink ref="V56" r:id="rId317" xr:uid="{3C9B9424-FFD9-4A32-9146-0B0D987583DE}"/>
    <hyperlink ref="V97" r:id="rId318" xr:uid="{4D1332E2-6188-425C-9C72-A31A0F2C6F15}"/>
    <hyperlink ref="V59" r:id="rId319" xr:uid="{E5A78C6A-CF26-4F39-A38C-5D47C12204D4}"/>
    <hyperlink ref="V94" r:id="rId320" xr:uid="{E4DE4F62-46D9-48EB-B29E-755468D25C81}"/>
    <hyperlink ref="V104" r:id="rId321" xr:uid="{6FFE0604-429E-49FB-98A0-A9EEF3AF1EB3}"/>
    <hyperlink ref="V46" r:id="rId322" xr:uid="{D59F3987-E2FA-4AD1-8EF3-C76E47521280}"/>
    <hyperlink ref="V15" r:id="rId323" xr:uid="{19524582-62A2-46D0-A0A2-B9CC8E5DCC34}"/>
    <hyperlink ref="V13" r:id="rId324" xr:uid="{4F295A1D-7D8D-48FE-9E21-9D8B457D93D1}"/>
    <hyperlink ref="V42" r:id="rId325" xr:uid="{3A297FE0-6232-4A03-BCF6-09B971AC1545}"/>
    <hyperlink ref="V52" r:id="rId326" xr:uid="{97647B16-FA42-4D36-90FD-B2C264DD5F1E}"/>
    <hyperlink ref="V53" r:id="rId327" xr:uid="{52A4E98E-3F9C-4B41-B3BD-6EA5120D8E7F}"/>
    <hyperlink ref="V41" r:id="rId328" xr:uid="{10DD8BC2-5990-459A-9A99-729674B37087}"/>
    <hyperlink ref="V14" r:id="rId329" xr:uid="{6F9E20F3-B50F-4B96-9BEE-AA421635D5B7}"/>
    <hyperlink ref="V100" r:id="rId330" xr:uid="{85C009E2-7CC9-43FD-9199-29F8A75A3CC1}"/>
    <hyperlink ref="V64" r:id="rId331" xr:uid="{7FD4D1E4-9A77-4667-9230-A0AA40967AE0}"/>
  </hyperlinks>
  <pageMargins left="0.7" right="0.7" top="0.75" bottom="0.75" header="0.3" footer="0.3"/>
  <pageSetup orientation="portrait" r:id="rId3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2024-06-06T17:42:07Z</dcterms:modified>
</cp:coreProperties>
</file>