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72 IXE Lista de Votación\"/>
    </mc:Choice>
  </mc:AlternateContent>
  <xr:revisionPtr revIDLastSave="0" documentId="8_{DE1630EA-4912-4A07-BC5D-D8EAE097AACD}"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Tabla_462688" sheetId="6" r:id="rId6"/>
  </sheets>
  <definedNames>
    <definedName name="Hidden_15">Hidden_1!$A$1:$A$6</definedName>
    <definedName name="Hidden_26">Hidden_2!$A$1:$A$7</definedName>
    <definedName name="Hidden_313">Hidden_3!$A$1:$A$5</definedName>
    <definedName name="Hidden_414">Hidden_4!$A$1:$A$3</definedName>
  </definedNames>
  <calcPr calcId="191029"/>
</workbook>
</file>

<file path=xl/sharedStrings.xml><?xml version="1.0" encoding="utf-8"?>
<sst xmlns="http://schemas.openxmlformats.org/spreadsheetml/2006/main" count="2277" uniqueCount="246">
  <si>
    <t>50530</t>
  </si>
  <si>
    <t>TÍTULO</t>
  </si>
  <si>
    <t>NOMBRE CORTO</t>
  </si>
  <si>
    <t>DESCRIPCIÓN</t>
  </si>
  <si>
    <t>Listas de votación</t>
  </si>
  <si>
    <t>LGT_ART72_FIXe_2018</t>
  </si>
  <si>
    <t>Las listas de votación económica, votación nominal y votación por cédula</t>
  </si>
  <si>
    <t>1</t>
  </si>
  <si>
    <t>4</t>
  </si>
  <si>
    <t>9</t>
  </si>
  <si>
    <t>2</t>
  </si>
  <si>
    <t>10</t>
  </si>
  <si>
    <t>7</t>
  </si>
  <si>
    <t>13</t>
  </si>
  <si>
    <t>14</t>
  </si>
  <si>
    <t>462690</t>
  </si>
  <si>
    <t>462691</t>
  </si>
  <si>
    <t>462692</t>
  </si>
  <si>
    <t>462673</t>
  </si>
  <si>
    <t>462674</t>
  </si>
  <si>
    <t>462685</t>
  </si>
  <si>
    <t>462686</t>
  </si>
  <si>
    <t>462682</t>
  </si>
  <si>
    <t>462683</t>
  </si>
  <si>
    <t>462675</t>
  </si>
  <si>
    <t>462676</t>
  </si>
  <si>
    <t>462684</t>
  </si>
  <si>
    <t>462677</t>
  </si>
  <si>
    <t>462697</t>
  </si>
  <si>
    <t>462687</t>
  </si>
  <si>
    <t>462678</t>
  </si>
  <si>
    <t>462681</t>
  </si>
  <si>
    <t>462688</t>
  </si>
  <si>
    <t>462679</t>
  </si>
  <si>
    <t>462680</t>
  </si>
  <si>
    <t>462694</t>
  </si>
  <si>
    <t>462695</t>
  </si>
  <si>
    <t>462689</t>
  </si>
  <si>
    <t>462696</t>
  </si>
  <si>
    <t>462693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</si>
  <si>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</si>
  <si>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</si>
  <si>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</si>
  <si>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</si>
  <si>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</si>
  <si>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</si>
  <si>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</si>
  <si>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</si>
  <si>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</si>
  <si>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</si>
  <si>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</si>
  <si>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</si>
  <si>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</si>
  <si>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</si>
  <si>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</si>
  <si>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</si>
  <si>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</si>
  <si>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</si>
  <si>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Tabla_462688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</si>
  <si>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</si>
  <si>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</si>
  <si>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</si>
  <si>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</si>
  <si>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</si>
  <si>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</si>
  <si>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</si>
  <si>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</si>
  <si>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</si>
  <si>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</si>
  <si>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</si>
  <si>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</si>
  <si>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</si>
  <si>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</si>
  <si>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</si>
  <si>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</si>
  <si>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</si>
  <si>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</si>
  <si>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</si>
  <si>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</si>
  <si>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</si>
  <si>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</si>
  <si>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</si>
  <si>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</si>
  <si>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</si>
  <si>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</si>
  <si>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</si>
  <si>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</si>
  <si>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59802</t>
  </si>
  <si>
    <t>59803</t>
  </si>
  <si>
    <t>59804</t>
  </si>
  <si>
    <t>59805</t>
  </si>
  <si>
    <t>ID</t>
  </si>
  <si>
    <t>Nombre(s)</t>
  </si>
  <si>
    <t>Primer apellido</t>
  </si>
  <si>
    <t>Segundo apellido</t>
  </si>
  <si>
    <t>Sentido del voto</t>
  </si>
  <si>
    <t>Acuerdo</t>
  </si>
  <si>
    <t>Constitución Política del Estado Libre y Soberano de Sonora.</t>
  </si>
  <si>
    <t>Articulo 2, Apartado A, CPES.</t>
  </si>
  <si>
    <t>Apoyo Legislativo</t>
  </si>
  <si>
    <t xml:space="preserve">Hipervínculo al acta, No lo contempla la Ley Orgánica del Poder Legislativo del Estado. </t>
  </si>
  <si>
    <t>Decreto</t>
  </si>
  <si>
    <t>Sesión Ordinaria</t>
  </si>
  <si>
    <t>Diputación Permanente</t>
  </si>
  <si>
    <t>Sesión Extraordinaria</t>
  </si>
  <si>
    <t>Fuentes</t>
  </si>
  <si>
    <t>Héctor Raúl</t>
  </si>
  <si>
    <t>Castelo</t>
  </si>
  <si>
    <t>Montaño</t>
  </si>
  <si>
    <t>Ernestina</t>
  </si>
  <si>
    <t>Castro</t>
  </si>
  <si>
    <t>Valenzuela</t>
  </si>
  <si>
    <t>Sánchez</t>
  </si>
  <si>
    <t>Espinoza</t>
  </si>
  <si>
    <t>María Alicia</t>
  </si>
  <si>
    <t>Gaytán</t>
  </si>
  <si>
    <t>Alejandra</t>
  </si>
  <si>
    <t>López</t>
  </si>
  <si>
    <t>Noriega</t>
  </si>
  <si>
    <t>Martínez</t>
  </si>
  <si>
    <t>Ramírez</t>
  </si>
  <si>
    <t>Rivera</t>
  </si>
  <si>
    <t>Salido</t>
  </si>
  <si>
    <t>Fermín</t>
  </si>
  <si>
    <t>Trujillo</t>
  </si>
  <si>
    <t>En Contra</t>
  </si>
  <si>
    <t>A favor</t>
  </si>
  <si>
    <t>Félix</t>
  </si>
  <si>
    <t>Jiménez</t>
  </si>
  <si>
    <t>Morales</t>
  </si>
  <si>
    <t>Robles</t>
  </si>
  <si>
    <t>Solís</t>
  </si>
  <si>
    <t>Moreno</t>
  </si>
  <si>
    <t>Hernández</t>
  </si>
  <si>
    <t>LXIII</t>
  </si>
  <si>
    <t>del año 2021 al año 2024</t>
  </si>
  <si>
    <t>Diana Karina</t>
  </si>
  <si>
    <t>Barreras</t>
  </si>
  <si>
    <t>Samaniego</t>
  </si>
  <si>
    <t>Claudia Zulema</t>
  </si>
  <si>
    <t>Bours</t>
  </si>
  <si>
    <t>Corral</t>
  </si>
  <si>
    <t>María Jesus</t>
  </si>
  <si>
    <t>Urquijo</t>
  </si>
  <si>
    <t>Óscar Eduardo</t>
  </si>
  <si>
    <t>Beatriz</t>
  </si>
  <si>
    <t>Cota</t>
  </si>
  <si>
    <t>Ponce</t>
  </si>
  <si>
    <t>De Lucas</t>
  </si>
  <si>
    <t>Hopkins</t>
  </si>
  <si>
    <t>Del Castillo</t>
  </si>
  <si>
    <t>Azalia</t>
  </si>
  <si>
    <t>Guevara</t>
  </si>
  <si>
    <t>José Armando</t>
  </si>
  <si>
    <t>Gutiérrez</t>
  </si>
  <si>
    <t>Alma Manuela</t>
  </si>
  <si>
    <t>Higuera</t>
  </si>
  <si>
    <t>Esquer</t>
  </si>
  <si>
    <t>Ricardo</t>
  </si>
  <si>
    <t>Lugo</t>
  </si>
  <si>
    <t>Jacobo</t>
  </si>
  <si>
    <t>Mendoza</t>
  </si>
  <si>
    <t>María Sagrario</t>
  </si>
  <si>
    <t>Palomares</t>
  </si>
  <si>
    <t>Munro</t>
  </si>
  <si>
    <t>Jr.</t>
  </si>
  <si>
    <t>Sebastian Antonio</t>
  </si>
  <si>
    <t>Orduño</t>
  </si>
  <si>
    <t>Fragoza</t>
  </si>
  <si>
    <t>José Rafael</t>
  </si>
  <si>
    <t>Natalia</t>
  </si>
  <si>
    <t>Grijalva</t>
  </si>
  <si>
    <t>Luis Arturo</t>
  </si>
  <si>
    <t>Jorge Eugenio</t>
  </si>
  <si>
    <t>Russo</t>
  </si>
  <si>
    <t>Elia Sahara</t>
  </si>
  <si>
    <t>Sallard</t>
  </si>
  <si>
    <t>Rebeca Irene</t>
  </si>
  <si>
    <t>Silva</t>
  </si>
  <si>
    <t>Gallardo</t>
  </si>
  <si>
    <t>Iram Leobardo</t>
  </si>
  <si>
    <t>García</t>
  </si>
  <si>
    <t>Ivana Celeste</t>
  </si>
  <si>
    <t>Taddei</t>
  </si>
  <si>
    <t>Arriola</t>
  </si>
  <si>
    <t>Paloma María</t>
  </si>
  <si>
    <t>Terán</t>
  </si>
  <si>
    <t>Villalobos</t>
  </si>
  <si>
    <t>Rosa Elena</t>
  </si>
  <si>
    <t>Llanes</t>
  </si>
  <si>
    <t>Próspero</t>
  </si>
  <si>
    <t>Muñer</t>
  </si>
  <si>
    <t>Karina Teresita</t>
  </si>
  <si>
    <t xml:space="preserve">Zárate </t>
  </si>
  <si>
    <t>Ruíz</t>
  </si>
  <si>
    <t xml:space="preserve">No hubo asuntos aprobados. Hipervínculo al acta, No lo contempla la Ley Orgánica del Poder Legislativo del Estado. </t>
  </si>
  <si>
    <t>http://intranet.congresoson.gob.mx:82/Publico/Documento/28327</t>
  </si>
  <si>
    <t>Ernesto</t>
  </si>
  <si>
    <t>Ernesto Roger</t>
  </si>
  <si>
    <t xml:space="preserve">Griselda Ilián </t>
  </si>
  <si>
    <t>Lirio Anahi</t>
  </si>
  <si>
    <t xml:space="preserve">Salazar </t>
  </si>
  <si>
    <t>155/LXIII</t>
  </si>
  <si>
    <t>156/LXIII</t>
  </si>
  <si>
    <t xml:space="preserve">Decreto 137.- Que Convoca al Congreso del Estado de Sonora a La Celebración de una Sesión Extraordinaria. </t>
  </si>
  <si>
    <t>Acuerdo 211.- PRIMERO. - La Diputación Permanente del Congreso del Estado de Sonora, resuelve reformar el punto Único del Acuerdo número 209, aprobado en la sesión del 19 de junio de 2023, para quedar como sigue:
ACUERDO NÚMERO 209
ÚNICO. - La Diputación Permanente del Congreso del Estado de Sonora resuelve remitir al titular del Poder Ejecutivo para su publicación en el Boletín Oficial del Gobierno del Estado de Sonora, la Ley número 172, que adiciona un párrafo décimo primero al artículo 1º, recorriéndose los párrafos subsecuentes, de la Constitución Política del Estado de Sonora, en materia de becas, en virtud de que ha sido aprobada por 59 ayuntamientos de esta Entidad.</t>
  </si>
  <si>
    <t>Acuerdo 212.- PRIMERO. -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la siguiente iniciativa con proyecto de: “DECRETO
QUE ADICIONA UN PÁRRAFO DÉCIMO SEXTO AL ARTÍCULO 4 DE LA CONSTITUCIÓN POLÍTICA DE LOS ESTADOS UNIDOS MEXICANOS.</t>
  </si>
  <si>
    <t>Acuerdo 213.- PRIMERO.- El Congreso del Estado de Sonora, resuelve exhortar al Instituto de Movilidad y Transporte para el Estado de Sonora (IMTES) a que garantice que todas las plataformas digitales de movilidad operen bajo los mismos requisitos regulatorios.</t>
  </si>
  <si>
    <t xml:space="preserve">Acuerdo 214.- PRIMERO.- El Congreso del Estado de Sonora resuelve exhortar respetuosamente al Instituto de Movilidad y Transporte para el Estado de Sonora a efecto de que en el ámbito de su competencia realice las acciones tendientes a eficientar la prestación del servicio de transporte público urbano en los municipios mayores a cien mil habitantes que cuentan con unidades en operación para efecto de aumentar frecuencia y calidad en el servicio, reducir tiempos de espera y desplazamiento. </t>
  </si>
  <si>
    <t>Decreto 138.- Que inaugura una Sesión Extraordinaria</t>
  </si>
  <si>
    <t>Acuerdo 215.- El Congreso del Estado de Sonora, con fundamento en lo dispuesto en el artículo 2°, Apartado A, fracción V, párrafos quinto y sexto, y Apartado B, de la Constitución Política del Estado de Sonora; y de los artículos 42, 43 y 52 de la Ley de Transparencia y Acceso a la Información Pública del Estado de Sonora, resuelve emitir la siguiente:
C O N V O C A T O R I A   P Ú B L I C A
El Congreso del Estado de Sonora convoca a las y los ciudadanos en general, a participar en el proceso de nombramiento del cargo de Comisionada o Comisionado del Instituto Sonorense de Transparencia, Acceso a la Información y Protección de Datos Personales (ISTAI)</t>
  </si>
  <si>
    <t>Decreto 139.- Que reforma el Artículo 263 Bis 1 del Código Penal del Estado de Sonora.</t>
  </si>
  <si>
    <t>Decreto 140.- Que reforma, deroga y adiciona, Diversas Disposiciones de la Ley de Responsabilidades y Sanciones para el Estado de Sonora.</t>
  </si>
  <si>
    <t>Decreto 141.-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t>
  </si>
  <si>
    <t>Decreto 142.- Que clausura una Sesión Extraordinaria</t>
  </si>
  <si>
    <t xml:space="preserve"> Noriega</t>
  </si>
  <si>
    <t>157/LXIII</t>
  </si>
  <si>
    <t>158/LXIII</t>
  </si>
  <si>
    <t>159/LXIII</t>
  </si>
  <si>
    <t>160/LXIII</t>
  </si>
  <si>
    <t>161/LXIII</t>
  </si>
  <si>
    <t>162/LXIII</t>
  </si>
  <si>
    <t>163/LXIII</t>
  </si>
  <si>
    <t>164/LXIII</t>
  </si>
  <si>
    <t>165/LXIII</t>
  </si>
  <si>
    <t>166/LXIII</t>
  </si>
  <si>
    <t>167/LXIII</t>
  </si>
  <si>
    <t>168/LXIII</t>
  </si>
  <si>
    <t>169/LXIII</t>
  </si>
  <si>
    <t>170/LXIII</t>
  </si>
  <si>
    <t xml:space="preserve">Decreto 143.- Que convoca al Congreso del Estado de Sonora a la Celebración de una Sesión Extraordinaria. </t>
  </si>
  <si>
    <t>Decreto 144.- Que inaugura una Sesión Extraordinaria.</t>
  </si>
  <si>
    <t>Acuerdo 216.- El Congreso del Estado de Sonora resuelve exhortar respetuosamente al Dr. José Luis Alomía Zegarra, Secretario de Salud del Estado de Sonora, con la finalidad de que se declare una emergencia sanitaria por el brote de la enfermedad conocida como rickettsiosis en el Estado de Sonora, y se inicie de manera inmediata con una campaña de prevención y control de la enfermedad, en cumplimiento del artículo 97 de la Ley de Salud del Estado, ya que representa un riesgo inminente para la población del Estado de Sonora.</t>
  </si>
  <si>
    <t>Decreto 145.- POR EL QUE SE REFORMA EL ARTÍCULO SEXTO, FRACCIÓN IV, DEL DECRETO 103, PUBLICADO EN EL BOLETÍN OFICIAL DEL GOBIERNO DEL ESTADO DE SONORA DENTRO DEL TOMO CCX, NÚMERO 52, SECCIÓN III, EL 29 DE DICIEMBRE DE 2022 Y SU POSTERIOR REFORMA DE FECHA 08 DE MAYO DE 2023 (DECRETO 127), POR EL QUE SE AUTORIZA AL ESTADO LIBRE Y SOBERANO DE SONORA LLEVAR A CABO: (I) EL REFINANCIAMIENTO Y/O REESTRUCTURA DE LA DEUDA PÚBLICA A CARGO DEL ESTADO Y DE LAS ENTIDADES QUE CONFORMAN LA ADMINISTRACIÓN PÚBLICA PARAESTATAL DEL PODER EJECUTIVO DEL ESTADO Y (II) LA CONTRATACIÓN DE DEUDA PÚBLICA MEDIANTE FINANCIAMIENTO HASTA POR LA CANTIDAD DE $2,100,000,000.00 (DOS MIL CIEN MILLONES DE PESOS 00/100 M.N.), A SER DESTINADOS A INVERSIÓN PÚBLICA PRODUCTIVA.</t>
  </si>
  <si>
    <t>Decreto 146.- Que clausura una Sesión Extraordinaria.</t>
  </si>
  <si>
    <t>Decreto 147.- La Sexagésima Tercera Legislatura del Congreso del Estado de Sonora, inaugura hoy, previas las formalidades de estilo, su primer periodo de sesiones ordinarias, correspondiente al tercer año de ejercicio constitucional.</t>
  </si>
  <si>
    <t>Acuerdo 217.- El Congreso del Estado de Sonora, acuerda sumar esfuerzos a las gestiones que actualmente realiza el Titular del Poder Ejecutivo del Estado en beneficio de los habitantes de Sonora, y exhorta respetuosamente a la Comisión Federal de Electricidad y la Secretaría de Hacienda y Crédito Público del Gobierno Federal, para que se realicen los estudios pertinentes a fin de procurar que los municipios sonorenses en los que actualmente resultan aplicables durante el verano las tarifas 1A, 1B, 1C, 1D y 1E, actualicen su situación con el fin de promover su ingreso al régimen de las tarifas 1F;  y adicionalmente para que se revisen los criterios de consumo máximos de energía eléctrica y el subsidio a las tarifas de verano sea aplicado en Sonora durante todo el año.</t>
  </si>
  <si>
    <t>Decreto 148.- Que reforma diversas disposiciones del Código Fiscal del Estado de Sonora.</t>
  </si>
  <si>
    <t>Acuerdo 218.- PRIMERO.- El Congreso del Estado de Sonora, con fundamento en lo dispuesto en los artículos 64, fracción XXXII, de la Constitución Política del Estado de Sonora y 185 de la Ley Orgánica del Poder Legislativo del Estado de Sonora, resuelve nombrar al C. Hermes Iván Díaz Ceniceros, en el cargo de Subdirector de Atención Ciudadana de la Dirección General de Administración, con efectos a partir de la aprobación del presente Acuerdo.
SEGUNDO.- La toma de protesta de la persona nombrada en el cargo señalado en el punto anterior, deberá desahogarse en esta misma sesión ordinaria.</t>
  </si>
  <si>
    <t>Acuerdo 219.- El Congreso del Estado de Sonora aprueba la convocatoria presentada por la Comisión para la Igualdad de Género, con el fin de que este Poder Legislativo realice las gestiones necesarias para convocar a la ciudadanía, a los sectores sociales, organizaciones civiles, empresariales y no gubernamentales para que presenten la postulación de candidatas para recibir la “Presea del poderío de las Mujeres Sonorenses” correspondiente al año 2023, al tenor de lo siguiente: CONVOCATORIA PÚBLICA
El H. Congreso del Estado de Sonora, a través de la Comisión para la Igualdad de Género, con fundamento en lo dispuesto por los artículos 1° y 3° de la Ley que Instituye la Presea del Poderío de las Mujeres Sonorenses convoca a la ciudadanía, a los sectores sociales, organizaciones civiles, empresariales y no gubernamentales para que presenten la postulación de candidatas para recibir la “Presea del poderío de las Mujeres Sonorenses” correspondiente al año 2023</t>
  </si>
  <si>
    <t>Acuerdo 220.- PRIMERO.- El Congreso del Estado de Sonora, con fundamento en lo dispuesto por los artículos 64, fracción XXXII, de la Constitución Política del Estado de Sonora, y 185 de la Ley Orgánica del Poder Legislativo del Estado de Sonora, resuelve nombrar al C. Erich Adolfo Moncada Cota en el cargo de Director General de Comunicación Social, con efectos a partir de la aprobación del presente Acuerdo.
SEGUNDO.- La toma de protesta de la persona nombrada en el cargo señalado en el punto anterior, deberá desahogarse en esta misma sesión ordinaria.</t>
  </si>
  <si>
    <t xml:space="preserve">Acuerdo 221.- El Congreso del Estado de Sonora resuelve modificar el punto primero del Acuerdo número 29, aprobado por esta Legislatura el día 09 de noviembre de 2021, así como sus posteriores reformas, a efecto de que se modifique la integración de la Comisión de Administración, para quedar de la siguiente forma:
ACUERDO:
PRIMERO.- …
COMISIÓN DE ADMINISTRACIÓN 
PRESIDENTE 	DIP. PALOMA MARÍA TERÁN VILLALOBOS
SECRETARIA	DIP. GRISELDA ILIAN LÓPEZ MARTÍNEZ
SECRETARIO	DIP. SEBASTIÁN ANTONIO ORDUÑO FRAGOZA
SECRETARIA	DIP. CLAUDIA ZULEMA BOURS CORRAL
SECRETARIA	DIP. BEATRIZ COTA PONCE
SECRETARIO	DIP. ERNESTO DE LUCAS HOPKINS
SECRETARIO	DIP. JOSÉ ARMANDO GUTIÉRREZ JIMÉNEZ
</t>
  </si>
  <si>
    <t>171/LXIII</t>
  </si>
  <si>
    <t>Acuerdo 222.- El Congreso del Estado de Sonora, resuelve exhortar, respetuosamente, a los titulares o responsables de “CONAGUA” Director General de la Comisión Nacional del Agua, Subdirector General de Infraestructura Hidráulica – Ciudad de México, Órgano Interno de Control de la Comisión Nacional del Agua- Ciudad de México, Director del Órgano de Cuenca Noroeste- Hermosillo, Sonora, Subgerente de Proyectos de Obras de Protección de Ríos- Ciudad de México, Director de Infraestructura Hidroagrícola del Ocnoroeste, Jefe de Proyectos de la Dirección de Infraestructura Hidroagrícola del Ocnoroeste- Hermosillo Sonora, con el objeto de que se abra una investigación por los recursos de los $13,000,000.00 (TRECE MILLONES DE PESOS M.N.), que quedaron pendientes, para continuar con las obras, del “Arroyo Sonora”, así como la actualización del proyecto ejecutivo para darle continuidad a las obras de drenaje pluvial a pavimentación a concreto hidráulico por las calles Camoa, Pótam, Tecoripa y Ures de las colonias SOP, Sonora e INDEUR, del Municipio de Navojoa, Sonora.
Y de manera urgente se exhorta a las autoridades municipales que realicen el desazolve para que las más de 1500 familias que viven por las calles mencionadas, tengan la tranquilidad de vivir sin el temor de las inundaciones, en sus hogares a causa de las lluvias.</t>
  </si>
  <si>
    <t xml:space="preserve">Acuerdo 223.- QUE APRUEBA LA INSCRIPCIÓN, CON LETRAS DORADAS, EN LA PARED DE HONOR DEL SALÓN DEL PLENO DE ESTE RECINTO LEGISLATIVO, LA FRASE “2023, AÑO DEL BICENTENARIO DEL HEROICO COLEGIO MILITAR”.
PRIMERO.- El Congreso del Estado de Sonora aprueba la inscripción, con letras doradas, en la pared de honor del salón del Pleno de este Recinto Legislativo, la frase: “2023, AÑO DEL BICENTENARIO DEL HEROICO COLEGIO MILITAR”. 
SEGUNDO.- El Congreso del Estado de Sonora, instruye a la Oficialía Mayor y a la Dirección General de Administración para que de acuerdo a la suficiencia presupuestaria de este Poder Legislativo, se realicen las acciones necesarias para dar cumplimiento a lo dispuesto en el punto primero del presente Acuerdo.  </t>
  </si>
  <si>
    <t xml:space="preserve">Acuerdo 224.- QUE APRUEBA LA INSCRIPCIÓN, CON LETRAS DORADAS, EN LA PARED DE HONOR DEL SALÓN DE SESIONES DEL RECINTO OFICIAL DEL CONGRESO DEL ESTADO DE SONORA, EL NOMBRE DEL SONORENSE DISTINGUIDO “JACINTO LOPEZ MORENO”. 
PRIMERO.- El Congreso del Estado de Sonora aprueba la inscripción, con letras doradas, en la pared de honor del Salón de Pleno de su recinto oficial, el nombre del distinguido sonorense “JACINTO LOPEZ MORENO”.
SEGUNDO.- El Congreso del Estado de Sonora, instruye a la Oficialía Mayor y a la Dirección General de Administración para que de acuerdo a la suficiencia presupuestaria de este Poder Legislativo, se realicen las acciones necesarias para dar cumplimiento a lo dispuesto en el punto primero del presente Acuerdo.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</si>
</sst>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u/>
      <sz val="10"/>
      <color theme="10"/>
      <name val="Arial"/>
      <family val="2"/>
    </font>
    <font>
      <b/>
      <sz val="10"/>
      <color indexed="9"/>
      <name val="Arial"/>
      <family val="2"/>
    </font>
    <font>
      <sz val="10"/>
      <color rgb="FF000000"/>
      <name val="Arial"/>
      <family val="2"/>
    </font>
    <font>
      <sz val="11"/>
      <color indexed="8"/>
      <name val="Calibri"/>
      <family val="2"/>
      <scheme val="minor"/>
    </font>
    <font>
      <sz val="8"/>
      <name val="Calibri"/>
      <family val="2"/>
      <scheme val="minor"/>
    </font>
    <font>
      <sz val="10"/>
      <color rgb="FFFF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applyNumberFormat="0" applyFill="0" applyBorder="0" applyAlignment="0" applyProtection="0"/>
    <xf numFmtId="0" fontId="3" fillId="3" borderId="0"/>
    <xf numFmtId="0" fontId="10" fillId="3" borderId="0"/>
    <xf numFmtId="0" fontId="6" fillId="3" borderId="0"/>
    <xf numFmtId="0" fontId="2" fillId="3" borderId="0"/>
    <xf numFmtId="0" fontId="4" fillId="3" borderId="0" applyNumberFormat="0" applyFill="0" applyBorder="0" applyAlignment="0" applyProtection="0"/>
    <xf numFmtId="0" fontId="10" fillId="3" borderId="0"/>
    <xf numFmtId="0" fontId="10" fillId="3" borderId="0"/>
    <xf numFmtId="0" fontId="1" fillId="3" borderId="0"/>
  </cellStyleXfs>
  <cellXfs count="22">
    <xf numFmtId="0" fontId="0" fillId="0" borderId="0" xfId="0"/>
    <xf numFmtId="0" fontId="5" fillId="0" borderId="0" xfId="0" applyFont="1" applyAlignment="1">
      <alignment horizontal="center"/>
    </xf>
    <xf numFmtId="0" fontId="9" fillId="0" borderId="0" xfId="0" applyFont="1" applyAlignment="1">
      <alignment horizontal="center"/>
    </xf>
    <xf numFmtId="164" fontId="5" fillId="0" borderId="0" xfId="0" applyNumberFormat="1" applyFont="1" applyAlignment="1">
      <alignment horizontal="center"/>
    </xf>
    <xf numFmtId="0" fontId="6" fillId="0" borderId="0" xfId="0" applyFont="1" applyAlignment="1">
      <alignment horizontal="center"/>
    </xf>
    <xf numFmtId="0" fontId="5" fillId="4" borderId="1" xfId="0" applyFont="1" applyFill="1" applyBorder="1" applyAlignment="1">
      <alignment horizontal="center"/>
    </xf>
    <xf numFmtId="0" fontId="9" fillId="0" borderId="0" xfId="0" applyFont="1" applyAlignment="1">
      <alignment horizontal="center" vertical="center"/>
    </xf>
    <xf numFmtId="0" fontId="5" fillId="0" borderId="0" xfId="0" applyFont="1"/>
    <xf numFmtId="0" fontId="5" fillId="0" borderId="0" xfId="0" applyFont="1" applyAlignment="1">
      <alignment horizontal="left"/>
    </xf>
    <xf numFmtId="164" fontId="6" fillId="0" borderId="0" xfId="0" applyNumberFormat="1" applyFont="1" applyAlignment="1">
      <alignment horizontal="center"/>
    </xf>
    <xf numFmtId="0" fontId="6" fillId="0" borderId="0" xfId="0" applyFont="1"/>
    <xf numFmtId="164" fontId="5" fillId="4" borderId="1" xfId="0" applyNumberFormat="1" applyFont="1" applyFill="1" applyBorder="1" applyAlignment="1">
      <alignment horizontal="center"/>
    </xf>
    <xf numFmtId="164" fontId="5" fillId="0" borderId="0" xfId="0" applyNumberFormat="1" applyFont="1"/>
    <xf numFmtId="0" fontId="7" fillId="0" borderId="0" xfId="1" applyFont="1" applyFill="1"/>
    <xf numFmtId="0" fontId="6" fillId="4" borderId="1" xfId="0" applyFont="1" applyFill="1" applyBorder="1" applyAlignment="1">
      <alignment horizontal="center"/>
    </xf>
    <xf numFmtId="0" fontId="9" fillId="0" borderId="0" xfId="0" applyFont="1" applyAlignment="1">
      <alignment horizontal="left"/>
    </xf>
    <xf numFmtId="0" fontId="12" fillId="0" borderId="0" xfId="0" applyFont="1" applyAlignment="1">
      <alignment horizontal="center"/>
    </xf>
    <xf numFmtId="0" fontId="8" fillId="2" borderId="1" xfId="0" applyFont="1" applyFill="1" applyBorder="1" applyAlignment="1">
      <alignment horizontal="center" wrapText="1"/>
    </xf>
    <xf numFmtId="0" fontId="8" fillId="2" borderId="1" xfId="0" applyFont="1" applyFill="1" applyBorder="1" applyAlignment="1">
      <alignment horizontal="center"/>
    </xf>
    <xf numFmtId="0" fontId="5" fillId="0" borderId="0" xfId="0" applyFont="1"/>
    <xf numFmtId="164" fontId="5" fillId="0" borderId="0" xfId="0" applyNumberFormat="1" applyFont="1"/>
    <xf numFmtId="0" fontId="5" fillId="4" borderId="1" xfId="0" applyFont="1" applyFill="1" applyBorder="1"/>
  </cellXfs>
  <cellStyles count="10">
    <cellStyle name="Hipervínculo" xfId="1" builtinId="8"/>
    <cellStyle name="Hipervínculo 2" xfId="6" xr:uid="{144D46D8-15FF-42B2-810C-1613ED95AB81}"/>
    <cellStyle name="Normal" xfId="0" builtinId="0"/>
    <cellStyle name="Normal 2" xfId="3" xr:uid="{5BC914B0-E6E6-4D8A-B0DD-A96F05F1DF76}"/>
    <cellStyle name="Normal 2 3" xfId="4" xr:uid="{7764379C-6E16-4A23-AB16-493E50A2D74E}"/>
    <cellStyle name="Normal 3" xfId="7" xr:uid="{5C0D9819-CC8D-458F-BAD9-AA29C7052639}"/>
    <cellStyle name="Normal 4" xfId="2" xr:uid="{5EAEE68B-E984-4CBD-8931-3C5D59C26324}"/>
    <cellStyle name="Normal 4 15 4" xfId="9" xr:uid="{01228CE9-71DB-49B7-A215-CE9E9CCB11C6}"/>
    <cellStyle name="Normal 4 2" xfId="5" xr:uid="{68E152D9-4DCB-4AC7-BFF5-9D2CA6AD3568}"/>
    <cellStyle name="Normal 5" xfId="8" xr:uid="{54FDCDBA-5C35-4F27-943F-553C8A662D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congresoson.gob.mx:82/Publico/Documento/28327" TargetMode="External"/><Relationship Id="rId18" Type="http://schemas.openxmlformats.org/officeDocument/2006/relationships/hyperlink" Target="http://intranet.congresoson.gob.mx:82/Publico/Documento/28327" TargetMode="External"/><Relationship Id="rId26" Type="http://schemas.openxmlformats.org/officeDocument/2006/relationships/hyperlink" Target="http://intranet.congresoson.gob.mx:82/Publico/Documento/28327" TargetMode="External"/><Relationship Id="rId3" Type="http://schemas.openxmlformats.org/officeDocument/2006/relationships/hyperlink" Target="http://intranet.congresoson.gob.mx:82/Publico/Documento/28327" TargetMode="External"/><Relationship Id="rId21" Type="http://schemas.openxmlformats.org/officeDocument/2006/relationships/hyperlink" Target="http://intranet.congresoson.gob.mx:82/Publico/Documento/28327" TargetMode="External"/><Relationship Id="rId7" Type="http://schemas.openxmlformats.org/officeDocument/2006/relationships/hyperlink" Target="http://intranet.congresoson.gob.mx:82/Publico/Documento/28327" TargetMode="External"/><Relationship Id="rId12" Type="http://schemas.openxmlformats.org/officeDocument/2006/relationships/hyperlink" Target="http://intranet.congresoson.gob.mx:82/Publico/Documento/28327" TargetMode="External"/><Relationship Id="rId17" Type="http://schemas.openxmlformats.org/officeDocument/2006/relationships/hyperlink" Target="http://intranet.congresoson.gob.mx:82/Publico/Documento/28327" TargetMode="External"/><Relationship Id="rId25" Type="http://schemas.openxmlformats.org/officeDocument/2006/relationships/hyperlink" Target="http://intranet.congresoson.gob.mx:82/Publico/Documento/28327" TargetMode="External"/><Relationship Id="rId33" Type="http://schemas.openxmlformats.org/officeDocument/2006/relationships/printerSettings" Target="../printerSettings/printerSettings1.bin"/><Relationship Id="rId2" Type="http://schemas.openxmlformats.org/officeDocument/2006/relationships/hyperlink" Target="http://intranet.congresoson.gob.mx:82/Publico/Documento/28327" TargetMode="External"/><Relationship Id="rId16" Type="http://schemas.openxmlformats.org/officeDocument/2006/relationships/hyperlink" Target="http://intranet.congresoson.gob.mx:82/Publico/Documento/28327" TargetMode="External"/><Relationship Id="rId20" Type="http://schemas.openxmlformats.org/officeDocument/2006/relationships/hyperlink" Target="http://intranet.congresoson.gob.mx:82/Publico/Documento/28327" TargetMode="External"/><Relationship Id="rId29" Type="http://schemas.openxmlformats.org/officeDocument/2006/relationships/hyperlink" Target="http://intranet.congresoson.gob.mx:82/Publico/Documento/28327" TargetMode="External"/><Relationship Id="rId1" Type="http://schemas.openxmlformats.org/officeDocument/2006/relationships/hyperlink" Target="http://intranet.congresoson.gob.mx:82/Publico/Documento/28327" TargetMode="External"/><Relationship Id="rId6" Type="http://schemas.openxmlformats.org/officeDocument/2006/relationships/hyperlink" Target="http://intranet.congresoson.gob.mx:82/Publico/Documento/28327" TargetMode="External"/><Relationship Id="rId11" Type="http://schemas.openxmlformats.org/officeDocument/2006/relationships/hyperlink" Target="http://intranet.congresoson.gob.mx:82/Publico/Documento/28327" TargetMode="External"/><Relationship Id="rId24" Type="http://schemas.openxmlformats.org/officeDocument/2006/relationships/hyperlink" Target="http://intranet.congresoson.gob.mx:82/Publico/Documento/28327" TargetMode="External"/><Relationship Id="rId32" Type="http://schemas.openxmlformats.org/officeDocument/2006/relationships/hyperlink" Target="http://intranet.congresoson.gob.mx:82/Publico/Documento/28327" TargetMode="External"/><Relationship Id="rId5" Type="http://schemas.openxmlformats.org/officeDocument/2006/relationships/hyperlink" Target="http://intranet.congresoson.gob.mx:82/Publico/Documento/28327" TargetMode="External"/><Relationship Id="rId15" Type="http://schemas.openxmlformats.org/officeDocument/2006/relationships/hyperlink" Target="http://intranet.congresoson.gob.mx:82/Publico/Documento/28327" TargetMode="External"/><Relationship Id="rId23" Type="http://schemas.openxmlformats.org/officeDocument/2006/relationships/hyperlink" Target="http://intranet.congresoson.gob.mx:82/Publico/Documento/28327" TargetMode="External"/><Relationship Id="rId28" Type="http://schemas.openxmlformats.org/officeDocument/2006/relationships/hyperlink" Target="http://intranet.congresoson.gob.mx:82/Publico/Documento/28327" TargetMode="External"/><Relationship Id="rId10" Type="http://schemas.openxmlformats.org/officeDocument/2006/relationships/hyperlink" Target="http://intranet.congresoson.gob.mx:82/Publico/Documento/28327" TargetMode="External"/><Relationship Id="rId19" Type="http://schemas.openxmlformats.org/officeDocument/2006/relationships/hyperlink" Target="http://intranet.congresoson.gob.mx:82/Publico/Documento/28327" TargetMode="External"/><Relationship Id="rId31" Type="http://schemas.openxmlformats.org/officeDocument/2006/relationships/hyperlink" Target="http://intranet.congresoson.gob.mx:82/Publico/Documento/28327" TargetMode="External"/><Relationship Id="rId4" Type="http://schemas.openxmlformats.org/officeDocument/2006/relationships/hyperlink" Target="http://intranet.congresoson.gob.mx:82/Publico/Documento/28327" TargetMode="External"/><Relationship Id="rId9" Type="http://schemas.openxmlformats.org/officeDocument/2006/relationships/hyperlink" Target="http://intranet.congresoson.gob.mx:82/Publico/Documento/28327" TargetMode="External"/><Relationship Id="rId14" Type="http://schemas.openxmlformats.org/officeDocument/2006/relationships/hyperlink" Target="http://intranet.congresoson.gob.mx:82/Publico/Documento/28327" TargetMode="External"/><Relationship Id="rId22" Type="http://schemas.openxmlformats.org/officeDocument/2006/relationships/hyperlink" Target="http://intranet.congresoson.gob.mx:82/Publico/Documento/28327" TargetMode="External"/><Relationship Id="rId27" Type="http://schemas.openxmlformats.org/officeDocument/2006/relationships/hyperlink" Target="http://intranet.congresoson.gob.mx:82/Publico/Documento/28327" TargetMode="External"/><Relationship Id="rId30" Type="http://schemas.openxmlformats.org/officeDocument/2006/relationships/hyperlink" Target="http://intranet.congresoson.gob.mx:82/Publico/Documento/28327" TargetMode="External"/><Relationship Id="rId8" Type="http://schemas.openxmlformats.org/officeDocument/2006/relationships/hyperlink" Target="http://intranet.congresoson.gob.mx:82/Publico/Documento/28327"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9"/>
  <sheetViews>
    <sheetView tabSelected="1" topLeftCell="N2" zoomScaleNormal="100" workbookViewId="0">
      <selection activeCell="K40" sqref="K40"/>
    </sheetView>
  </sheetViews>
  <sheetFormatPr baseColWidth="10" defaultColWidth="9.140625" defaultRowHeight="12.75" x14ac:dyDescent="0.2"/>
  <cols>
    <col min="1" max="1" width="8" style="7" bestFit="1" customWidth="1"/>
    <col min="2" max="2" width="35.28515625" style="12" customWidth="1"/>
    <col min="3" max="3" width="37.28515625" style="12" customWidth="1"/>
    <col min="4" max="4" width="19.28515625" style="7" customWidth="1"/>
    <col min="5" max="5" width="23" style="7" customWidth="1"/>
    <col min="6" max="6" width="22.140625" style="7" bestFit="1" customWidth="1"/>
    <col min="7" max="7" width="26.5703125" style="7" bestFit="1" customWidth="1"/>
    <col min="8" max="8" width="33.7109375" style="12" bestFit="1" customWidth="1"/>
    <col min="9" max="9" width="35.85546875" style="12" bestFit="1" customWidth="1"/>
    <col min="10" max="10" width="25" style="10" bestFit="1" customWidth="1"/>
    <col min="11" max="11" width="23.140625" style="7" customWidth="1"/>
    <col min="12" max="12" width="16.7109375" style="12" bestFit="1" customWidth="1"/>
    <col min="13" max="13" width="37.5703125" style="7" customWidth="1"/>
    <col min="14" max="14" width="25.28515625" style="1" customWidth="1"/>
    <col min="15" max="15" width="37.5703125" style="7" customWidth="1"/>
    <col min="16" max="16" width="13.7109375" style="7" customWidth="1"/>
    <col min="17" max="17" width="22" style="7" customWidth="1"/>
    <col min="18" max="18" width="36.5703125" style="7" customWidth="1"/>
    <col min="19" max="19" width="29.28515625" style="7" bestFit="1" customWidth="1"/>
    <col min="20" max="20" width="16.5703125" style="7" bestFit="1" customWidth="1"/>
    <col min="21" max="21" width="83.140625" style="7" customWidth="1"/>
    <col min="22" max="22" width="57.7109375" style="7" customWidth="1"/>
    <col min="23" max="23" width="17.5703125" style="12" bestFit="1" customWidth="1"/>
    <col min="24" max="24" width="20" style="12" bestFit="1" customWidth="1"/>
    <col min="25" max="25" width="8" style="7" bestFit="1" customWidth="1"/>
    <col min="26" max="16384" width="9.140625" style="7"/>
  </cols>
  <sheetData>
    <row r="1" spans="1:25" hidden="1" x14ac:dyDescent="0.2">
      <c r="A1" s="7" t="s">
        <v>0</v>
      </c>
    </row>
    <row r="2" spans="1:25" x14ac:dyDescent="0.2">
      <c r="A2" s="18" t="s">
        <v>1</v>
      </c>
      <c r="B2" s="19"/>
      <c r="C2" s="19"/>
      <c r="D2" s="18" t="s">
        <v>2</v>
      </c>
      <c r="E2" s="19"/>
      <c r="F2" s="19"/>
      <c r="G2" s="18" t="s">
        <v>3</v>
      </c>
      <c r="H2" s="19"/>
      <c r="I2" s="19"/>
    </row>
    <row r="3" spans="1:25" x14ac:dyDescent="0.2">
      <c r="A3" s="21" t="s">
        <v>4</v>
      </c>
      <c r="B3" s="19"/>
      <c r="C3" s="19"/>
      <c r="D3" s="21" t="s">
        <v>5</v>
      </c>
      <c r="E3" s="19"/>
      <c r="F3" s="19"/>
      <c r="G3" s="21" t="s">
        <v>6</v>
      </c>
      <c r="H3" s="19"/>
      <c r="I3" s="19"/>
    </row>
    <row r="4" spans="1:25" hidden="1" x14ac:dyDescent="0.2">
      <c r="A4" s="7" t="s">
        <v>7</v>
      </c>
      <c r="B4" s="12" t="s">
        <v>8</v>
      </c>
      <c r="C4" s="12" t="s">
        <v>8</v>
      </c>
      <c r="D4" s="7" t="s">
        <v>7</v>
      </c>
      <c r="E4" s="7" t="s">
        <v>7</v>
      </c>
      <c r="F4" s="7" t="s">
        <v>9</v>
      </c>
      <c r="G4" s="7" t="s">
        <v>9</v>
      </c>
      <c r="H4" s="12" t="s">
        <v>8</v>
      </c>
      <c r="I4" s="12" t="s">
        <v>8</v>
      </c>
      <c r="J4" s="10" t="s">
        <v>7</v>
      </c>
      <c r="K4" s="7" t="s">
        <v>7</v>
      </c>
      <c r="L4" s="12" t="s">
        <v>8</v>
      </c>
      <c r="M4" s="7" t="s">
        <v>7</v>
      </c>
      <c r="N4" s="1" t="s">
        <v>9</v>
      </c>
      <c r="O4" s="7" t="s">
        <v>9</v>
      </c>
      <c r="P4" s="7" t="s">
        <v>7</v>
      </c>
      <c r="Q4" s="7" t="s">
        <v>10</v>
      </c>
      <c r="R4" s="7" t="s">
        <v>11</v>
      </c>
      <c r="S4" s="7" t="s">
        <v>10</v>
      </c>
      <c r="T4" s="7" t="s">
        <v>10</v>
      </c>
      <c r="U4" s="7" t="s">
        <v>12</v>
      </c>
      <c r="V4" s="7" t="s">
        <v>10</v>
      </c>
      <c r="W4" s="12" t="s">
        <v>8</v>
      </c>
      <c r="X4" s="12" t="s">
        <v>13</v>
      </c>
      <c r="Y4" s="7" t="s">
        <v>14</v>
      </c>
    </row>
    <row r="5" spans="1:25" hidden="1" x14ac:dyDescent="0.2">
      <c r="A5" s="7" t="s">
        <v>15</v>
      </c>
      <c r="B5" s="12" t="s">
        <v>16</v>
      </c>
      <c r="C5" s="12" t="s">
        <v>17</v>
      </c>
      <c r="D5" s="7" t="s">
        <v>18</v>
      </c>
      <c r="E5" s="7" t="s">
        <v>19</v>
      </c>
      <c r="F5" s="7" t="s">
        <v>20</v>
      </c>
      <c r="G5" s="7" t="s">
        <v>21</v>
      </c>
      <c r="H5" s="12" t="s">
        <v>22</v>
      </c>
      <c r="I5" s="12" t="s">
        <v>23</v>
      </c>
      <c r="J5" s="10" t="s">
        <v>24</v>
      </c>
      <c r="K5" s="7" t="s">
        <v>25</v>
      </c>
      <c r="L5" s="12" t="s">
        <v>26</v>
      </c>
      <c r="M5" s="7" t="s">
        <v>27</v>
      </c>
      <c r="N5" s="1" t="s">
        <v>28</v>
      </c>
      <c r="O5" s="7" t="s">
        <v>29</v>
      </c>
      <c r="P5" s="7" t="s">
        <v>30</v>
      </c>
      <c r="Q5" s="7" t="s">
        <v>31</v>
      </c>
      <c r="R5" s="7" t="s">
        <v>32</v>
      </c>
      <c r="S5" s="7" t="s">
        <v>33</v>
      </c>
      <c r="T5" s="7" t="s">
        <v>34</v>
      </c>
      <c r="U5" s="7" t="s">
        <v>35</v>
      </c>
      <c r="V5" s="7" t="s">
        <v>36</v>
      </c>
      <c r="W5" s="12" t="s">
        <v>37</v>
      </c>
      <c r="X5" s="12" t="s">
        <v>38</v>
      </c>
      <c r="Y5" s="7" t="s">
        <v>39</v>
      </c>
    </row>
    <row r="6" spans="1:25" x14ac:dyDescent="0.2">
      <c r="A6" s="18" t="s">
        <v>40</v>
      </c>
      <c r="B6" s="19"/>
      <c r="C6" s="19"/>
      <c r="D6" s="19"/>
      <c r="E6" s="19"/>
      <c r="F6" s="19"/>
      <c r="G6" s="19"/>
      <c r="H6" s="19"/>
      <c r="I6" s="19"/>
      <c r="J6" s="19"/>
      <c r="K6" s="19"/>
      <c r="L6" s="19"/>
      <c r="M6" s="19"/>
      <c r="N6" s="19"/>
      <c r="O6" s="19"/>
      <c r="P6" s="19"/>
      <c r="Q6" s="19"/>
      <c r="R6" s="19"/>
      <c r="S6" s="19"/>
      <c r="T6" s="19"/>
      <c r="U6" s="19"/>
      <c r="V6" s="19"/>
      <c r="W6" s="20"/>
      <c r="X6" s="20"/>
      <c r="Y6" s="19"/>
    </row>
    <row r="7" spans="1:25" x14ac:dyDescent="0.2">
      <c r="A7" s="5" t="s">
        <v>41</v>
      </c>
      <c r="B7" s="11" t="s">
        <v>42</v>
      </c>
      <c r="C7" s="11" t="s">
        <v>43</v>
      </c>
      <c r="D7" s="5" t="s">
        <v>44</v>
      </c>
      <c r="E7" s="5" t="s">
        <v>45</v>
      </c>
      <c r="F7" s="5" t="s">
        <v>46</v>
      </c>
      <c r="G7" s="5" t="s">
        <v>47</v>
      </c>
      <c r="H7" s="11" t="s">
        <v>48</v>
      </c>
      <c r="I7" s="11" t="s">
        <v>49</v>
      </c>
      <c r="J7" s="14" t="s">
        <v>50</v>
      </c>
      <c r="K7" s="5" t="s">
        <v>51</v>
      </c>
      <c r="L7" s="11" t="s">
        <v>52</v>
      </c>
      <c r="M7" s="5" t="s">
        <v>53</v>
      </c>
      <c r="N7" s="5" t="s">
        <v>54</v>
      </c>
      <c r="O7" s="5" t="s">
        <v>55</v>
      </c>
      <c r="P7" s="5" t="s">
        <v>56</v>
      </c>
      <c r="Q7" s="5" t="s">
        <v>57</v>
      </c>
      <c r="R7" s="5" t="s">
        <v>58</v>
      </c>
      <c r="S7" s="5" t="s">
        <v>59</v>
      </c>
      <c r="T7" s="5" t="s">
        <v>60</v>
      </c>
      <c r="U7" s="5" t="s">
        <v>61</v>
      </c>
      <c r="V7" s="5" t="s">
        <v>62</v>
      </c>
      <c r="W7" s="11" t="s">
        <v>63</v>
      </c>
      <c r="X7" s="11" t="s">
        <v>64</v>
      </c>
      <c r="Y7" s="5" t="s">
        <v>65</v>
      </c>
    </row>
    <row r="8" spans="1:25" ht="14.25" customHeight="1" x14ac:dyDescent="0.2">
      <c r="A8" s="1">
        <v>2023</v>
      </c>
      <c r="B8" s="3">
        <v>45110</v>
      </c>
      <c r="C8" s="3">
        <v>45111</v>
      </c>
      <c r="D8" s="4" t="s">
        <v>134</v>
      </c>
      <c r="E8" s="1" t="s">
        <v>135</v>
      </c>
      <c r="F8" s="7" t="s">
        <v>67</v>
      </c>
      <c r="G8" s="7" t="s">
        <v>76</v>
      </c>
      <c r="H8" s="3">
        <v>45047</v>
      </c>
      <c r="I8" s="3">
        <v>45169</v>
      </c>
      <c r="J8" s="4" t="s">
        <v>202</v>
      </c>
      <c r="K8" s="4">
        <v>1686</v>
      </c>
      <c r="L8" s="9">
        <v>45108</v>
      </c>
      <c r="M8" s="2" t="s">
        <v>103</v>
      </c>
      <c r="N8" s="1" t="s">
        <v>79</v>
      </c>
      <c r="O8" s="7" t="s">
        <v>84</v>
      </c>
      <c r="P8" s="8" t="s">
        <v>101</v>
      </c>
      <c r="Q8" s="15" t="s">
        <v>204</v>
      </c>
      <c r="R8" s="4">
        <v>63155</v>
      </c>
      <c r="S8" s="7" t="s">
        <v>97</v>
      </c>
      <c r="T8" s="7" t="s">
        <v>98</v>
      </c>
      <c r="U8" s="13" t="s">
        <v>196</v>
      </c>
      <c r="V8" s="1" t="s">
        <v>99</v>
      </c>
      <c r="W8" s="3">
        <v>45111</v>
      </c>
      <c r="X8" s="3">
        <v>45110</v>
      </c>
      <c r="Y8" s="7" t="s">
        <v>100</v>
      </c>
    </row>
    <row r="9" spans="1:25" ht="14.25" customHeight="1" x14ac:dyDescent="0.2">
      <c r="A9" s="1">
        <v>2023</v>
      </c>
      <c r="B9" s="3">
        <v>45110</v>
      </c>
      <c r="C9" s="3">
        <v>45111</v>
      </c>
      <c r="D9" s="4" t="s">
        <v>134</v>
      </c>
      <c r="E9" s="1" t="s">
        <v>135</v>
      </c>
      <c r="F9" s="7" t="s">
        <v>67</v>
      </c>
      <c r="G9" s="7" t="s">
        <v>76</v>
      </c>
      <c r="H9" s="3">
        <v>45047</v>
      </c>
      <c r="I9" s="3">
        <v>45169</v>
      </c>
      <c r="J9" s="4" t="s">
        <v>202</v>
      </c>
      <c r="K9" s="4">
        <v>1686</v>
      </c>
      <c r="L9" s="9">
        <v>45108</v>
      </c>
      <c r="M9" s="2" t="s">
        <v>103</v>
      </c>
      <c r="N9" s="1" t="s">
        <v>79</v>
      </c>
      <c r="O9" s="7" t="s">
        <v>84</v>
      </c>
      <c r="P9" s="8" t="s">
        <v>96</v>
      </c>
      <c r="Q9" s="15" t="s">
        <v>205</v>
      </c>
      <c r="R9" s="4">
        <v>63155</v>
      </c>
      <c r="S9" s="7" t="s">
        <v>97</v>
      </c>
      <c r="T9" s="7" t="s">
        <v>98</v>
      </c>
      <c r="U9" s="13" t="s">
        <v>196</v>
      </c>
      <c r="V9" s="1" t="s">
        <v>99</v>
      </c>
      <c r="W9" s="3">
        <v>45111</v>
      </c>
      <c r="X9" s="3">
        <v>45110</v>
      </c>
      <c r="Y9" s="7" t="s">
        <v>100</v>
      </c>
    </row>
    <row r="10" spans="1:25" ht="14.25" customHeight="1" x14ac:dyDescent="0.2">
      <c r="A10" s="1">
        <v>2023</v>
      </c>
      <c r="B10" s="3">
        <v>45110</v>
      </c>
      <c r="C10" s="3">
        <v>45111</v>
      </c>
      <c r="D10" s="4" t="s">
        <v>134</v>
      </c>
      <c r="E10" s="1" t="s">
        <v>135</v>
      </c>
      <c r="F10" s="7" t="s">
        <v>67</v>
      </c>
      <c r="G10" s="7" t="s">
        <v>76</v>
      </c>
      <c r="H10" s="3">
        <v>45047</v>
      </c>
      <c r="I10" s="3">
        <v>45169</v>
      </c>
      <c r="J10" s="4" t="s">
        <v>202</v>
      </c>
      <c r="K10" s="4">
        <v>1686</v>
      </c>
      <c r="L10" s="9">
        <v>45108</v>
      </c>
      <c r="M10" s="2" t="s">
        <v>103</v>
      </c>
      <c r="N10" s="1" t="s">
        <v>79</v>
      </c>
      <c r="O10" s="7" t="s">
        <v>84</v>
      </c>
      <c r="P10" s="8" t="s">
        <v>96</v>
      </c>
      <c r="Q10" s="15" t="s">
        <v>206</v>
      </c>
      <c r="R10" s="4">
        <v>63155</v>
      </c>
      <c r="S10" s="7" t="s">
        <v>97</v>
      </c>
      <c r="T10" s="7" t="s">
        <v>98</v>
      </c>
      <c r="U10" s="13" t="s">
        <v>196</v>
      </c>
      <c r="V10" s="1" t="s">
        <v>99</v>
      </c>
      <c r="W10" s="3">
        <v>45111</v>
      </c>
      <c r="X10" s="3">
        <v>45110</v>
      </c>
      <c r="Y10" s="7" t="s">
        <v>100</v>
      </c>
    </row>
    <row r="11" spans="1:25" ht="14.25" customHeight="1" x14ac:dyDescent="0.2">
      <c r="A11" s="1">
        <v>2023</v>
      </c>
      <c r="B11" s="3">
        <v>45110</v>
      </c>
      <c r="C11" s="3">
        <v>45111</v>
      </c>
      <c r="D11" s="4" t="s">
        <v>134</v>
      </c>
      <c r="E11" s="1" t="s">
        <v>135</v>
      </c>
      <c r="F11" s="7" t="s">
        <v>67</v>
      </c>
      <c r="G11" s="7" t="s">
        <v>76</v>
      </c>
      <c r="H11" s="3">
        <v>45047</v>
      </c>
      <c r="I11" s="3">
        <v>45169</v>
      </c>
      <c r="J11" s="4" t="s">
        <v>202</v>
      </c>
      <c r="K11" s="4">
        <v>1686</v>
      </c>
      <c r="L11" s="9">
        <v>45108</v>
      </c>
      <c r="M11" s="2" t="s">
        <v>103</v>
      </c>
      <c r="N11" s="1" t="s">
        <v>79</v>
      </c>
      <c r="O11" s="7" t="s">
        <v>84</v>
      </c>
      <c r="P11" s="8" t="s">
        <v>96</v>
      </c>
      <c r="Q11" s="15" t="s">
        <v>207</v>
      </c>
      <c r="R11" s="4">
        <v>63155</v>
      </c>
      <c r="S11" s="7" t="s">
        <v>97</v>
      </c>
      <c r="T11" s="7" t="s">
        <v>98</v>
      </c>
      <c r="U11" s="13" t="s">
        <v>196</v>
      </c>
      <c r="V11" s="1" t="s">
        <v>99</v>
      </c>
      <c r="W11" s="3">
        <v>45111</v>
      </c>
      <c r="X11" s="3">
        <v>45110</v>
      </c>
      <c r="Y11" s="7" t="s">
        <v>100</v>
      </c>
    </row>
    <row r="12" spans="1:25" ht="14.25" customHeight="1" x14ac:dyDescent="0.2">
      <c r="A12" s="1">
        <v>2023</v>
      </c>
      <c r="B12" s="3">
        <v>45110</v>
      </c>
      <c r="C12" s="3">
        <v>45111</v>
      </c>
      <c r="D12" s="4" t="s">
        <v>134</v>
      </c>
      <c r="E12" s="1" t="s">
        <v>135</v>
      </c>
      <c r="F12" s="7" t="s">
        <v>67</v>
      </c>
      <c r="G12" s="7" t="s">
        <v>76</v>
      </c>
      <c r="H12" s="3">
        <v>45047</v>
      </c>
      <c r="I12" s="3">
        <v>45169</v>
      </c>
      <c r="J12" s="4" t="s">
        <v>202</v>
      </c>
      <c r="K12" s="4">
        <v>1686</v>
      </c>
      <c r="L12" s="9">
        <v>45108</v>
      </c>
      <c r="M12" s="2" t="s">
        <v>103</v>
      </c>
      <c r="N12" s="1" t="s">
        <v>79</v>
      </c>
      <c r="O12" s="7" t="s">
        <v>84</v>
      </c>
      <c r="P12" s="8" t="s">
        <v>96</v>
      </c>
      <c r="Q12" s="15" t="s">
        <v>208</v>
      </c>
      <c r="R12" s="4">
        <v>63155</v>
      </c>
      <c r="S12" s="7" t="s">
        <v>97</v>
      </c>
      <c r="T12" s="7" t="s">
        <v>98</v>
      </c>
      <c r="U12" s="13" t="s">
        <v>196</v>
      </c>
      <c r="V12" s="1" t="s">
        <v>99</v>
      </c>
      <c r="W12" s="3">
        <v>45111</v>
      </c>
      <c r="X12" s="3">
        <v>45110</v>
      </c>
      <c r="Y12" s="7" t="s">
        <v>100</v>
      </c>
    </row>
    <row r="13" spans="1:25" ht="14.25" customHeight="1" x14ac:dyDescent="0.2">
      <c r="A13" s="1">
        <v>2023</v>
      </c>
      <c r="B13" s="3">
        <v>45112</v>
      </c>
      <c r="C13" s="3">
        <v>45113</v>
      </c>
      <c r="D13" s="4" t="s">
        <v>134</v>
      </c>
      <c r="E13" s="1" t="s">
        <v>135</v>
      </c>
      <c r="F13" s="7" t="s">
        <v>67</v>
      </c>
      <c r="G13" s="7" t="s">
        <v>76</v>
      </c>
      <c r="H13" s="3">
        <v>45047</v>
      </c>
      <c r="I13" s="3">
        <v>45169</v>
      </c>
      <c r="J13" s="4" t="s">
        <v>203</v>
      </c>
      <c r="K13" s="4">
        <v>1687</v>
      </c>
      <c r="L13" s="9">
        <v>45110</v>
      </c>
      <c r="M13" s="2" t="s">
        <v>104</v>
      </c>
      <c r="N13" s="1" t="s">
        <v>79</v>
      </c>
      <c r="O13" s="7" t="s">
        <v>84</v>
      </c>
      <c r="P13" s="8" t="s">
        <v>101</v>
      </c>
      <c r="Q13" s="15" t="s">
        <v>209</v>
      </c>
      <c r="R13" s="4">
        <v>63156</v>
      </c>
      <c r="S13" s="7" t="s">
        <v>97</v>
      </c>
      <c r="T13" s="7" t="s">
        <v>98</v>
      </c>
      <c r="U13" s="13" t="s">
        <v>196</v>
      </c>
      <c r="V13" s="1" t="s">
        <v>99</v>
      </c>
      <c r="W13" s="3">
        <v>45113</v>
      </c>
      <c r="X13" s="3">
        <v>45112</v>
      </c>
      <c r="Y13" s="7" t="s">
        <v>100</v>
      </c>
    </row>
    <row r="14" spans="1:25" ht="14.25" customHeight="1" x14ac:dyDescent="0.2">
      <c r="A14" s="1">
        <v>2023</v>
      </c>
      <c r="B14" s="3">
        <v>45112</v>
      </c>
      <c r="C14" s="3">
        <v>45113</v>
      </c>
      <c r="D14" s="4" t="s">
        <v>134</v>
      </c>
      <c r="E14" s="1" t="s">
        <v>135</v>
      </c>
      <c r="F14" s="7" t="s">
        <v>67</v>
      </c>
      <c r="G14" s="7" t="s">
        <v>76</v>
      </c>
      <c r="H14" s="3">
        <v>45047</v>
      </c>
      <c r="I14" s="3">
        <v>45169</v>
      </c>
      <c r="J14" s="4" t="s">
        <v>203</v>
      </c>
      <c r="K14" s="4">
        <v>1687</v>
      </c>
      <c r="L14" s="9">
        <v>45110</v>
      </c>
      <c r="M14" s="2" t="s">
        <v>104</v>
      </c>
      <c r="N14" s="1" t="s">
        <v>79</v>
      </c>
      <c r="O14" s="7" t="s">
        <v>84</v>
      </c>
      <c r="P14" s="8" t="s">
        <v>96</v>
      </c>
      <c r="Q14" s="15" t="s">
        <v>210</v>
      </c>
      <c r="R14" s="4">
        <v>631561</v>
      </c>
      <c r="S14" s="7" t="s">
        <v>97</v>
      </c>
      <c r="T14" s="7" t="s">
        <v>98</v>
      </c>
      <c r="U14" s="13" t="s">
        <v>196</v>
      </c>
      <c r="V14" s="1" t="s">
        <v>99</v>
      </c>
      <c r="W14" s="3">
        <v>45113</v>
      </c>
      <c r="X14" s="3">
        <v>45112</v>
      </c>
      <c r="Y14" s="7" t="s">
        <v>100</v>
      </c>
    </row>
    <row r="15" spans="1:25" ht="14.25" customHeight="1" x14ac:dyDescent="0.2">
      <c r="A15" s="1">
        <v>2023</v>
      </c>
      <c r="B15" s="3">
        <v>45112</v>
      </c>
      <c r="C15" s="3">
        <v>45113</v>
      </c>
      <c r="D15" s="4" t="s">
        <v>134</v>
      </c>
      <c r="E15" s="1" t="s">
        <v>135</v>
      </c>
      <c r="F15" s="7" t="s">
        <v>67</v>
      </c>
      <c r="G15" s="7" t="s">
        <v>76</v>
      </c>
      <c r="H15" s="3">
        <v>45047</v>
      </c>
      <c r="I15" s="3">
        <v>45169</v>
      </c>
      <c r="J15" s="4" t="s">
        <v>203</v>
      </c>
      <c r="K15" s="4">
        <v>1687</v>
      </c>
      <c r="L15" s="9">
        <v>45110</v>
      </c>
      <c r="M15" s="2" t="s">
        <v>104</v>
      </c>
      <c r="N15" s="1" t="s">
        <v>79</v>
      </c>
      <c r="O15" s="7" t="s">
        <v>84</v>
      </c>
      <c r="P15" s="8" t="s">
        <v>101</v>
      </c>
      <c r="Q15" s="15" t="s">
        <v>211</v>
      </c>
      <c r="R15" s="4">
        <v>631562</v>
      </c>
      <c r="S15" s="7" t="s">
        <v>97</v>
      </c>
      <c r="T15" s="7" t="s">
        <v>98</v>
      </c>
      <c r="U15" s="13" t="s">
        <v>196</v>
      </c>
      <c r="V15" s="1" t="s">
        <v>99</v>
      </c>
      <c r="W15" s="3">
        <v>45113</v>
      </c>
      <c r="X15" s="3">
        <v>45112</v>
      </c>
      <c r="Y15" s="7" t="s">
        <v>100</v>
      </c>
    </row>
    <row r="16" spans="1:25" ht="14.25" customHeight="1" x14ac:dyDescent="0.2">
      <c r="A16" s="1">
        <v>2023</v>
      </c>
      <c r="B16" s="3">
        <v>45112</v>
      </c>
      <c r="C16" s="3">
        <v>45113</v>
      </c>
      <c r="D16" s="4" t="s">
        <v>134</v>
      </c>
      <c r="E16" s="1" t="s">
        <v>135</v>
      </c>
      <c r="F16" s="7" t="s">
        <v>67</v>
      </c>
      <c r="G16" s="7" t="s">
        <v>76</v>
      </c>
      <c r="H16" s="3">
        <v>45047</v>
      </c>
      <c r="I16" s="3">
        <v>45169</v>
      </c>
      <c r="J16" s="4" t="s">
        <v>203</v>
      </c>
      <c r="K16" s="4">
        <v>1687</v>
      </c>
      <c r="L16" s="9">
        <v>45110</v>
      </c>
      <c r="M16" s="2" t="s">
        <v>104</v>
      </c>
      <c r="N16" s="1" t="s">
        <v>79</v>
      </c>
      <c r="O16" s="7" t="s">
        <v>84</v>
      </c>
      <c r="P16" s="8" t="s">
        <v>101</v>
      </c>
      <c r="Q16" s="15" t="s">
        <v>212</v>
      </c>
      <c r="R16" s="4">
        <v>631563</v>
      </c>
      <c r="S16" s="7" t="s">
        <v>97</v>
      </c>
      <c r="T16" s="7" t="s">
        <v>98</v>
      </c>
      <c r="U16" s="13" t="s">
        <v>196</v>
      </c>
      <c r="V16" s="1" t="s">
        <v>99</v>
      </c>
      <c r="W16" s="3">
        <v>45113</v>
      </c>
      <c r="X16" s="3">
        <v>45112</v>
      </c>
      <c r="Y16" s="7" t="s">
        <v>100</v>
      </c>
    </row>
    <row r="17" spans="1:25" ht="14.25" customHeight="1" x14ac:dyDescent="0.2">
      <c r="A17" s="1">
        <v>2023</v>
      </c>
      <c r="B17" s="3">
        <v>45112</v>
      </c>
      <c r="C17" s="3">
        <v>45113</v>
      </c>
      <c r="D17" s="4" t="s">
        <v>134</v>
      </c>
      <c r="E17" s="1" t="s">
        <v>135</v>
      </c>
      <c r="F17" s="7" t="s">
        <v>67</v>
      </c>
      <c r="G17" s="7" t="s">
        <v>76</v>
      </c>
      <c r="H17" s="3">
        <v>45047</v>
      </c>
      <c r="I17" s="3">
        <v>45169</v>
      </c>
      <c r="J17" s="4" t="s">
        <v>203</v>
      </c>
      <c r="K17" s="4">
        <v>1687</v>
      </c>
      <c r="L17" s="9">
        <v>45110</v>
      </c>
      <c r="M17" s="2" t="s">
        <v>104</v>
      </c>
      <c r="N17" s="1" t="s">
        <v>79</v>
      </c>
      <c r="O17" s="7" t="s">
        <v>84</v>
      </c>
      <c r="P17" s="8" t="s">
        <v>101</v>
      </c>
      <c r="Q17" s="15" t="s">
        <v>213</v>
      </c>
      <c r="R17" s="4">
        <v>63156</v>
      </c>
      <c r="S17" s="7" t="s">
        <v>97</v>
      </c>
      <c r="T17" s="7" t="s">
        <v>98</v>
      </c>
      <c r="U17" s="13" t="s">
        <v>196</v>
      </c>
      <c r="V17" s="1" t="s">
        <v>99</v>
      </c>
      <c r="W17" s="3">
        <v>45113</v>
      </c>
      <c r="X17" s="3">
        <v>45112</v>
      </c>
      <c r="Y17" s="7" t="s">
        <v>100</v>
      </c>
    </row>
    <row r="18" spans="1:25" ht="14.25" customHeight="1" x14ac:dyDescent="0.2">
      <c r="A18" s="1">
        <v>2023</v>
      </c>
      <c r="B18" s="3">
        <v>45112</v>
      </c>
      <c r="C18" s="3">
        <v>45113</v>
      </c>
      <c r="D18" s="4" t="s">
        <v>134</v>
      </c>
      <c r="E18" s="1" t="s">
        <v>135</v>
      </c>
      <c r="F18" s="7" t="s">
        <v>67</v>
      </c>
      <c r="G18" s="7" t="s">
        <v>76</v>
      </c>
      <c r="H18" s="3">
        <v>45047</v>
      </c>
      <c r="I18" s="3">
        <v>45169</v>
      </c>
      <c r="J18" s="4" t="s">
        <v>203</v>
      </c>
      <c r="K18" s="4">
        <v>1687</v>
      </c>
      <c r="L18" s="9">
        <v>45110</v>
      </c>
      <c r="M18" s="2" t="s">
        <v>104</v>
      </c>
      <c r="N18" s="1" t="s">
        <v>79</v>
      </c>
      <c r="O18" s="7" t="s">
        <v>84</v>
      </c>
      <c r="P18" s="8" t="s">
        <v>101</v>
      </c>
      <c r="Q18" s="15" t="s">
        <v>214</v>
      </c>
      <c r="R18" s="4">
        <v>63156</v>
      </c>
      <c r="S18" s="7" t="s">
        <v>97</v>
      </c>
      <c r="T18" s="7" t="s">
        <v>98</v>
      </c>
      <c r="U18" s="13" t="s">
        <v>196</v>
      </c>
      <c r="V18" s="1" t="s">
        <v>99</v>
      </c>
      <c r="W18" s="3">
        <v>45113</v>
      </c>
      <c r="X18" s="3">
        <v>45112</v>
      </c>
      <c r="Y18" s="7" t="s">
        <v>100</v>
      </c>
    </row>
    <row r="19" spans="1:25" ht="14.25" customHeight="1" x14ac:dyDescent="0.2">
      <c r="A19" s="1">
        <v>2023</v>
      </c>
      <c r="B19" s="3">
        <v>45148</v>
      </c>
      <c r="C19" s="3">
        <v>45149</v>
      </c>
      <c r="D19" s="4" t="s">
        <v>134</v>
      </c>
      <c r="E19" s="1" t="s">
        <v>135</v>
      </c>
      <c r="F19" s="7" t="s">
        <v>67</v>
      </c>
      <c r="G19" s="7" t="s">
        <v>76</v>
      </c>
      <c r="H19" s="3">
        <v>45047</v>
      </c>
      <c r="I19" s="3">
        <v>45169</v>
      </c>
      <c r="J19" s="4" t="s">
        <v>216</v>
      </c>
      <c r="K19" s="4">
        <v>1688</v>
      </c>
      <c r="L19" s="9">
        <v>45146</v>
      </c>
      <c r="M19" s="2" t="s">
        <v>103</v>
      </c>
      <c r="N19" s="1" t="s">
        <v>79</v>
      </c>
      <c r="O19" s="7" t="s">
        <v>84</v>
      </c>
      <c r="P19" s="8"/>
      <c r="Q19" s="15"/>
      <c r="R19" s="16"/>
      <c r="S19" s="7" t="s">
        <v>97</v>
      </c>
      <c r="T19" s="7" t="s">
        <v>98</v>
      </c>
      <c r="U19" s="13" t="s">
        <v>196</v>
      </c>
      <c r="V19" s="1" t="s">
        <v>99</v>
      </c>
      <c r="W19" s="3">
        <v>45149</v>
      </c>
      <c r="X19" s="3">
        <v>45148</v>
      </c>
      <c r="Y19" s="7" t="s">
        <v>195</v>
      </c>
    </row>
    <row r="20" spans="1:25" ht="14.25" customHeight="1" x14ac:dyDescent="0.2">
      <c r="A20" s="1">
        <v>2023</v>
      </c>
      <c r="B20" s="3">
        <v>45152</v>
      </c>
      <c r="C20" s="3">
        <v>45153</v>
      </c>
      <c r="D20" s="4" t="s">
        <v>134</v>
      </c>
      <c r="E20" s="1" t="s">
        <v>135</v>
      </c>
      <c r="F20" s="7" t="s">
        <v>67</v>
      </c>
      <c r="G20" s="7" t="s">
        <v>76</v>
      </c>
      <c r="H20" s="3">
        <v>45047</v>
      </c>
      <c r="I20" s="3">
        <v>45169</v>
      </c>
      <c r="J20" s="4" t="s">
        <v>217</v>
      </c>
      <c r="K20" s="4">
        <v>1690</v>
      </c>
      <c r="L20" s="9">
        <v>45150</v>
      </c>
      <c r="M20" s="2" t="s">
        <v>103</v>
      </c>
      <c r="N20" s="1" t="s">
        <v>79</v>
      </c>
      <c r="O20" s="7" t="s">
        <v>84</v>
      </c>
      <c r="P20" s="8"/>
      <c r="Q20" s="15"/>
      <c r="R20" s="16"/>
      <c r="S20" s="7" t="s">
        <v>97</v>
      </c>
      <c r="T20" s="7" t="s">
        <v>98</v>
      </c>
      <c r="U20" s="13" t="s">
        <v>196</v>
      </c>
      <c r="V20" s="1" t="s">
        <v>99</v>
      </c>
      <c r="W20" s="3">
        <v>45153</v>
      </c>
      <c r="X20" s="3">
        <v>45152</v>
      </c>
      <c r="Y20" s="7" t="s">
        <v>195</v>
      </c>
    </row>
    <row r="21" spans="1:25" ht="14.25" customHeight="1" x14ac:dyDescent="0.2">
      <c r="A21" s="1">
        <v>2023</v>
      </c>
      <c r="B21" s="3">
        <v>45154</v>
      </c>
      <c r="C21" s="3">
        <v>45155</v>
      </c>
      <c r="D21" s="4" t="s">
        <v>134</v>
      </c>
      <c r="E21" s="1" t="s">
        <v>135</v>
      </c>
      <c r="F21" s="7" t="s">
        <v>67</v>
      </c>
      <c r="G21" s="7" t="s">
        <v>76</v>
      </c>
      <c r="H21" s="3">
        <v>45047</v>
      </c>
      <c r="I21" s="3">
        <v>45169</v>
      </c>
      <c r="J21" s="4" t="s">
        <v>218</v>
      </c>
      <c r="K21" s="4">
        <v>1692</v>
      </c>
      <c r="L21" s="9">
        <v>45152</v>
      </c>
      <c r="M21" s="2" t="s">
        <v>103</v>
      </c>
      <c r="N21" s="1" t="s">
        <v>79</v>
      </c>
      <c r="O21" s="7" t="s">
        <v>84</v>
      </c>
      <c r="P21" s="8" t="s">
        <v>101</v>
      </c>
      <c r="Q21" s="15" t="s">
        <v>230</v>
      </c>
      <c r="R21" s="4">
        <v>63159</v>
      </c>
      <c r="S21" s="7" t="s">
        <v>97</v>
      </c>
      <c r="T21" s="7" t="s">
        <v>98</v>
      </c>
      <c r="U21" s="13" t="s">
        <v>196</v>
      </c>
      <c r="V21" s="1" t="s">
        <v>99</v>
      </c>
      <c r="W21" s="3">
        <v>45155</v>
      </c>
      <c r="X21" s="3">
        <v>45154</v>
      </c>
      <c r="Y21" s="7" t="s">
        <v>100</v>
      </c>
    </row>
    <row r="22" spans="1:25" ht="14.25" customHeight="1" x14ac:dyDescent="0.2">
      <c r="A22" s="1">
        <v>2023</v>
      </c>
      <c r="B22" s="3">
        <v>45156</v>
      </c>
      <c r="C22" s="3">
        <v>45159</v>
      </c>
      <c r="D22" s="4" t="s">
        <v>134</v>
      </c>
      <c r="E22" s="1" t="s">
        <v>135</v>
      </c>
      <c r="F22" s="7" t="s">
        <v>67</v>
      </c>
      <c r="G22" s="7" t="s">
        <v>76</v>
      </c>
      <c r="H22" s="3">
        <v>45047</v>
      </c>
      <c r="I22" s="3">
        <v>45169</v>
      </c>
      <c r="J22" s="4" t="s">
        <v>219</v>
      </c>
      <c r="K22" s="4">
        <v>1693</v>
      </c>
      <c r="L22" s="9">
        <v>45154</v>
      </c>
      <c r="M22" s="2" t="s">
        <v>104</v>
      </c>
      <c r="N22" s="1" t="s">
        <v>79</v>
      </c>
      <c r="O22" s="7" t="s">
        <v>84</v>
      </c>
      <c r="P22" s="8" t="s">
        <v>101</v>
      </c>
      <c r="Q22" s="15" t="s">
        <v>231</v>
      </c>
      <c r="R22" s="4">
        <v>63160</v>
      </c>
      <c r="S22" s="7" t="s">
        <v>97</v>
      </c>
      <c r="T22" s="7" t="s">
        <v>98</v>
      </c>
      <c r="U22" s="13" t="s">
        <v>196</v>
      </c>
      <c r="V22" s="1" t="s">
        <v>99</v>
      </c>
      <c r="W22" s="3">
        <v>45159</v>
      </c>
      <c r="X22" s="3">
        <v>45156</v>
      </c>
      <c r="Y22" s="7" t="s">
        <v>100</v>
      </c>
    </row>
    <row r="23" spans="1:25" ht="14.25" customHeight="1" x14ac:dyDescent="0.2">
      <c r="A23" s="1">
        <v>2023</v>
      </c>
      <c r="B23" s="3">
        <v>45156</v>
      </c>
      <c r="C23" s="3">
        <v>45159</v>
      </c>
      <c r="D23" s="4" t="s">
        <v>134</v>
      </c>
      <c r="E23" s="1" t="s">
        <v>135</v>
      </c>
      <c r="F23" s="7" t="s">
        <v>67</v>
      </c>
      <c r="G23" s="7" t="s">
        <v>76</v>
      </c>
      <c r="H23" s="3">
        <v>45047</v>
      </c>
      <c r="I23" s="3">
        <v>45169</v>
      </c>
      <c r="J23" s="4" t="s">
        <v>219</v>
      </c>
      <c r="K23" s="4">
        <v>1693</v>
      </c>
      <c r="L23" s="9">
        <v>45154</v>
      </c>
      <c r="M23" s="2" t="s">
        <v>104</v>
      </c>
      <c r="N23" s="1" t="s">
        <v>79</v>
      </c>
      <c r="O23" s="7" t="s">
        <v>84</v>
      </c>
      <c r="P23" s="8" t="s">
        <v>96</v>
      </c>
      <c r="Q23" s="15" t="s">
        <v>232</v>
      </c>
      <c r="R23" s="4">
        <v>63160</v>
      </c>
      <c r="S23" s="7" t="s">
        <v>97</v>
      </c>
      <c r="T23" s="7" t="s">
        <v>98</v>
      </c>
      <c r="U23" s="13" t="s">
        <v>196</v>
      </c>
      <c r="V23" s="1" t="s">
        <v>99</v>
      </c>
      <c r="W23" s="3">
        <v>45159</v>
      </c>
      <c r="X23" s="3">
        <v>45156</v>
      </c>
      <c r="Y23" s="7" t="s">
        <v>100</v>
      </c>
    </row>
    <row r="24" spans="1:25" ht="14.25" customHeight="1" x14ac:dyDescent="0.2">
      <c r="A24" s="1">
        <v>2023</v>
      </c>
      <c r="B24" s="3">
        <v>45156</v>
      </c>
      <c r="C24" s="3">
        <v>45159</v>
      </c>
      <c r="D24" s="4" t="s">
        <v>134</v>
      </c>
      <c r="E24" s="1" t="s">
        <v>135</v>
      </c>
      <c r="F24" s="7" t="s">
        <v>67</v>
      </c>
      <c r="G24" s="7" t="s">
        <v>76</v>
      </c>
      <c r="H24" s="3">
        <v>45047</v>
      </c>
      <c r="I24" s="3">
        <v>45169</v>
      </c>
      <c r="J24" s="4" t="s">
        <v>219</v>
      </c>
      <c r="K24" s="4">
        <v>1693</v>
      </c>
      <c r="L24" s="9">
        <v>45154</v>
      </c>
      <c r="M24" s="2" t="s">
        <v>104</v>
      </c>
      <c r="N24" s="1" t="s">
        <v>79</v>
      </c>
      <c r="O24" s="7" t="s">
        <v>84</v>
      </c>
      <c r="P24" s="8" t="s">
        <v>101</v>
      </c>
      <c r="Q24" s="15" t="s">
        <v>233</v>
      </c>
      <c r="R24" s="4">
        <v>631601</v>
      </c>
      <c r="S24" s="7" t="s">
        <v>97</v>
      </c>
      <c r="T24" s="7" t="s">
        <v>98</v>
      </c>
      <c r="U24" s="13" t="s">
        <v>196</v>
      </c>
      <c r="V24" s="1" t="s">
        <v>99</v>
      </c>
      <c r="W24" s="3">
        <v>45159</v>
      </c>
      <c r="X24" s="3">
        <v>45156</v>
      </c>
      <c r="Y24" s="7" t="s">
        <v>100</v>
      </c>
    </row>
    <row r="25" spans="1:25" ht="14.25" customHeight="1" x14ac:dyDescent="0.2">
      <c r="A25" s="1">
        <v>2023</v>
      </c>
      <c r="B25" s="3">
        <v>45156</v>
      </c>
      <c r="C25" s="3">
        <v>45159</v>
      </c>
      <c r="D25" s="4" t="s">
        <v>134</v>
      </c>
      <c r="E25" s="1" t="s">
        <v>135</v>
      </c>
      <c r="F25" s="7" t="s">
        <v>67</v>
      </c>
      <c r="G25" s="7" t="s">
        <v>76</v>
      </c>
      <c r="H25" s="3">
        <v>45047</v>
      </c>
      <c r="I25" s="3">
        <v>45169</v>
      </c>
      <c r="J25" s="4" t="s">
        <v>219</v>
      </c>
      <c r="K25" s="4">
        <v>1693</v>
      </c>
      <c r="L25" s="9">
        <v>45154</v>
      </c>
      <c r="M25" s="2" t="s">
        <v>104</v>
      </c>
      <c r="N25" s="1" t="s">
        <v>79</v>
      </c>
      <c r="O25" s="7" t="s">
        <v>84</v>
      </c>
      <c r="P25" s="8" t="s">
        <v>101</v>
      </c>
      <c r="Q25" s="15" t="s">
        <v>234</v>
      </c>
      <c r="R25" s="4">
        <v>63160</v>
      </c>
      <c r="S25" s="7" t="s">
        <v>97</v>
      </c>
      <c r="T25" s="7" t="s">
        <v>98</v>
      </c>
      <c r="U25" s="13" t="s">
        <v>196</v>
      </c>
      <c r="V25" s="1" t="s">
        <v>99</v>
      </c>
      <c r="W25" s="3">
        <v>45159</v>
      </c>
      <c r="X25" s="3">
        <v>45156</v>
      </c>
      <c r="Y25" s="7" t="s">
        <v>100</v>
      </c>
    </row>
    <row r="26" spans="1:25" ht="14.25" customHeight="1" x14ac:dyDescent="0.2">
      <c r="A26" s="1">
        <v>2023</v>
      </c>
      <c r="B26" s="3">
        <v>45160</v>
      </c>
      <c r="C26" s="3">
        <v>45161</v>
      </c>
      <c r="D26" s="4" t="s">
        <v>134</v>
      </c>
      <c r="E26" s="1" t="s">
        <v>135</v>
      </c>
      <c r="F26" s="7" t="s">
        <v>67</v>
      </c>
      <c r="G26" s="7" t="s">
        <v>76</v>
      </c>
      <c r="H26" s="3">
        <v>45047</v>
      </c>
      <c r="I26" s="3">
        <v>45169</v>
      </c>
      <c r="J26" s="4" t="s">
        <v>220</v>
      </c>
      <c r="K26" s="4">
        <v>1694</v>
      </c>
      <c r="L26" s="9">
        <v>45158</v>
      </c>
      <c r="M26" s="2" t="s">
        <v>103</v>
      </c>
      <c r="N26" s="1" t="s">
        <v>79</v>
      </c>
      <c r="O26" s="7" t="s">
        <v>84</v>
      </c>
      <c r="P26" s="8"/>
      <c r="Q26" s="15"/>
      <c r="R26" s="16"/>
      <c r="S26" s="7" t="s">
        <v>97</v>
      </c>
      <c r="T26" s="7" t="s">
        <v>98</v>
      </c>
      <c r="U26" s="13" t="s">
        <v>196</v>
      </c>
      <c r="V26" s="1" t="s">
        <v>99</v>
      </c>
      <c r="W26" s="3">
        <v>45161</v>
      </c>
      <c r="X26" s="3">
        <v>45160</v>
      </c>
      <c r="Y26" s="7" t="s">
        <v>195</v>
      </c>
    </row>
    <row r="27" spans="1:25" ht="14.25" customHeight="1" x14ac:dyDescent="0.2">
      <c r="A27" s="1">
        <v>2023</v>
      </c>
      <c r="B27" s="3">
        <v>45166</v>
      </c>
      <c r="C27" s="3">
        <v>45167</v>
      </c>
      <c r="D27" s="4" t="s">
        <v>134</v>
      </c>
      <c r="E27" s="1" t="s">
        <v>135</v>
      </c>
      <c r="F27" s="7" t="s">
        <v>67</v>
      </c>
      <c r="G27" s="7" t="s">
        <v>76</v>
      </c>
      <c r="H27" s="3">
        <v>45047</v>
      </c>
      <c r="I27" s="3">
        <v>45169</v>
      </c>
      <c r="J27" s="4" t="s">
        <v>221</v>
      </c>
      <c r="K27" s="4">
        <v>1697</v>
      </c>
      <c r="L27" s="9">
        <v>45164</v>
      </c>
      <c r="M27" s="2" t="s">
        <v>103</v>
      </c>
      <c r="N27" s="1" t="s">
        <v>79</v>
      </c>
      <c r="O27" s="7" t="s">
        <v>84</v>
      </c>
      <c r="P27" s="8"/>
      <c r="Q27" s="15"/>
      <c r="R27" s="16"/>
      <c r="S27" s="7" t="s">
        <v>97</v>
      </c>
      <c r="T27" s="7" t="s">
        <v>98</v>
      </c>
      <c r="U27" s="13" t="s">
        <v>196</v>
      </c>
      <c r="V27" s="1" t="s">
        <v>99</v>
      </c>
      <c r="W27" s="3">
        <v>45167</v>
      </c>
      <c r="X27" s="3">
        <v>45166</v>
      </c>
      <c r="Y27" s="7" t="s">
        <v>195</v>
      </c>
    </row>
    <row r="28" spans="1:25" ht="14.25" customHeight="1" x14ac:dyDescent="0.2">
      <c r="A28" s="1">
        <v>2023</v>
      </c>
      <c r="B28" s="3">
        <v>45170</v>
      </c>
      <c r="C28" s="3">
        <v>45173</v>
      </c>
      <c r="D28" s="4" t="s">
        <v>134</v>
      </c>
      <c r="E28" s="1" t="s">
        <v>135</v>
      </c>
      <c r="F28" s="7" t="s">
        <v>68</v>
      </c>
      <c r="G28" s="7" t="s">
        <v>72</v>
      </c>
      <c r="H28" s="3">
        <v>45170</v>
      </c>
      <c r="I28" s="3">
        <v>45275</v>
      </c>
      <c r="J28" s="4" t="s">
        <v>222</v>
      </c>
      <c r="K28" s="4">
        <v>1699</v>
      </c>
      <c r="L28" s="9">
        <v>45168</v>
      </c>
      <c r="M28" s="2" t="s">
        <v>102</v>
      </c>
      <c r="N28" s="1" t="s">
        <v>79</v>
      </c>
      <c r="O28" s="7" t="s">
        <v>84</v>
      </c>
      <c r="P28" s="8" t="s">
        <v>101</v>
      </c>
      <c r="Q28" s="15" t="s">
        <v>235</v>
      </c>
      <c r="R28" s="4">
        <v>63163</v>
      </c>
      <c r="S28" s="7" t="s">
        <v>97</v>
      </c>
      <c r="T28" s="7" t="s">
        <v>98</v>
      </c>
      <c r="U28" s="13" t="s">
        <v>196</v>
      </c>
      <c r="V28" s="1" t="s">
        <v>99</v>
      </c>
      <c r="W28" s="3">
        <v>45173</v>
      </c>
      <c r="X28" s="3">
        <v>45170</v>
      </c>
      <c r="Y28" s="7" t="s">
        <v>100</v>
      </c>
    </row>
    <row r="29" spans="1:25" ht="15" customHeight="1" x14ac:dyDescent="0.2">
      <c r="A29" s="1">
        <v>2023</v>
      </c>
      <c r="B29" s="3">
        <v>45174</v>
      </c>
      <c r="C29" s="3">
        <v>45175</v>
      </c>
      <c r="D29" s="4" t="s">
        <v>134</v>
      </c>
      <c r="E29" s="1" t="s">
        <v>135</v>
      </c>
      <c r="F29" s="7" t="s">
        <v>68</v>
      </c>
      <c r="G29" s="7" t="s">
        <v>72</v>
      </c>
      <c r="H29" s="3">
        <v>45170</v>
      </c>
      <c r="I29" s="3">
        <v>45275</v>
      </c>
      <c r="J29" s="4" t="s">
        <v>223</v>
      </c>
      <c r="K29" s="4">
        <v>1702</v>
      </c>
      <c r="L29" s="9">
        <v>45172</v>
      </c>
      <c r="M29" s="2" t="s">
        <v>102</v>
      </c>
      <c r="N29" s="1" t="s">
        <v>79</v>
      </c>
      <c r="O29" s="7" t="s">
        <v>84</v>
      </c>
      <c r="P29" s="8" t="s">
        <v>96</v>
      </c>
      <c r="Q29" s="15" t="s">
        <v>236</v>
      </c>
      <c r="R29" s="4">
        <v>63164</v>
      </c>
      <c r="S29" s="7" t="s">
        <v>97</v>
      </c>
      <c r="T29" s="7" t="s">
        <v>98</v>
      </c>
      <c r="U29" s="13" t="s">
        <v>196</v>
      </c>
      <c r="V29" s="1" t="s">
        <v>99</v>
      </c>
      <c r="W29" s="3">
        <v>45175</v>
      </c>
      <c r="X29" s="3">
        <v>45174</v>
      </c>
      <c r="Y29" s="7" t="s">
        <v>100</v>
      </c>
    </row>
    <row r="30" spans="1:25" ht="14.25" customHeight="1" x14ac:dyDescent="0.2">
      <c r="A30" s="1">
        <v>2023</v>
      </c>
      <c r="B30" s="3">
        <v>45176</v>
      </c>
      <c r="C30" s="3">
        <v>45177</v>
      </c>
      <c r="D30" s="4" t="s">
        <v>134</v>
      </c>
      <c r="E30" s="1" t="s">
        <v>135</v>
      </c>
      <c r="F30" s="7" t="s">
        <v>68</v>
      </c>
      <c r="G30" s="7" t="s">
        <v>72</v>
      </c>
      <c r="H30" s="3">
        <v>45170</v>
      </c>
      <c r="I30" s="3">
        <v>45275</v>
      </c>
      <c r="J30" s="4" t="s">
        <v>224</v>
      </c>
      <c r="K30" s="4">
        <v>1703</v>
      </c>
      <c r="L30" s="9">
        <v>45174</v>
      </c>
      <c r="M30" s="2" t="s">
        <v>102</v>
      </c>
      <c r="N30" s="1" t="s">
        <v>79</v>
      </c>
      <c r="O30" s="7" t="s">
        <v>84</v>
      </c>
      <c r="P30" s="8" t="s">
        <v>101</v>
      </c>
      <c r="Q30" s="15" t="s">
        <v>237</v>
      </c>
      <c r="R30" s="4">
        <v>63165</v>
      </c>
      <c r="S30" s="7" t="s">
        <v>97</v>
      </c>
      <c r="T30" s="7" t="s">
        <v>98</v>
      </c>
      <c r="U30" s="13" t="s">
        <v>196</v>
      </c>
      <c r="V30" s="1" t="s">
        <v>99</v>
      </c>
      <c r="W30" s="3">
        <v>45177</v>
      </c>
      <c r="X30" s="3">
        <v>45176</v>
      </c>
      <c r="Y30" s="7" t="s">
        <v>100</v>
      </c>
    </row>
    <row r="31" spans="1:25" ht="14.25" customHeight="1" x14ac:dyDescent="0.2">
      <c r="A31" s="1">
        <v>2023</v>
      </c>
      <c r="B31" s="3">
        <v>45180</v>
      </c>
      <c r="C31" s="3">
        <v>45181</v>
      </c>
      <c r="D31" s="4" t="s">
        <v>134</v>
      </c>
      <c r="E31" s="1" t="s">
        <v>135</v>
      </c>
      <c r="F31" s="7" t="s">
        <v>68</v>
      </c>
      <c r="G31" s="7" t="s">
        <v>72</v>
      </c>
      <c r="H31" s="3">
        <v>45170</v>
      </c>
      <c r="I31" s="3">
        <v>45275</v>
      </c>
      <c r="J31" s="4" t="s">
        <v>225</v>
      </c>
      <c r="K31" s="4">
        <v>1707</v>
      </c>
      <c r="L31" s="9">
        <v>45178</v>
      </c>
      <c r="M31" s="2" t="s">
        <v>102</v>
      </c>
      <c r="N31" s="1" t="s">
        <v>79</v>
      </c>
      <c r="O31" s="7" t="s">
        <v>84</v>
      </c>
      <c r="P31" s="8" t="s">
        <v>96</v>
      </c>
      <c r="Q31" s="15" t="s">
        <v>238</v>
      </c>
      <c r="R31" s="4">
        <v>63166</v>
      </c>
      <c r="S31" s="7" t="s">
        <v>97</v>
      </c>
      <c r="T31" s="7" t="s">
        <v>98</v>
      </c>
      <c r="U31" s="13" t="s">
        <v>196</v>
      </c>
      <c r="V31" s="1" t="s">
        <v>99</v>
      </c>
      <c r="W31" s="3">
        <v>45181</v>
      </c>
      <c r="X31" s="3">
        <v>45180</v>
      </c>
      <c r="Y31" s="7" t="s">
        <v>100</v>
      </c>
    </row>
    <row r="32" spans="1:25" ht="14.25" customHeight="1" x14ac:dyDescent="0.2">
      <c r="A32" s="1">
        <v>2023</v>
      </c>
      <c r="B32" s="3">
        <v>45181</v>
      </c>
      <c r="C32" s="3">
        <v>45182</v>
      </c>
      <c r="D32" s="4" t="s">
        <v>134</v>
      </c>
      <c r="E32" s="1" t="s">
        <v>135</v>
      </c>
      <c r="F32" s="7" t="s">
        <v>68</v>
      </c>
      <c r="G32" s="7" t="s">
        <v>72</v>
      </c>
      <c r="H32" s="3">
        <v>45170</v>
      </c>
      <c r="I32" s="3">
        <v>45275</v>
      </c>
      <c r="J32" s="4" t="s">
        <v>226</v>
      </c>
      <c r="K32" s="4">
        <v>1708</v>
      </c>
      <c r="L32" s="9">
        <v>45179</v>
      </c>
      <c r="M32" s="2" t="s">
        <v>102</v>
      </c>
      <c r="N32" s="1" t="s">
        <v>79</v>
      </c>
      <c r="O32" s="7" t="s">
        <v>84</v>
      </c>
      <c r="P32" s="8" t="s">
        <v>96</v>
      </c>
      <c r="Q32" s="15" t="s">
        <v>239</v>
      </c>
      <c r="R32" s="4">
        <v>63167</v>
      </c>
      <c r="S32" s="7" t="s">
        <v>97</v>
      </c>
      <c r="T32" s="7" t="s">
        <v>98</v>
      </c>
      <c r="U32" s="13" t="s">
        <v>196</v>
      </c>
      <c r="V32" s="1" t="s">
        <v>99</v>
      </c>
      <c r="W32" s="3">
        <v>45182</v>
      </c>
      <c r="X32" s="3">
        <v>45181</v>
      </c>
      <c r="Y32" s="7" t="s">
        <v>100</v>
      </c>
    </row>
    <row r="33" spans="1:25" ht="14.25" customHeight="1" x14ac:dyDescent="0.2">
      <c r="A33" s="1">
        <v>2023</v>
      </c>
      <c r="B33" s="3">
        <v>45181</v>
      </c>
      <c r="C33" s="3">
        <v>45182</v>
      </c>
      <c r="D33" s="4" t="s">
        <v>134</v>
      </c>
      <c r="E33" s="1" t="s">
        <v>135</v>
      </c>
      <c r="F33" s="7" t="s">
        <v>68</v>
      </c>
      <c r="G33" s="7" t="s">
        <v>72</v>
      </c>
      <c r="H33" s="3">
        <v>45170</v>
      </c>
      <c r="I33" s="3">
        <v>45275</v>
      </c>
      <c r="J33" s="4" t="s">
        <v>226</v>
      </c>
      <c r="K33" s="4">
        <v>1708</v>
      </c>
      <c r="L33" s="9">
        <v>45179</v>
      </c>
      <c r="M33" s="2" t="s">
        <v>102</v>
      </c>
      <c r="N33" s="1" t="s">
        <v>79</v>
      </c>
      <c r="O33" s="7" t="s">
        <v>84</v>
      </c>
      <c r="P33" s="8" t="s">
        <v>96</v>
      </c>
      <c r="Q33" s="15" t="s">
        <v>240</v>
      </c>
      <c r="R33" s="4">
        <v>63167</v>
      </c>
      <c r="S33" s="7" t="s">
        <v>97</v>
      </c>
      <c r="T33" s="7" t="s">
        <v>98</v>
      </c>
      <c r="U33" s="13" t="s">
        <v>196</v>
      </c>
      <c r="V33" s="1" t="s">
        <v>99</v>
      </c>
      <c r="W33" s="3">
        <v>45182</v>
      </c>
      <c r="X33" s="3">
        <v>45181</v>
      </c>
      <c r="Y33" s="7" t="s">
        <v>100</v>
      </c>
    </row>
    <row r="34" spans="1:25" ht="14.25" customHeight="1" x14ac:dyDescent="0.2">
      <c r="A34" s="1">
        <v>2023</v>
      </c>
      <c r="B34" s="3">
        <v>45188</v>
      </c>
      <c r="C34" s="3">
        <v>45189</v>
      </c>
      <c r="D34" s="4" t="s">
        <v>134</v>
      </c>
      <c r="E34" s="1" t="s">
        <v>135</v>
      </c>
      <c r="F34" s="7" t="s">
        <v>68</v>
      </c>
      <c r="G34" s="7" t="s">
        <v>72</v>
      </c>
      <c r="H34" s="3">
        <v>45170</v>
      </c>
      <c r="I34" s="3">
        <v>45275</v>
      </c>
      <c r="J34" s="4" t="s">
        <v>227</v>
      </c>
      <c r="K34" s="4">
        <v>1709</v>
      </c>
      <c r="L34" s="9">
        <v>45186</v>
      </c>
      <c r="M34" s="2" t="s">
        <v>102</v>
      </c>
      <c r="N34" s="1" t="s">
        <v>79</v>
      </c>
      <c r="O34" s="7" t="s">
        <v>84</v>
      </c>
      <c r="P34" s="8"/>
      <c r="Q34" s="15"/>
      <c r="R34" s="16"/>
      <c r="S34" s="7" t="s">
        <v>97</v>
      </c>
      <c r="T34" s="7" t="s">
        <v>98</v>
      </c>
      <c r="U34" s="13" t="s">
        <v>196</v>
      </c>
      <c r="V34" s="1" t="s">
        <v>99</v>
      </c>
      <c r="W34" s="3">
        <v>45189</v>
      </c>
      <c r="X34" s="3">
        <v>45188</v>
      </c>
      <c r="Y34" s="7" t="s">
        <v>195</v>
      </c>
    </row>
    <row r="35" spans="1:25" ht="14.25" customHeight="1" x14ac:dyDescent="0.2">
      <c r="A35" s="1">
        <v>2023</v>
      </c>
      <c r="B35" s="3">
        <v>45190</v>
      </c>
      <c r="C35" s="3">
        <v>45191</v>
      </c>
      <c r="D35" s="4" t="s">
        <v>134</v>
      </c>
      <c r="E35" s="1" t="s">
        <v>135</v>
      </c>
      <c r="F35" s="7" t="s">
        <v>68</v>
      </c>
      <c r="G35" s="7" t="s">
        <v>72</v>
      </c>
      <c r="H35" s="3">
        <v>45170</v>
      </c>
      <c r="I35" s="3">
        <v>45275</v>
      </c>
      <c r="J35" s="4" t="s">
        <v>228</v>
      </c>
      <c r="K35" s="4">
        <v>1713</v>
      </c>
      <c r="L35" s="9">
        <v>45188</v>
      </c>
      <c r="M35" s="2" t="s">
        <v>102</v>
      </c>
      <c r="N35" s="1" t="s">
        <v>79</v>
      </c>
      <c r="O35" s="7" t="s">
        <v>84</v>
      </c>
      <c r="P35" s="8" t="s">
        <v>96</v>
      </c>
      <c r="Q35" s="15" t="s">
        <v>241</v>
      </c>
      <c r="R35" s="4">
        <v>63169</v>
      </c>
      <c r="S35" s="7" t="s">
        <v>97</v>
      </c>
      <c r="T35" s="7" t="s">
        <v>98</v>
      </c>
      <c r="U35" s="13" t="s">
        <v>196</v>
      </c>
      <c r="V35" s="1" t="s">
        <v>99</v>
      </c>
      <c r="W35" s="3">
        <v>45191</v>
      </c>
      <c r="X35" s="3">
        <v>45190</v>
      </c>
      <c r="Y35" s="7" t="s">
        <v>100</v>
      </c>
    </row>
    <row r="36" spans="1:25" ht="14.25" customHeight="1" x14ac:dyDescent="0.2">
      <c r="A36" s="1">
        <v>2023</v>
      </c>
      <c r="B36" s="3">
        <v>45195</v>
      </c>
      <c r="C36" s="3">
        <v>45196</v>
      </c>
      <c r="D36" s="4" t="s">
        <v>134</v>
      </c>
      <c r="E36" s="1" t="s">
        <v>135</v>
      </c>
      <c r="F36" s="7" t="s">
        <v>68</v>
      </c>
      <c r="G36" s="7" t="s">
        <v>72</v>
      </c>
      <c r="H36" s="3">
        <v>45170</v>
      </c>
      <c r="I36" s="3">
        <v>45275</v>
      </c>
      <c r="J36" s="4" t="s">
        <v>229</v>
      </c>
      <c r="K36" s="4">
        <v>1716</v>
      </c>
      <c r="L36" s="9">
        <v>45193</v>
      </c>
      <c r="M36" s="2" t="s">
        <v>102</v>
      </c>
      <c r="N36" s="1" t="s">
        <v>79</v>
      </c>
      <c r="O36" s="7" t="s">
        <v>84</v>
      </c>
      <c r="P36" s="8"/>
      <c r="Q36" s="15"/>
      <c r="R36" s="4"/>
      <c r="S36" s="7" t="s">
        <v>97</v>
      </c>
      <c r="T36" s="7" t="s">
        <v>98</v>
      </c>
      <c r="U36" s="13" t="s">
        <v>196</v>
      </c>
      <c r="V36" s="1" t="s">
        <v>99</v>
      </c>
      <c r="W36" s="3">
        <v>45196</v>
      </c>
      <c r="X36" s="3">
        <v>45195</v>
      </c>
      <c r="Y36" s="7" t="s">
        <v>195</v>
      </c>
    </row>
    <row r="37" spans="1:25" ht="14.25" customHeight="1" x14ac:dyDescent="0.2">
      <c r="A37" s="1">
        <v>2023</v>
      </c>
      <c r="B37" s="3">
        <v>45197</v>
      </c>
      <c r="C37" s="3">
        <v>45198</v>
      </c>
      <c r="D37" s="4" t="s">
        <v>134</v>
      </c>
      <c r="E37" s="1" t="s">
        <v>135</v>
      </c>
      <c r="F37" s="7" t="s">
        <v>68</v>
      </c>
      <c r="G37" s="7" t="s">
        <v>72</v>
      </c>
      <c r="H37" s="3">
        <v>45170</v>
      </c>
      <c r="I37" s="3">
        <v>45275</v>
      </c>
      <c r="J37" s="4" t="s">
        <v>242</v>
      </c>
      <c r="K37" s="4">
        <v>1719</v>
      </c>
      <c r="L37" s="9">
        <v>45195</v>
      </c>
      <c r="M37" s="2" t="s">
        <v>102</v>
      </c>
      <c r="N37" s="1" t="s">
        <v>79</v>
      </c>
      <c r="O37" s="7" t="s">
        <v>84</v>
      </c>
      <c r="P37" s="8" t="s">
        <v>96</v>
      </c>
      <c r="Q37" s="15" t="s">
        <v>243</v>
      </c>
      <c r="R37" s="4">
        <v>631711</v>
      </c>
      <c r="S37" s="7" t="s">
        <v>97</v>
      </c>
      <c r="T37" s="7" t="s">
        <v>98</v>
      </c>
      <c r="U37" s="13" t="s">
        <v>196</v>
      </c>
      <c r="V37" s="1" t="s">
        <v>99</v>
      </c>
      <c r="W37" s="3">
        <v>45198</v>
      </c>
      <c r="X37" s="3">
        <v>45197</v>
      </c>
      <c r="Y37" s="7" t="s">
        <v>100</v>
      </c>
    </row>
    <row r="38" spans="1:25" ht="14.25" customHeight="1" x14ac:dyDescent="0.2">
      <c r="A38" s="1">
        <v>2023</v>
      </c>
      <c r="B38" s="3">
        <v>45197</v>
      </c>
      <c r="C38" s="3">
        <v>45198</v>
      </c>
      <c r="D38" s="4" t="s">
        <v>134</v>
      </c>
      <c r="E38" s="1" t="s">
        <v>135</v>
      </c>
      <c r="F38" s="7" t="s">
        <v>68</v>
      </c>
      <c r="G38" s="7" t="s">
        <v>72</v>
      </c>
      <c r="H38" s="3">
        <v>45170</v>
      </c>
      <c r="I38" s="3">
        <v>45275</v>
      </c>
      <c r="J38" s="4" t="s">
        <v>242</v>
      </c>
      <c r="K38" s="4">
        <v>1719</v>
      </c>
      <c r="L38" s="9">
        <v>45195</v>
      </c>
      <c r="M38" s="2" t="s">
        <v>102</v>
      </c>
      <c r="N38" s="1" t="s">
        <v>79</v>
      </c>
      <c r="O38" s="7" t="s">
        <v>84</v>
      </c>
      <c r="P38" s="8" t="s">
        <v>96</v>
      </c>
      <c r="Q38" s="15" t="s">
        <v>244</v>
      </c>
      <c r="R38" s="4">
        <v>63171</v>
      </c>
      <c r="S38" s="7" t="s">
        <v>97</v>
      </c>
      <c r="T38" s="7" t="s">
        <v>98</v>
      </c>
      <c r="U38" s="13" t="s">
        <v>196</v>
      </c>
      <c r="V38" s="1" t="s">
        <v>99</v>
      </c>
      <c r="W38" s="3">
        <v>45198</v>
      </c>
      <c r="X38" s="3">
        <v>45197</v>
      </c>
      <c r="Y38" s="7" t="s">
        <v>100</v>
      </c>
    </row>
    <row r="39" spans="1:25" ht="14.25" customHeight="1" x14ac:dyDescent="0.2">
      <c r="A39" s="1">
        <v>2023</v>
      </c>
      <c r="B39" s="3">
        <v>45197</v>
      </c>
      <c r="C39" s="3">
        <v>45198</v>
      </c>
      <c r="D39" s="4" t="s">
        <v>134</v>
      </c>
      <c r="E39" s="1" t="s">
        <v>135</v>
      </c>
      <c r="F39" s="7" t="s">
        <v>68</v>
      </c>
      <c r="G39" s="7" t="s">
        <v>72</v>
      </c>
      <c r="H39" s="3">
        <v>45170</v>
      </c>
      <c r="I39" s="3">
        <v>45275</v>
      </c>
      <c r="J39" s="4" t="s">
        <v>242</v>
      </c>
      <c r="K39" s="4">
        <v>1719</v>
      </c>
      <c r="L39" s="9">
        <v>45195</v>
      </c>
      <c r="M39" s="2" t="s">
        <v>102</v>
      </c>
      <c r="N39" s="1" t="s">
        <v>79</v>
      </c>
      <c r="O39" s="7" t="s">
        <v>84</v>
      </c>
      <c r="P39" s="8" t="s">
        <v>96</v>
      </c>
      <c r="Q39" s="15" t="s">
        <v>245</v>
      </c>
      <c r="R39" s="4">
        <v>63171</v>
      </c>
      <c r="S39" s="7" t="s">
        <v>97</v>
      </c>
      <c r="T39" s="7" t="s">
        <v>98</v>
      </c>
      <c r="U39" s="13" t="s">
        <v>196</v>
      </c>
      <c r="V39" s="1" t="s">
        <v>99</v>
      </c>
      <c r="W39" s="3">
        <v>45198</v>
      </c>
      <c r="X39" s="3">
        <v>45197</v>
      </c>
      <c r="Y39" s="7" t="s">
        <v>100</v>
      </c>
    </row>
  </sheetData>
  <mergeCells count="7">
    <mergeCell ref="A6:Y6"/>
    <mergeCell ref="A2:C2"/>
    <mergeCell ref="D2:F2"/>
    <mergeCell ref="G2:I2"/>
    <mergeCell ref="A3:C3"/>
    <mergeCell ref="D3:F3"/>
    <mergeCell ref="G3:I3"/>
  </mergeCells>
  <phoneticPr fontId="11" type="noConversion"/>
  <dataValidations count="4">
    <dataValidation type="list" allowBlank="1" showErrorMessage="1" sqref="N8:N39" xr:uid="{F34785CF-BDCE-4296-9252-F844EE22D5F6}">
      <formula1>Hidden_313</formula1>
    </dataValidation>
    <dataValidation type="list" allowBlank="1" showErrorMessage="1" sqref="F8:F39" xr:uid="{00000000-0002-0000-0000-000000000000}">
      <formula1>Hidden_15</formula1>
    </dataValidation>
    <dataValidation type="list" allowBlank="1" showErrorMessage="1" sqref="G8:G39" xr:uid="{00000000-0002-0000-0000-000001000000}">
      <formula1>Hidden_26</formula1>
    </dataValidation>
    <dataValidation type="list" allowBlank="1" showErrorMessage="1" sqref="O8:O39" xr:uid="{00000000-0002-0000-0000-000003000000}">
      <formula1>Hidden_414</formula1>
    </dataValidation>
  </dataValidations>
  <hyperlinks>
    <hyperlink ref="U8" r:id="rId1" xr:uid="{1B916038-4D69-40BB-8026-1B1DFFA5A05C}"/>
    <hyperlink ref="U13" r:id="rId2" xr:uid="{AF53E4DF-877F-4297-830B-8BDE254FE21C}"/>
    <hyperlink ref="U9" r:id="rId3" xr:uid="{3F000080-43A1-4B96-A9BC-555FD548DE19}"/>
    <hyperlink ref="U10" r:id="rId4" xr:uid="{3C3E8922-66C8-4EEA-87D0-9FB93A4ABB8D}"/>
    <hyperlink ref="U11" r:id="rId5" xr:uid="{D8907A32-2772-4237-B381-D9E1C9205360}"/>
    <hyperlink ref="U12" r:id="rId6" xr:uid="{21B30512-369A-4284-BB68-FB927A3B1676}"/>
    <hyperlink ref="U14" r:id="rId7" xr:uid="{0E443A49-F273-4426-8529-9162A535E738}"/>
    <hyperlink ref="U15" r:id="rId8" xr:uid="{568EABF8-6894-4784-9320-0B2B8B667AE5}"/>
    <hyperlink ref="U16" r:id="rId9" xr:uid="{8803C341-E5A3-4478-A5E0-54D4F3061B74}"/>
    <hyperlink ref="U17" r:id="rId10" xr:uid="{B3B29700-E55A-4605-B3AE-DFF63F16BF1D}"/>
    <hyperlink ref="U18" r:id="rId11" xr:uid="{1895B807-6AA7-4C8D-BC36-56A3CFC8D7F3}"/>
    <hyperlink ref="U19" r:id="rId12" xr:uid="{645A716C-F768-4731-B1B4-1354271AADA7}"/>
    <hyperlink ref="U20" r:id="rId13" xr:uid="{005DA02B-2E67-4309-9E2C-F60BEC77B9ED}"/>
    <hyperlink ref="U21" r:id="rId14" xr:uid="{BA7BDDB3-0D76-4D81-A522-E575B2DC845E}"/>
    <hyperlink ref="U22" r:id="rId15" xr:uid="{AD9DE4E8-AECD-471C-BABF-E3C093D08304}"/>
    <hyperlink ref="U26" r:id="rId16" xr:uid="{7214F099-B767-426C-B0FC-13BE41622C57}"/>
    <hyperlink ref="U27" r:id="rId17" xr:uid="{C44FAB53-5894-4BC7-A79E-25F058B6B623}"/>
    <hyperlink ref="U28" r:id="rId18" xr:uid="{5500079D-7A21-4B43-AA48-D5DB6747D0E3}"/>
    <hyperlink ref="U29" r:id="rId19" xr:uid="{8ADAA320-02C9-4EAB-BBE5-990388D5ED14}"/>
    <hyperlink ref="U30" r:id="rId20" xr:uid="{A495F3F5-48DE-4D96-9CFF-E5B07DD31795}"/>
    <hyperlink ref="U31" r:id="rId21" xr:uid="{A95153B7-A701-40C8-9444-336E9B99F9FD}"/>
    <hyperlink ref="U32" r:id="rId22" xr:uid="{D99A5633-4835-451E-90A8-924F4CC8B867}"/>
    <hyperlink ref="U34" r:id="rId23" xr:uid="{1D09AB5D-5B5B-4625-A276-29AF0A9FFCBF}"/>
    <hyperlink ref="U35" r:id="rId24" xr:uid="{E1D2C693-A354-4118-B0D9-2C712D915605}"/>
    <hyperlink ref="U36" r:id="rId25" xr:uid="{8207BAD2-2CF3-4D84-ACF3-0E0257B9D620}"/>
    <hyperlink ref="U23" r:id="rId26" xr:uid="{5D025C3F-01D7-4937-9CAA-C2AE4ABD131E}"/>
    <hyperlink ref="U24" r:id="rId27" xr:uid="{FBADAB3C-EA86-4A95-9CF1-95347AD33DFA}"/>
    <hyperlink ref="U25" r:id="rId28" xr:uid="{E3FCCD69-8C55-40E9-BEA9-9C75C8D5036D}"/>
    <hyperlink ref="U33" r:id="rId29" xr:uid="{BAD4D5C1-F69B-4501-8349-521D96DD18F0}"/>
    <hyperlink ref="U37" r:id="rId30" xr:uid="{884E7CFC-9322-4894-8F7D-995946B7FBB8}"/>
    <hyperlink ref="U38" r:id="rId31" xr:uid="{1B1C4A48-4C12-447D-9F65-801C4E1465CB}"/>
    <hyperlink ref="U39" r:id="rId32" xr:uid="{96222F17-AE1C-435B-B7B6-2608B3A1A185}"/>
  </hyperlinks>
  <pageMargins left="0.7" right="0.7" top="0.75" bottom="0.75" header="0.3" footer="0.3"/>
  <pageSetup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26"/>
  <sheetViews>
    <sheetView topLeftCell="A406" workbookViewId="0">
      <selection activeCell="B427" sqref="B427"/>
    </sheetView>
  </sheetViews>
  <sheetFormatPr baseColWidth="10" defaultColWidth="9.140625" defaultRowHeight="15" x14ac:dyDescent="0.25"/>
  <cols>
    <col min="1" max="1" width="11.140625" style="1" customWidth="1"/>
    <col min="2" max="2" width="17.42578125" style="1" customWidth="1"/>
    <col min="3" max="3" width="17" style="1" bestFit="1" customWidth="1"/>
    <col min="4" max="4" width="19.140625" style="1" bestFit="1" customWidth="1"/>
    <col min="5" max="5" width="18.140625" style="1" bestFit="1" customWidth="1"/>
  </cols>
  <sheetData>
    <row r="1" spans="1:5" hidden="1" x14ac:dyDescent="0.25">
      <c r="B1" s="1" t="s">
        <v>7</v>
      </c>
      <c r="C1" s="1" t="s">
        <v>7</v>
      </c>
      <c r="D1" s="1" t="s">
        <v>7</v>
      </c>
      <c r="E1" s="1" t="s">
        <v>10</v>
      </c>
    </row>
    <row r="2" spans="1:5" hidden="1" x14ac:dyDescent="0.25">
      <c r="B2" s="1" t="s">
        <v>87</v>
      </c>
      <c r="C2" s="1" t="s">
        <v>88</v>
      </c>
      <c r="D2" s="1" t="s">
        <v>89</v>
      </c>
      <c r="E2" s="1" t="s">
        <v>90</v>
      </c>
    </row>
    <row r="3" spans="1:5" x14ac:dyDescent="0.25">
      <c r="A3" s="17" t="s">
        <v>91</v>
      </c>
      <c r="B3" s="17" t="s">
        <v>92</v>
      </c>
      <c r="C3" s="17" t="s">
        <v>93</v>
      </c>
      <c r="D3" s="17" t="s">
        <v>94</v>
      </c>
      <c r="E3" s="17" t="s">
        <v>95</v>
      </c>
    </row>
    <row r="4" spans="1:5" x14ac:dyDescent="0.25">
      <c r="A4" s="1">
        <v>63155</v>
      </c>
      <c r="B4" s="1" t="s">
        <v>145</v>
      </c>
      <c r="C4" s="1" t="s">
        <v>146</v>
      </c>
      <c r="D4" s="1" t="s">
        <v>147</v>
      </c>
      <c r="E4" s="1" t="s">
        <v>126</v>
      </c>
    </row>
    <row r="5" spans="1:5" x14ac:dyDescent="0.25">
      <c r="A5" s="1">
        <v>63155</v>
      </c>
      <c r="B5" s="1" t="s">
        <v>114</v>
      </c>
      <c r="C5" s="1" t="s">
        <v>115</v>
      </c>
      <c r="D5" s="1" t="s">
        <v>112</v>
      </c>
      <c r="E5" s="1" t="s">
        <v>126</v>
      </c>
    </row>
    <row r="6" spans="1:5" x14ac:dyDescent="0.25">
      <c r="A6" s="1">
        <v>63155</v>
      </c>
      <c r="B6" s="1" t="s">
        <v>116</v>
      </c>
      <c r="C6" s="1" t="s">
        <v>117</v>
      </c>
      <c r="D6" s="1" t="s">
        <v>215</v>
      </c>
      <c r="E6" s="1" t="s">
        <v>126</v>
      </c>
    </row>
    <row r="7" spans="1:5" x14ac:dyDescent="0.25">
      <c r="A7" s="1">
        <v>63155</v>
      </c>
      <c r="B7" s="1" t="s">
        <v>200</v>
      </c>
      <c r="C7" s="1" t="s">
        <v>150</v>
      </c>
      <c r="D7" s="1" t="s">
        <v>201</v>
      </c>
      <c r="E7" s="1" t="s">
        <v>126</v>
      </c>
    </row>
    <row r="8" spans="1:5" x14ac:dyDescent="0.25">
      <c r="A8" s="1">
        <v>63156</v>
      </c>
      <c r="B8" s="6" t="s">
        <v>136</v>
      </c>
      <c r="C8" s="6" t="s">
        <v>137</v>
      </c>
      <c r="D8" s="6" t="s">
        <v>138</v>
      </c>
      <c r="E8" s="1" t="s">
        <v>126</v>
      </c>
    </row>
    <row r="9" spans="1:5" x14ac:dyDescent="0.25">
      <c r="A9" s="1">
        <v>63156</v>
      </c>
      <c r="B9" s="6" t="s">
        <v>139</v>
      </c>
      <c r="C9" s="6" t="s">
        <v>140</v>
      </c>
      <c r="D9" s="6" t="s">
        <v>141</v>
      </c>
      <c r="E9" s="1" t="s">
        <v>126</v>
      </c>
    </row>
    <row r="10" spans="1:5" x14ac:dyDescent="0.25">
      <c r="A10" s="1">
        <v>63156</v>
      </c>
      <c r="B10" s="6" t="s">
        <v>106</v>
      </c>
      <c r="C10" s="6" t="s">
        <v>107</v>
      </c>
      <c r="D10" s="6" t="s">
        <v>108</v>
      </c>
      <c r="E10" s="1" t="s">
        <v>126</v>
      </c>
    </row>
    <row r="11" spans="1:5" x14ac:dyDescent="0.25">
      <c r="A11" s="1">
        <v>63156</v>
      </c>
      <c r="B11" s="6" t="s">
        <v>142</v>
      </c>
      <c r="C11" s="6" t="s">
        <v>110</v>
      </c>
      <c r="D11" s="6" t="s">
        <v>143</v>
      </c>
      <c r="E11" s="1" t="s">
        <v>126</v>
      </c>
    </row>
    <row r="12" spans="1:5" x14ac:dyDescent="0.25">
      <c r="A12" s="1">
        <v>63156</v>
      </c>
      <c r="B12" s="6" t="s">
        <v>109</v>
      </c>
      <c r="C12" s="6" t="s">
        <v>110</v>
      </c>
      <c r="D12" s="6" t="s">
        <v>111</v>
      </c>
      <c r="E12" s="1" t="s">
        <v>126</v>
      </c>
    </row>
    <row r="13" spans="1:5" x14ac:dyDescent="0.25">
      <c r="A13" s="1">
        <v>63156</v>
      </c>
      <c r="B13" s="6" t="s">
        <v>145</v>
      </c>
      <c r="C13" s="6" t="s">
        <v>146</v>
      </c>
      <c r="D13" s="6" t="s">
        <v>147</v>
      </c>
      <c r="E13" s="1" t="s">
        <v>126</v>
      </c>
    </row>
    <row r="14" spans="1:5" x14ac:dyDescent="0.25">
      <c r="A14" s="1">
        <v>63156</v>
      </c>
      <c r="B14" s="6" t="s">
        <v>197</v>
      </c>
      <c r="C14" s="6" t="s">
        <v>148</v>
      </c>
      <c r="D14" s="6" t="s">
        <v>149</v>
      </c>
      <c r="E14" s="1" t="s">
        <v>126</v>
      </c>
    </row>
    <row r="15" spans="1:5" x14ac:dyDescent="0.25">
      <c r="A15" s="1">
        <v>63156</v>
      </c>
      <c r="B15" s="6" t="s">
        <v>200</v>
      </c>
      <c r="C15" s="6" t="s">
        <v>150</v>
      </c>
      <c r="D15" s="6" t="s">
        <v>201</v>
      </c>
      <c r="E15" s="1" t="s">
        <v>126</v>
      </c>
    </row>
    <row r="16" spans="1:5" x14ac:dyDescent="0.25">
      <c r="A16" s="1">
        <v>63156</v>
      </c>
      <c r="B16" s="6" t="s">
        <v>114</v>
      </c>
      <c r="C16" s="6" t="s">
        <v>115</v>
      </c>
      <c r="D16" s="6" t="s">
        <v>112</v>
      </c>
      <c r="E16" s="1" t="s">
        <v>126</v>
      </c>
    </row>
    <row r="17" spans="1:5" x14ac:dyDescent="0.25">
      <c r="A17" s="1">
        <v>63156</v>
      </c>
      <c r="B17" s="6" t="s">
        <v>151</v>
      </c>
      <c r="C17" s="6" t="s">
        <v>152</v>
      </c>
      <c r="D17" s="6" t="s">
        <v>113</v>
      </c>
      <c r="E17" s="1" t="s">
        <v>126</v>
      </c>
    </row>
    <row r="18" spans="1:5" x14ac:dyDescent="0.25">
      <c r="A18" s="1">
        <v>63156</v>
      </c>
      <c r="B18" s="6" t="s">
        <v>153</v>
      </c>
      <c r="C18" s="6" t="s">
        <v>154</v>
      </c>
      <c r="D18" s="6" t="s">
        <v>128</v>
      </c>
      <c r="E18" s="1" t="s">
        <v>126</v>
      </c>
    </row>
    <row r="19" spans="1:5" x14ac:dyDescent="0.25">
      <c r="A19" s="1">
        <v>63156</v>
      </c>
      <c r="B19" s="6" t="s">
        <v>155</v>
      </c>
      <c r="C19" s="6" t="s">
        <v>156</v>
      </c>
      <c r="D19" s="6" t="s">
        <v>157</v>
      </c>
      <c r="E19" s="1" t="s">
        <v>126</v>
      </c>
    </row>
    <row r="20" spans="1:5" x14ac:dyDescent="0.25">
      <c r="A20" s="1">
        <v>63156</v>
      </c>
      <c r="B20" s="6" t="s">
        <v>116</v>
      </c>
      <c r="C20" s="6" t="s">
        <v>117</v>
      </c>
      <c r="D20" s="6" t="s">
        <v>118</v>
      </c>
      <c r="E20" s="1" t="s">
        <v>126</v>
      </c>
    </row>
    <row r="21" spans="1:5" x14ac:dyDescent="0.25">
      <c r="A21" s="1">
        <v>63156</v>
      </c>
      <c r="B21" s="6" t="s">
        <v>158</v>
      </c>
      <c r="C21" s="6" t="s">
        <v>159</v>
      </c>
      <c r="D21" s="6" t="s">
        <v>132</v>
      </c>
      <c r="E21" s="1" t="s">
        <v>126</v>
      </c>
    </row>
    <row r="22" spans="1:5" x14ac:dyDescent="0.25">
      <c r="A22" s="1">
        <v>63156</v>
      </c>
      <c r="B22" s="6" t="s">
        <v>160</v>
      </c>
      <c r="C22" s="6" t="s">
        <v>161</v>
      </c>
      <c r="D22" s="6" t="s">
        <v>194</v>
      </c>
      <c r="E22" s="1" t="s">
        <v>126</v>
      </c>
    </row>
    <row r="23" spans="1:5" x14ac:dyDescent="0.25">
      <c r="A23" s="1">
        <v>63156</v>
      </c>
      <c r="B23" s="6" t="s">
        <v>162</v>
      </c>
      <c r="C23" s="6" t="s">
        <v>108</v>
      </c>
      <c r="D23" s="6" t="s">
        <v>163</v>
      </c>
      <c r="E23" s="1" t="s">
        <v>126</v>
      </c>
    </row>
    <row r="24" spans="1:5" x14ac:dyDescent="0.25">
      <c r="A24" s="1">
        <v>63156</v>
      </c>
      <c r="B24" s="6" t="s">
        <v>166</v>
      </c>
      <c r="C24" s="6" t="s">
        <v>167</v>
      </c>
      <c r="D24" s="6" t="s">
        <v>168</v>
      </c>
      <c r="E24" s="1" t="s">
        <v>126</v>
      </c>
    </row>
    <row r="25" spans="1:5" x14ac:dyDescent="0.25">
      <c r="A25" s="1">
        <v>63156</v>
      </c>
      <c r="B25" s="6" t="s">
        <v>169</v>
      </c>
      <c r="C25" s="6" t="s">
        <v>120</v>
      </c>
      <c r="D25" s="6" t="s">
        <v>129</v>
      </c>
      <c r="E25" s="1" t="s">
        <v>126</v>
      </c>
    </row>
    <row r="26" spans="1:5" x14ac:dyDescent="0.25">
      <c r="A26" s="1">
        <v>63156</v>
      </c>
      <c r="B26" s="6" t="s">
        <v>170</v>
      </c>
      <c r="C26" s="6" t="s">
        <v>121</v>
      </c>
      <c r="D26" s="6" t="s">
        <v>171</v>
      </c>
      <c r="E26" s="1" t="s">
        <v>126</v>
      </c>
    </row>
    <row r="27" spans="1:5" x14ac:dyDescent="0.25">
      <c r="A27" s="1">
        <v>63156</v>
      </c>
      <c r="B27" s="6" t="s">
        <v>172</v>
      </c>
      <c r="C27" s="6" t="s">
        <v>130</v>
      </c>
      <c r="D27" s="6" t="s">
        <v>156</v>
      </c>
      <c r="E27" s="1" t="s">
        <v>126</v>
      </c>
    </row>
    <row r="28" spans="1:5" x14ac:dyDescent="0.25">
      <c r="A28" s="1">
        <v>63156</v>
      </c>
      <c r="B28" s="6" t="s">
        <v>173</v>
      </c>
      <c r="C28" s="6" t="s">
        <v>174</v>
      </c>
      <c r="D28" s="6" t="s">
        <v>122</v>
      </c>
      <c r="E28" s="1" t="s">
        <v>126</v>
      </c>
    </row>
    <row r="29" spans="1:5" x14ac:dyDescent="0.25">
      <c r="A29" s="1">
        <v>63156</v>
      </c>
      <c r="B29" s="6" t="s">
        <v>175</v>
      </c>
      <c r="C29" s="6" t="s">
        <v>176</v>
      </c>
      <c r="D29" s="6" t="s">
        <v>133</v>
      </c>
      <c r="E29" s="1" t="s">
        <v>126</v>
      </c>
    </row>
    <row r="30" spans="1:5" x14ac:dyDescent="0.25">
      <c r="A30" s="1">
        <v>63156</v>
      </c>
      <c r="B30" s="6" t="s">
        <v>177</v>
      </c>
      <c r="C30" s="6" t="s">
        <v>178</v>
      </c>
      <c r="D30" s="6" t="s">
        <v>179</v>
      </c>
      <c r="E30" s="1" t="s">
        <v>126</v>
      </c>
    </row>
    <row r="31" spans="1:5" x14ac:dyDescent="0.25">
      <c r="A31" s="1">
        <v>63156</v>
      </c>
      <c r="B31" s="6" t="s">
        <v>180</v>
      </c>
      <c r="C31" s="6" t="s">
        <v>131</v>
      </c>
      <c r="D31" s="6" t="s">
        <v>181</v>
      </c>
      <c r="E31" s="1" t="s">
        <v>126</v>
      </c>
    </row>
    <row r="32" spans="1:5" x14ac:dyDescent="0.25">
      <c r="A32" s="1">
        <v>63156</v>
      </c>
      <c r="B32" s="6" t="s">
        <v>182</v>
      </c>
      <c r="C32" s="6" t="s">
        <v>183</v>
      </c>
      <c r="D32" s="6" t="s">
        <v>184</v>
      </c>
      <c r="E32" s="1" t="s">
        <v>126</v>
      </c>
    </row>
    <row r="33" spans="1:5" x14ac:dyDescent="0.25">
      <c r="A33" s="1">
        <v>63156</v>
      </c>
      <c r="B33" s="6" t="s">
        <v>123</v>
      </c>
      <c r="C33" s="6" t="s">
        <v>124</v>
      </c>
      <c r="D33" s="6" t="s">
        <v>105</v>
      </c>
      <c r="E33" s="1" t="s">
        <v>126</v>
      </c>
    </row>
    <row r="34" spans="1:5" x14ac:dyDescent="0.25">
      <c r="A34" s="1">
        <v>63156</v>
      </c>
      <c r="B34" s="6" t="s">
        <v>190</v>
      </c>
      <c r="C34" s="6" t="s">
        <v>111</v>
      </c>
      <c r="D34" s="6" t="s">
        <v>191</v>
      </c>
      <c r="E34" s="1" t="s">
        <v>126</v>
      </c>
    </row>
    <row r="35" spans="1:5" x14ac:dyDescent="0.25">
      <c r="A35" s="1">
        <v>63156</v>
      </c>
      <c r="B35" s="6" t="s">
        <v>199</v>
      </c>
      <c r="C35" s="6" t="s">
        <v>117</v>
      </c>
      <c r="D35" s="6" t="s">
        <v>119</v>
      </c>
      <c r="E35" s="1" t="s">
        <v>126</v>
      </c>
    </row>
    <row r="36" spans="1:5" x14ac:dyDescent="0.25">
      <c r="A36" s="1">
        <v>63156</v>
      </c>
      <c r="B36" s="6" t="s">
        <v>192</v>
      </c>
      <c r="C36" s="6" t="s">
        <v>193</v>
      </c>
      <c r="D36" s="6" t="s">
        <v>127</v>
      </c>
      <c r="E36" s="1" t="s">
        <v>126</v>
      </c>
    </row>
    <row r="37" spans="1:5" x14ac:dyDescent="0.25">
      <c r="A37" s="1">
        <v>631561</v>
      </c>
      <c r="B37" s="6" t="s">
        <v>136</v>
      </c>
      <c r="C37" s="6" t="s">
        <v>137</v>
      </c>
      <c r="D37" s="6" t="s">
        <v>138</v>
      </c>
      <c r="E37" s="1" t="s">
        <v>126</v>
      </c>
    </row>
    <row r="38" spans="1:5" x14ac:dyDescent="0.25">
      <c r="A38" s="1">
        <v>631561</v>
      </c>
      <c r="B38" s="6" t="s">
        <v>139</v>
      </c>
      <c r="C38" s="6" t="s">
        <v>140</v>
      </c>
      <c r="D38" s="6" t="s">
        <v>141</v>
      </c>
      <c r="E38" s="1" t="s">
        <v>126</v>
      </c>
    </row>
    <row r="39" spans="1:5" x14ac:dyDescent="0.25">
      <c r="A39" s="1">
        <v>631561</v>
      </c>
      <c r="B39" s="6" t="s">
        <v>106</v>
      </c>
      <c r="C39" s="6" t="s">
        <v>107</v>
      </c>
      <c r="D39" s="6" t="s">
        <v>108</v>
      </c>
      <c r="E39" s="1" t="s">
        <v>126</v>
      </c>
    </row>
    <row r="40" spans="1:5" x14ac:dyDescent="0.25">
      <c r="A40" s="1">
        <v>631561</v>
      </c>
      <c r="B40" s="6" t="s">
        <v>142</v>
      </c>
      <c r="C40" s="6" t="s">
        <v>110</v>
      </c>
      <c r="D40" s="6" t="s">
        <v>143</v>
      </c>
      <c r="E40" s="1" t="s">
        <v>126</v>
      </c>
    </row>
    <row r="41" spans="1:5" x14ac:dyDescent="0.25">
      <c r="A41" s="1">
        <v>631561</v>
      </c>
      <c r="B41" s="6" t="s">
        <v>109</v>
      </c>
      <c r="C41" s="6" t="s">
        <v>110</v>
      </c>
      <c r="D41" s="6" t="s">
        <v>111</v>
      </c>
      <c r="E41" s="1" t="s">
        <v>126</v>
      </c>
    </row>
    <row r="42" spans="1:5" x14ac:dyDescent="0.25">
      <c r="A42" s="1">
        <v>631561</v>
      </c>
      <c r="B42" s="6" t="s">
        <v>145</v>
      </c>
      <c r="C42" s="6" t="s">
        <v>146</v>
      </c>
      <c r="D42" s="6" t="s">
        <v>147</v>
      </c>
      <c r="E42" s="1" t="s">
        <v>126</v>
      </c>
    </row>
    <row r="43" spans="1:5" x14ac:dyDescent="0.25">
      <c r="A43" s="1">
        <v>631561</v>
      </c>
      <c r="B43" s="6" t="s">
        <v>197</v>
      </c>
      <c r="C43" s="6" t="s">
        <v>148</v>
      </c>
      <c r="D43" s="6" t="s">
        <v>149</v>
      </c>
      <c r="E43" s="1" t="s">
        <v>126</v>
      </c>
    </row>
    <row r="44" spans="1:5" x14ac:dyDescent="0.25">
      <c r="A44" s="1">
        <v>631561</v>
      </c>
      <c r="B44" s="6" t="s">
        <v>200</v>
      </c>
      <c r="C44" s="6" t="s">
        <v>150</v>
      </c>
      <c r="D44" s="6" t="s">
        <v>201</v>
      </c>
      <c r="E44" s="1" t="s">
        <v>126</v>
      </c>
    </row>
    <row r="45" spans="1:5" x14ac:dyDescent="0.25">
      <c r="A45" s="1">
        <v>631561</v>
      </c>
      <c r="B45" s="6" t="s">
        <v>114</v>
      </c>
      <c r="C45" s="6" t="s">
        <v>115</v>
      </c>
      <c r="D45" s="6" t="s">
        <v>112</v>
      </c>
      <c r="E45" s="1" t="s">
        <v>126</v>
      </c>
    </row>
    <row r="46" spans="1:5" x14ac:dyDescent="0.25">
      <c r="A46" s="1">
        <v>631561</v>
      </c>
      <c r="B46" s="6" t="s">
        <v>151</v>
      </c>
      <c r="C46" s="6" t="s">
        <v>152</v>
      </c>
      <c r="D46" s="6" t="s">
        <v>113</v>
      </c>
      <c r="E46" s="1" t="s">
        <v>126</v>
      </c>
    </row>
    <row r="47" spans="1:5" x14ac:dyDescent="0.25">
      <c r="A47" s="1">
        <v>631561</v>
      </c>
      <c r="B47" s="6" t="s">
        <v>153</v>
      </c>
      <c r="C47" s="6" t="s">
        <v>154</v>
      </c>
      <c r="D47" s="6" t="s">
        <v>128</v>
      </c>
      <c r="E47" s="1" t="s">
        <v>126</v>
      </c>
    </row>
    <row r="48" spans="1:5" x14ac:dyDescent="0.25">
      <c r="A48" s="1">
        <v>631561</v>
      </c>
      <c r="B48" s="6" t="s">
        <v>155</v>
      </c>
      <c r="C48" s="6" t="s">
        <v>156</v>
      </c>
      <c r="D48" s="6" t="s">
        <v>157</v>
      </c>
      <c r="E48" s="1" t="s">
        <v>126</v>
      </c>
    </row>
    <row r="49" spans="1:5" x14ac:dyDescent="0.25">
      <c r="A49" s="1">
        <v>631561</v>
      </c>
      <c r="B49" s="6" t="s">
        <v>116</v>
      </c>
      <c r="C49" s="6" t="s">
        <v>117</v>
      </c>
      <c r="D49" s="6" t="s">
        <v>118</v>
      </c>
      <c r="E49" s="1" t="s">
        <v>126</v>
      </c>
    </row>
    <row r="50" spans="1:5" x14ac:dyDescent="0.25">
      <c r="A50" s="1">
        <v>631561</v>
      </c>
      <c r="B50" s="6" t="s">
        <v>158</v>
      </c>
      <c r="C50" s="6" t="s">
        <v>159</v>
      </c>
      <c r="D50" s="6" t="s">
        <v>132</v>
      </c>
      <c r="E50" s="1" t="s">
        <v>126</v>
      </c>
    </row>
    <row r="51" spans="1:5" x14ac:dyDescent="0.25">
      <c r="A51" s="1">
        <v>631561</v>
      </c>
      <c r="B51" s="6" t="s">
        <v>160</v>
      </c>
      <c r="C51" s="6" t="s">
        <v>161</v>
      </c>
      <c r="D51" s="6" t="s">
        <v>194</v>
      </c>
      <c r="E51" s="1" t="s">
        <v>126</v>
      </c>
    </row>
    <row r="52" spans="1:5" x14ac:dyDescent="0.25">
      <c r="A52" s="1">
        <v>631561</v>
      </c>
      <c r="B52" s="6" t="s">
        <v>162</v>
      </c>
      <c r="C52" s="6" t="s">
        <v>108</v>
      </c>
      <c r="D52" s="6" t="s">
        <v>163</v>
      </c>
      <c r="E52" s="1" t="s">
        <v>126</v>
      </c>
    </row>
    <row r="53" spans="1:5" x14ac:dyDescent="0.25">
      <c r="A53" s="1">
        <v>631561</v>
      </c>
      <c r="B53" s="6" t="s">
        <v>166</v>
      </c>
      <c r="C53" s="6" t="s">
        <v>167</v>
      </c>
      <c r="D53" s="6" t="s">
        <v>168</v>
      </c>
      <c r="E53" s="1" t="s">
        <v>126</v>
      </c>
    </row>
    <row r="54" spans="1:5" x14ac:dyDescent="0.25">
      <c r="A54" s="1">
        <v>631561</v>
      </c>
      <c r="B54" s="6" t="s">
        <v>169</v>
      </c>
      <c r="C54" s="6" t="s">
        <v>120</v>
      </c>
      <c r="D54" s="6" t="s">
        <v>129</v>
      </c>
      <c r="E54" s="1" t="s">
        <v>126</v>
      </c>
    </row>
    <row r="55" spans="1:5" x14ac:dyDescent="0.25">
      <c r="A55" s="1">
        <v>631561</v>
      </c>
      <c r="B55" s="6" t="s">
        <v>170</v>
      </c>
      <c r="C55" s="6" t="s">
        <v>121</v>
      </c>
      <c r="D55" s="6" t="s">
        <v>171</v>
      </c>
      <c r="E55" s="1" t="s">
        <v>125</v>
      </c>
    </row>
    <row r="56" spans="1:5" x14ac:dyDescent="0.25">
      <c r="A56" s="1">
        <v>631561</v>
      </c>
      <c r="B56" s="6" t="s">
        <v>172</v>
      </c>
      <c r="C56" s="6" t="s">
        <v>130</v>
      </c>
      <c r="D56" s="6" t="s">
        <v>156</v>
      </c>
      <c r="E56" s="1" t="s">
        <v>126</v>
      </c>
    </row>
    <row r="57" spans="1:5" x14ac:dyDescent="0.25">
      <c r="A57" s="1">
        <v>631561</v>
      </c>
      <c r="B57" s="6" t="s">
        <v>173</v>
      </c>
      <c r="C57" s="6" t="s">
        <v>174</v>
      </c>
      <c r="D57" s="6" t="s">
        <v>122</v>
      </c>
      <c r="E57" s="1" t="s">
        <v>125</v>
      </c>
    </row>
    <row r="58" spans="1:5" x14ac:dyDescent="0.25">
      <c r="A58" s="1">
        <v>631561</v>
      </c>
      <c r="B58" s="6" t="s">
        <v>175</v>
      </c>
      <c r="C58" s="6" t="s">
        <v>176</v>
      </c>
      <c r="D58" s="6" t="s">
        <v>133</v>
      </c>
      <c r="E58" s="1" t="s">
        <v>126</v>
      </c>
    </row>
    <row r="59" spans="1:5" x14ac:dyDescent="0.25">
      <c r="A59" s="1">
        <v>631561</v>
      </c>
      <c r="B59" s="6" t="s">
        <v>177</v>
      </c>
      <c r="C59" s="6" t="s">
        <v>178</v>
      </c>
      <c r="D59" s="6" t="s">
        <v>179</v>
      </c>
      <c r="E59" s="1" t="s">
        <v>126</v>
      </c>
    </row>
    <row r="60" spans="1:5" x14ac:dyDescent="0.25">
      <c r="A60" s="1">
        <v>631561</v>
      </c>
      <c r="B60" s="6" t="s">
        <v>180</v>
      </c>
      <c r="C60" s="6" t="s">
        <v>131</v>
      </c>
      <c r="D60" s="6" t="s">
        <v>181</v>
      </c>
      <c r="E60" s="1" t="s">
        <v>126</v>
      </c>
    </row>
    <row r="61" spans="1:5" x14ac:dyDescent="0.25">
      <c r="A61" s="1">
        <v>631561</v>
      </c>
      <c r="B61" s="6" t="s">
        <v>182</v>
      </c>
      <c r="C61" s="6" t="s">
        <v>183</v>
      </c>
      <c r="D61" s="6" t="s">
        <v>184</v>
      </c>
      <c r="E61" s="1" t="s">
        <v>126</v>
      </c>
    </row>
    <row r="62" spans="1:5" x14ac:dyDescent="0.25">
      <c r="A62" s="1">
        <v>631561</v>
      </c>
      <c r="B62" s="6" t="s">
        <v>123</v>
      </c>
      <c r="C62" s="6" t="s">
        <v>124</v>
      </c>
      <c r="D62" s="6" t="s">
        <v>105</v>
      </c>
      <c r="E62" s="1" t="s">
        <v>126</v>
      </c>
    </row>
    <row r="63" spans="1:5" x14ac:dyDescent="0.25">
      <c r="A63" s="1">
        <v>631561</v>
      </c>
      <c r="B63" s="6" t="s">
        <v>190</v>
      </c>
      <c r="C63" s="6" t="s">
        <v>111</v>
      </c>
      <c r="D63" s="6" t="s">
        <v>191</v>
      </c>
      <c r="E63" s="1" t="s">
        <v>126</v>
      </c>
    </row>
    <row r="64" spans="1:5" x14ac:dyDescent="0.25">
      <c r="A64" s="1">
        <v>631561</v>
      </c>
      <c r="B64" s="6" t="s">
        <v>199</v>
      </c>
      <c r="C64" s="6" t="s">
        <v>117</v>
      </c>
      <c r="D64" s="6" t="s">
        <v>119</v>
      </c>
      <c r="E64" s="1" t="s">
        <v>126</v>
      </c>
    </row>
    <row r="65" spans="1:5" x14ac:dyDescent="0.25">
      <c r="A65" s="1">
        <v>631561</v>
      </c>
      <c r="B65" s="6" t="s">
        <v>192</v>
      </c>
      <c r="C65" s="6" t="s">
        <v>193</v>
      </c>
      <c r="D65" s="6" t="s">
        <v>127</v>
      </c>
      <c r="E65" s="1" t="s">
        <v>126</v>
      </c>
    </row>
    <row r="66" spans="1:5" x14ac:dyDescent="0.25">
      <c r="A66" s="1">
        <v>631562</v>
      </c>
      <c r="B66" s="6" t="s">
        <v>136</v>
      </c>
      <c r="C66" s="6" t="s">
        <v>137</v>
      </c>
      <c r="D66" s="6" t="s">
        <v>138</v>
      </c>
      <c r="E66" s="1" t="s">
        <v>126</v>
      </c>
    </row>
    <row r="67" spans="1:5" x14ac:dyDescent="0.25">
      <c r="A67" s="1">
        <v>631562</v>
      </c>
      <c r="B67" s="6" t="s">
        <v>139</v>
      </c>
      <c r="C67" s="6" t="s">
        <v>140</v>
      </c>
      <c r="D67" s="6" t="s">
        <v>141</v>
      </c>
      <c r="E67" s="1" t="s">
        <v>126</v>
      </c>
    </row>
    <row r="68" spans="1:5" x14ac:dyDescent="0.25">
      <c r="A68" s="1">
        <v>631562</v>
      </c>
      <c r="B68" s="6" t="s">
        <v>106</v>
      </c>
      <c r="C68" s="6" t="s">
        <v>107</v>
      </c>
      <c r="D68" s="6" t="s">
        <v>108</v>
      </c>
      <c r="E68" s="1" t="s">
        <v>126</v>
      </c>
    </row>
    <row r="69" spans="1:5" x14ac:dyDescent="0.25">
      <c r="A69" s="1">
        <v>631562</v>
      </c>
      <c r="B69" s="6" t="s">
        <v>142</v>
      </c>
      <c r="C69" s="6" t="s">
        <v>110</v>
      </c>
      <c r="D69" s="6" t="s">
        <v>143</v>
      </c>
      <c r="E69" s="1" t="s">
        <v>126</v>
      </c>
    </row>
    <row r="70" spans="1:5" x14ac:dyDescent="0.25">
      <c r="A70" s="1">
        <v>631562</v>
      </c>
      <c r="B70" s="6" t="s">
        <v>109</v>
      </c>
      <c r="C70" s="6" t="s">
        <v>110</v>
      </c>
      <c r="D70" s="6" t="s">
        <v>111</v>
      </c>
      <c r="E70" s="1" t="s">
        <v>126</v>
      </c>
    </row>
    <row r="71" spans="1:5" x14ac:dyDescent="0.25">
      <c r="A71" s="1">
        <v>631562</v>
      </c>
      <c r="B71" s="6" t="s">
        <v>145</v>
      </c>
      <c r="C71" s="6" t="s">
        <v>146</v>
      </c>
      <c r="D71" s="6" t="s">
        <v>147</v>
      </c>
      <c r="E71" s="1" t="s">
        <v>126</v>
      </c>
    </row>
    <row r="72" spans="1:5" x14ac:dyDescent="0.25">
      <c r="A72" s="1">
        <v>631562</v>
      </c>
      <c r="B72" s="6" t="s">
        <v>197</v>
      </c>
      <c r="C72" s="6" t="s">
        <v>148</v>
      </c>
      <c r="D72" s="6" t="s">
        <v>149</v>
      </c>
      <c r="E72" s="1" t="s">
        <v>126</v>
      </c>
    </row>
    <row r="73" spans="1:5" x14ac:dyDescent="0.25">
      <c r="A73" s="1">
        <v>631562</v>
      </c>
      <c r="B73" s="6" t="s">
        <v>200</v>
      </c>
      <c r="C73" s="6" t="s">
        <v>150</v>
      </c>
      <c r="D73" s="6" t="s">
        <v>201</v>
      </c>
      <c r="E73" s="1" t="s">
        <v>126</v>
      </c>
    </row>
    <row r="74" spans="1:5" x14ac:dyDescent="0.25">
      <c r="A74" s="1">
        <v>631562</v>
      </c>
      <c r="B74" s="6" t="s">
        <v>114</v>
      </c>
      <c r="C74" s="6" t="s">
        <v>115</v>
      </c>
      <c r="D74" s="6" t="s">
        <v>112</v>
      </c>
      <c r="E74" s="1" t="s">
        <v>126</v>
      </c>
    </row>
    <row r="75" spans="1:5" x14ac:dyDescent="0.25">
      <c r="A75" s="1">
        <v>631562</v>
      </c>
      <c r="B75" s="6" t="s">
        <v>151</v>
      </c>
      <c r="C75" s="6" t="s">
        <v>152</v>
      </c>
      <c r="D75" s="6" t="s">
        <v>113</v>
      </c>
      <c r="E75" s="1" t="s">
        <v>126</v>
      </c>
    </row>
    <row r="76" spans="1:5" x14ac:dyDescent="0.25">
      <c r="A76" s="1">
        <v>631562</v>
      </c>
      <c r="B76" s="6" t="s">
        <v>153</v>
      </c>
      <c r="C76" s="6" t="s">
        <v>154</v>
      </c>
      <c r="D76" s="6" t="s">
        <v>128</v>
      </c>
      <c r="E76" s="1" t="s">
        <v>125</v>
      </c>
    </row>
    <row r="77" spans="1:5" x14ac:dyDescent="0.25">
      <c r="A77" s="1">
        <v>631562</v>
      </c>
      <c r="B77" s="6" t="s">
        <v>155</v>
      </c>
      <c r="C77" s="6" t="s">
        <v>156</v>
      </c>
      <c r="D77" s="6" t="s">
        <v>157</v>
      </c>
      <c r="E77" s="1" t="s">
        <v>126</v>
      </c>
    </row>
    <row r="78" spans="1:5" x14ac:dyDescent="0.25">
      <c r="A78" s="1">
        <v>631562</v>
      </c>
      <c r="B78" s="6" t="s">
        <v>116</v>
      </c>
      <c r="C78" s="6" t="s">
        <v>117</v>
      </c>
      <c r="D78" s="6" t="s">
        <v>118</v>
      </c>
      <c r="E78" s="1" t="s">
        <v>126</v>
      </c>
    </row>
    <row r="79" spans="1:5" x14ac:dyDescent="0.25">
      <c r="A79" s="1">
        <v>631562</v>
      </c>
      <c r="B79" s="6" t="s">
        <v>158</v>
      </c>
      <c r="C79" s="6" t="s">
        <v>159</v>
      </c>
      <c r="D79" s="6" t="s">
        <v>132</v>
      </c>
      <c r="E79" s="1" t="s">
        <v>126</v>
      </c>
    </row>
    <row r="80" spans="1:5" x14ac:dyDescent="0.25">
      <c r="A80" s="1">
        <v>631562</v>
      </c>
      <c r="B80" s="6" t="s">
        <v>160</v>
      </c>
      <c r="C80" s="6" t="s">
        <v>161</v>
      </c>
      <c r="D80" s="6" t="s">
        <v>194</v>
      </c>
      <c r="E80" s="1" t="s">
        <v>126</v>
      </c>
    </row>
    <row r="81" spans="1:5" x14ac:dyDescent="0.25">
      <c r="A81" s="1">
        <v>631562</v>
      </c>
      <c r="B81" s="6" t="s">
        <v>162</v>
      </c>
      <c r="C81" s="6" t="s">
        <v>108</v>
      </c>
      <c r="D81" s="6" t="s">
        <v>163</v>
      </c>
      <c r="E81" s="1" t="s">
        <v>125</v>
      </c>
    </row>
    <row r="82" spans="1:5" x14ac:dyDescent="0.25">
      <c r="A82" s="1">
        <v>631562</v>
      </c>
      <c r="B82" s="6" t="s">
        <v>166</v>
      </c>
      <c r="C82" s="6" t="s">
        <v>167</v>
      </c>
      <c r="D82" s="6" t="s">
        <v>168</v>
      </c>
      <c r="E82" s="1" t="s">
        <v>126</v>
      </c>
    </row>
    <row r="83" spans="1:5" x14ac:dyDescent="0.25">
      <c r="A83" s="1">
        <v>631562</v>
      </c>
      <c r="B83" s="6" t="s">
        <v>169</v>
      </c>
      <c r="C83" s="6" t="s">
        <v>120</v>
      </c>
      <c r="D83" s="6" t="s">
        <v>129</v>
      </c>
      <c r="E83" s="1" t="s">
        <v>126</v>
      </c>
    </row>
    <row r="84" spans="1:5" x14ac:dyDescent="0.25">
      <c r="A84" s="1">
        <v>631562</v>
      </c>
      <c r="B84" s="6" t="s">
        <v>170</v>
      </c>
      <c r="C84" s="6" t="s">
        <v>121</v>
      </c>
      <c r="D84" s="6" t="s">
        <v>171</v>
      </c>
      <c r="E84" s="1" t="s">
        <v>126</v>
      </c>
    </row>
    <row r="85" spans="1:5" x14ac:dyDescent="0.25">
      <c r="A85" s="1">
        <v>631562</v>
      </c>
      <c r="B85" s="6" t="s">
        <v>172</v>
      </c>
      <c r="C85" s="6" t="s">
        <v>130</v>
      </c>
      <c r="D85" s="6" t="s">
        <v>156</v>
      </c>
      <c r="E85" s="1" t="s">
        <v>126</v>
      </c>
    </row>
    <row r="86" spans="1:5" x14ac:dyDescent="0.25">
      <c r="A86" s="1">
        <v>631562</v>
      </c>
      <c r="B86" s="6" t="s">
        <v>173</v>
      </c>
      <c r="C86" s="6" t="s">
        <v>174</v>
      </c>
      <c r="D86" s="6" t="s">
        <v>122</v>
      </c>
      <c r="E86" s="1" t="s">
        <v>126</v>
      </c>
    </row>
    <row r="87" spans="1:5" x14ac:dyDescent="0.25">
      <c r="A87" s="1">
        <v>631562</v>
      </c>
      <c r="B87" s="6" t="s">
        <v>175</v>
      </c>
      <c r="C87" s="6" t="s">
        <v>176</v>
      </c>
      <c r="D87" s="6" t="s">
        <v>133</v>
      </c>
      <c r="E87" s="1" t="s">
        <v>126</v>
      </c>
    </row>
    <row r="88" spans="1:5" x14ac:dyDescent="0.25">
      <c r="A88" s="1">
        <v>631562</v>
      </c>
      <c r="B88" s="6" t="s">
        <v>177</v>
      </c>
      <c r="C88" s="6" t="s">
        <v>178</v>
      </c>
      <c r="D88" s="6" t="s">
        <v>179</v>
      </c>
      <c r="E88" s="1" t="s">
        <v>126</v>
      </c>
    </row>
    <row r="89" spans="1:5" x14ac:dyDescent="0.25">
      <c r="A89" s="1">
        <v>631562</v>
      </c>
      <c r="B89" s="6" t="s">
        <v>180</v>
      </c>
      <c r="C89" s="6" t="s">
        <v>131</v>
      </c>
      <c r="D89" s="6" t="s">
        <v>181</v>
      </c>
      <c r="E89" s="1" t="s">
        <v>126</v>
      </c>
    </row>
    <row r="90" spans="1:5" x14ac:dyDescent="0.25">
      <c r="A90" s="1">
        <v>631562</v>
      </c>
      <c r="B90" s="6" t="s">
        <v>182</v>
      </c>
      <c r="C90" s="6" t="s">
        <v>183</v>
      </c>
      <c r="D90" s="6" t="s">
        <v>184</v>
      </c>
      <c r="E90" s="1" t="s">
        <v>126</v>
      </c>
    </row>
    <row r="91" spans="1:5" x14ac:dyDescent="0.25">
      <c r="A91" s="1">
        <v>631562</v>
      </c>
      <c r="B91" s="6" t="s">
        <v>123</v>
      </c>
      <c r="C91" s="6" t="s">
        <v>124</v>
      </c>
      <c r="D91" s="6" t="s">
        <v>105</v>
      </c>
      <c r="E91" s="1" t="s">
        <v>126</v>
      </c>
    </row>
    <row r="92" spans="1:5" x14ac:dyDescent="0.25">
      <c r="A92" s="1">
        <v>631562</v>
      </c>
      <c r="B92" s="6" t="s">
        <v>190</v>
      </c>
      <c r="C92" s="6" t="s">
        <v>111</v>
      </c>
      <c r="D92" s="6" t="s">
        <v>191</v>
      </c>
      <c r="E92" s="1" t="s">
        <v>126</v>
      </c>
    </row>
    <row r="93" spans="1:5" x14ac:dyDescent="0.25">
      <c r="A93" s="1">
        <v>631562</v>
      </c>
      <c r="B93" s="6" t="s">
        <v>199</v>
      </c>
      <c r="C93" s="6" t="s">
        <v>117</v>
      </c>
      <c r="D93" s="6" t="s">
        <v>119</v>
      </c>
      <c r="E93" s="1" t="s">
        <v>126</v>
      </c>
    </row>
    <row r="94" spans="1:5" x14ac:dyDescent="0.25">
      <c r="A94" s="1">
        <v>631562</v>
      </c>
      <c r="B94" s="6" t="s">
        <v>192</v>
      </c>
      <c r="C94" s="6" t="s">
        <v>193</v>
      </c>
      <c r="D94" s="6" t="s">
        <v>127</v>
      </c>
      <c r="E94" s="1" t="s">
        <v>126</v>
      </c>
    </row>
    <row r="95" spans="1:5" x14ac:dyDescent="0.25">
      <c r="A95" s="1">
        <v>631563</v>
      </c>
      <c r="B95" s="6" t="s">
        <v>136</v>
      </c>
      <c r="C95" s="6" t="s">
        <v>137</v>
      </c>
      <c r="D95" s="6" t="s">
        <v>138</v>
      </c>
      <c r="E95" s="1" t="s">
        <v>126</v>
      </c>
    </row>
    <row r="96" spans="1:5" x14ac:dyDescent="0.25">
      <c r="A96" s="1">
        <v>631563</v>
      </c>
      <c r="B96" s="6" t="s">
        <v>139</v>
      </c>
      <c r="C96" s="6" t="s">
        <v>140</v>
      </c>
      <c r="D96" s="6" t="s">
        <v>141</v>
      </c>
      <c r="E96" s="1" t="s">
        <v>126</v>
      </c>
    </row>
    <row r="97" spans="1:5" x14ac:dyDescent="0.25">
      <c r="A97" s="1">
        <v>631563</v>
      </c>
      <c r="B97" s="6" t="s">
        <v>106</v>
      </c>
      <c r="C97" s="6" t="s">
        <v>107</v>
      </c>
      <c r="D97" s="6" t="s">
        <v>108</v>
      </c>
      <c r="E97" s="1" t="s">
        <v>126</v>
      </c>
    </row>
    <row r="98" spans="1:5" x14ac:dyDescent="0.25">
      <c r="A98" s="1">
        <v>631563</v>
      </c>
      <c r="B98" s="6" t="s">
        <v>142</v>
      </c>
      <c r="C98" s="6" t="s">
        <v>110</v>
      </c>
      <c r="D98" s="6" t="s">
        <v>143</v>
      </c>
      <c r="E98" s="1" t="s">
        <v>126</v>
      </c>
    </row>
    <row r="99" spans="1:5" x14ac:dyDescent="0.25">
      <c r="A99" s="1">
        <v>631563</v>
      </c>
      <c r="B99" s="6" t="s">
        <v>109</v>
      </c>
      <c r="C99" s="6" t="s">
        <v>110</v>
      </c>
      <c r="D99" s="6" t="s">
        <v>111</v>
      </c>
      <c r="E99" s="1" t="s">
        <v>126</v>
      </c>
    </row>
    <row r="100" spans="1:5" x14ac:dyDescent="0.25">
      <c r="A100" s="1">
        <v>631563</v>
      </c>
      <c r="B100" s="6" t="s">
        <v>145</v>
      </c>
      <c r="C100" s="6" t="s">
        <v>146</v>
      </c>
      <c r="D100" s="6" t="s">
        <v>147</v>
      </c>
      <c r="E100" s="1" t="s">
        <v>126</v>
      </c>
    </row>
    <row r="101" spans="1:5" x14ac:dyDescent="0.25">
      <c r="A101" s="1">
        <v>631563</v>
      </c>
      <c r="B101" s="6" t="s">
        <v>197</v>
      </c>
      <c r="C101" s="6" t="s">
        <v>148</v>
      </c>
      <c r="D101" s="6" t="s">
        <v>149</v>
      </c>
      <c r="E101" s="1" t="s">
        <v>125</v>
      </c>
    </row>
    <row r="102" spans="1:5" x14ac:dyDescent="0.25">
      <c r="A102" s="1">
        <v>631563</v>
      </c>
      <c r="B102" s="6" t="s">
        <v>200</v>
      </c>
      <c r="C102" s="6" t="s">
        <v>150</v>
      </c>
      <c r="D102" s="6" t="s">
        <v>201</v>
      </c>
      <c r="E102" s="1" t="s">
        <v>126</v>
      </c>
    </row>
    <row r="103" spans="1:5" x14ac:dyDescent="0.25">
      <c r="A103" s="1">
        <v>631563</v>
      </c>
      <c r="B103" s="6" t="s">
        <v>114</v>
      </c>
      <c r="C103" s="6" t="s">
        <v>115</v>
      </c>
      <c r="D103" s="6" t="s">
        <v>112</v>
      </c>
      <c r="E103" s="1" t="s">
        <v>126</v>
      </c>
    </row>
    <row r="104" spans="1:5" x14ac:dyDescent="0.25">
      <c r="A104" s="1">
        <v>631563</v>
      </c>
      <c r="B104" s="6" t="s">
        <v>151</v>
      </c>
      <c r="C104" s="6" t="s">
        <v>152</v>
      </c>
      <c r="D104" s="6" t="s">
        <v>113</v>
      </c>
      <c r="E104" s="1" t="s">
        <v>126</v>
      </c>
    </row>
    <row r="105" spans="1:5" x14ac:dyDescent="0.25">
      <c r="A105" s="1">
        <v>631563</v>
      </c>
      <c r="B105" s="6" t="s">
        <v>153</v>
      </c>
      <c r="C105" s="6" t="s">
        <v>154</v>
      </c>
      <c r="D105" s="6" t="s">
        <v>128</v>
      </c>
      <c r="E105" s="1" t="s">
        <v>125</v>
      </c>
    </row>
    <row r="106" spans="1:5" x14ac:dyDescent="0.25">
      <c r="A106" s="1">
        <v>631563</v>
      </c>
      <c r="B106" s="6" t="s">
        <v>155</v>
      </c>
      <c r="C106" s="6" t="s">
        <v>156</v>
      </c>
      <c r="D106" s="6" t="s">
        <v>157</v>
      </c>
      <c r="E106" s="1" t="s">
        <v>126</v>
      </c>
    </row>
    <row r="107" spans="1:5" x14ac:dyDescent="0.25">
      <c r="A107" s="1">
        <v>631563</v>
      </c>
      <c r="B107" s="6" t="s">
        <v>116</v>
      </c>
      <c r="C107" s="6" t="s">
        <v>117</v>
      </c>
      <c r="D107" s="6" t="s">
        <v>118</v>
      </c>
      <c r="E107" s="1" t="s">
        <v>125</v>
      </c>
    </row>
    <row r="108" spans="1:5" x14ac:dyDescent="0.25">
      <c r="A108" s="1">
        <v>631563</v>
      </c>
      <c r="B108" s="6" t="s">
        <v>158</v>
      </c>
      <c r="C108" s="6" t="s">
        <v>159</v>
      </c>
      <c r="D108" s="6" t="s">
        <v>132</v>
      </c>
      <c r="E108" s="1" t="s">
        <v>126</v>
      </c>
    </row>
    <row r="109" spans="1:5" x14ac:dyDescent="0.25">
      <c r="A109" s="1">
        <v>631563</v>
      </c>
      <c r="B109" s="6" t="s">
        <v>160</v>
      </c>
      <c r="C109" s="6" t="s">
        <v>161</v>
      </c>
      <c r="D109" s="6" t="s">
        <v>194</v>
      </c>
      <c r="E109" s="1" t="s">
        <v>126</v>
      </c>
    </row>
    <row r="110" spans="1:5" x14ac:dyDescent="0.25">
      <c r="A110" s="1">
        <v>631563</v>
      </c>
      <c r="B110" s="6" t="s">
        <v>162</v>
      </c>
      <c r="C110" s="6" t="s">
        <v>108</v>
      </c>
      <c r="D110" s="6" t="s">
        <v>163</v>
      </c>
      <c r="E110" s="1" t="s">
        <v>125</v>
      </c>
    </row>
    <row r="111" spans="1:5" x14ac:dyDescent="0.25">
      <c r="A111" s="1">
        <v>631563</v>
      </c>
      <c r="B111" s="6" t="s">
        <v>166</v>
      </c>
      <c r="C111" s="6" t="s">
        <v>167</v>
      </c>
      <c r="D111" s="6" t="s">
        <v>168</v>
      </c>
      <c r="E111" s="1" t="s">
        <v>126</v>
      </c>
    </row>
    <row r="112" spans="1:5" x14ac:dyDescent="0.25">
      <c r="A112" s="1">
        <v>631563</v>
      </c>
      <c r="B112" s="6" t="s">
        <v>169</v>
      </c>
      <c r="C112" s="6" t="s">
        <v>120</v>
      </c>
      <c r="D112" s="6" t="s">
        <v>129</v>
      </c>
      <c r="E112" s="1" t="s">
        <v>126</v>
      </c>
    </row>
    <row r="113" spans="1:5" x14ac:dyDescent="0.25">
      <c r="A113" s="1">
        <v>631563</v>
      </c>
      <c r="B113" s="6" t="s">
        <v>170</v>
      </c>
      <c r="C113" s="6" t="s">
        <v>121</v>
      </c>
      <c r="D113" s="6" t="s">
        <v>171</v>
      </c>
      <c r="E113" s="1" t="s">
        <v>125</v>
      </c>
    </row>
    <row r="114" spans="1:5" x14ac:dyDescent="0.25">
      <c r="A114" s="1">
        <v>631563</v>
      </c>
      <c r="B114" s="6" t="s">
        <v>172</v>
      </c>
      <c r="C114" s="6" t="s">
        <v>130</v>
      </c>
      <c r="D114" s="6" t="s">
        <v>156</v>
      </c>
      <c r="E114" s="1" t="s">
        <v>126</v>
      </c>
    </row>
    <row r="115" spans="1:5" x14ac:dyDescent="0.25">
      <c r="A115" s="1">
        <v>631563</v>
      </c>
      <c r="B115" s="6" t="s">
        <v>173</v>
      </c>
      <c r="C115" s="6" t="s">
        <v>174</v>
      </c>
      <c r="D115" s="6" t="s">
        <v>122</v>
      </c>
      <c r="E115" s="1" t="s">
        <v>125</v>
      </c>
    </row>
    <row r="116" spans="1:5" x14ac:dyDescent="0.25">
      <c r="A116" s="1">
        <v>631563</v>
      </c>
      <c r="B116" s="6" t="s">
        <v>175</v>
      </c>
      <c r="C116" s="6" t="s">
        <v>176</v>
      </c>
      <c r="D116" s="6" t="s">
        <v>133</v>
      </c>
      <c r="E116" s="1" t="s">
        <v>126</v>
      </c>
    </row>
    <row r="117" spans="1:5" x14ac:dyDescent="0.25">
      <c r="A117" s="1">
        <v>631563</v>
      </c>
      <c r="B117" s="6" t="s">
        <v>177</v>
      </c>
      <c r="C117" s="6" t="s">
        <v>178</v>
      </c>
      <c r="D117" s="6" t="s">
        <v>179</v>
      </c>
      <c r="E117" s="1" t="s">
        <v>126</v>
      </c>
    </row>
    <row r="118" spans="1:5" x14ac:dyDescent="0.25">
      <c r="A118" s="1">
        <v>631563</v>
      </c>
      <c r="B118" s="6" t="s">
        <v>180</v>
      </c>
      <c r="C118" s="6" t="s">
        <v>131</v>
      </c>
      <c r="D118" s="6" t="s">
        <v>181</v>
      </c>
      <c r="E118" s="1" t="s">
        <v>126</v>
      </c>
    </row>
    <row r="119" spans="1:5" x14ac:dyDescent="0.25">
      <c r="A119" s="1">
        <v>631563</v>
      </c>
      <c r="B119" s="6" t="s">
        <v>182</v>
      </c>
      <c r="C119" s="6" t="s">
        <v>183</v>
      </c>
      <c r="D119" s="6" t="s">
        <v>184</v>
      </c>
      <c r="E119" s="1" t="s">
        <v>126</v>
      </c>
    </row>
    <row r="120" spans="1:5" x14ac:dyDescent="0.25">
      <c r="A120" s="1">
        <v>631563</v>
      </c>
      <c r="B120" s="6" t="s">
        <v>123</v>
      </c>
      <c r="C120" s="6" t="s">
        <v>124</v>
      </c>
      <c r="D120" s="6" t="s">
        <v>105</v>
      </c>
      <c r="E120" s="1" t="s">
        <v>126</v>
      </c>
    </row>
    <row r="121" spans="1:5" x14ac:dyDescent="0.25">
      <c r="A121" s="1">
        <v>631563</v>
      </c>
      <c r="B121" s="6" t="s">
        <v>190</v>
      </c>
      <c r="C121" s="6" t="s">
        <v>111</v>
      </c>
      <c r="D121" s="6" t="s">
        <v>191</v>
      </c>
      <c r="E121" s="1" t="s">
        <v>126</v>
      </c>
    </row>
    <row r="122" spans="1:5" x14ac:dyDescent="0.25">
      <c r="A122" s="1">
        <v>631563</v>
      </c>
      <c r="B122" s="6" t="s">
        <v>199</v>
      </c>
      <c r="C122" s="6" t="s">
        <v>117</v>
      </c>
      <c r="D122" s="6" t="s">
        <v>119</v>
      </c>
      <c r="E122" s="1" t="s">
        <v>126</v>
      </c>
    </row>
    <row r="123" spans="1:5" x14ac:dyDescent="0.25">
      <c r="A123" s="1">
        <v>631563</v>
      </c>
      <c r="B123" s="6" t="s">
        <v>192</v>
      </c>
      <c r="C123" s="6" t="s">
        <v>193</v>
      </c>
      <c r="D123" s="6" t="s">
        <v>127</v>
      </c>
      <c r="E123" s="1" t="s">
        <v>126</v>
      </c>
    </row>
    <row r="124" spans="1:5" x14ac:dyDescent="0.25">
      <c r="A124" s="1">
        <v>63159</v>
      </c>
      <c r="B124" s="1" t="s">
        <v>116</v>
      </c>
      <c r="C124" s="1" t="s">
        <v>117</v>
      </c>
      <c r="D124" s="1" t="s">
        <v>215</v>
      </c>
      <c r="E124" s="1" t="s">
        <v>126</v>
      </c>
    </row>
    <row r="125" spans="1:5" x14ac:dyDescent="0.25">
      <c r="A125" s="1">
        <v>63159</v>
      </c>
      <c r="B125" s="1" t="s">
        <v>190</v>
      </c>
      <c r="C125" s="1" t="s">
        <v>111</v>
      </c>
      <c r="D125" s="1" t="s">
        <v>191</v>
      </c>
      <c r="E125" s="1" t="s">
        <v>126</v>
      </c>
    </row>
    <row r="126" spans="1:5" x14ac:dyDescent="0.25">
      <c r="A126" s="1">
        <v>63159</v>
      </c>
      <c r="B126" s="1" t="s">
        <v>200</v>
      </c>
      <c r="C126" s="1" t="s">
        <v>150</v>
      </c>
      <c r="D126" s="1" t="s">
        <v>201</v>
      </c>
      <c r="E126" s="1" t="s">
        <v>126</v>
      </c>
    </row>
    <row r="127" spans="1:5" x14ac:dyDescent="0.25">
      <c r="A127" s="1">
        <v>63160</v>
      </c>
      <c r="B127" s="6" t="s">
        <v>136</v>
      </c>
      <c r="C127" s="6" t="s">
        <v>137</v>
      </c>
      <c r="D127" s="6" t="s">
        <v>138</v>
      </c>
      <c r="E127" s="1" t="s">
        <v>126</v>
      </c>
    </row>
    <row r="128" spans="1:5" x14ac:dyDescent="0.25">
      <c r="A128" s="1">
        <v>63160</v>
      </c>
      <c r="B128" s="6" t="s">
        <v>139</v>
      </c>
      <c r="C128" s="6" t="s">
        <v>140</v>
      </c>
      <c r="D128" s="6" t="s">
        <v>141</v>
      </c>
      <c r="E128" s="1" t="s">
        <v>126</v>
      </c>
    </row>
    <row r="129" spans="1:5" x14ac:dyDescent="0.25">
      <c r="A129" s="1">
        <v>63160</v>
      </c>
      <c r="B129" s="6" t="s">
        <v>106</v>
      </c>
      <c r="C129" s="6" t="s">
        <v>107</v>
      </c>
      <c r="D129" s="6" t="s">
        <v>108</v>
      </c>
      <c r="E129" s="1" t="s">
        <v>126</v>
      </c>
    </row>
    <row r="130" spans="1:5" x14ac:dyDescent="0.25">
      <c r="A130" s="1">
        <v>63160</v>
      </c>
      <c r="B130" s="6" t="s">
        <v>142</v>
      </c>
      <c r="C130" s="6" t="s">
        <v>110</v>
      </c>
      <c r="D130" s="6" t="s">
        <v>143</v>
      </c>
      <c r="E130" s="1" t="s">
        <v>126</v>
      </c>
    </row>
    <row r="131" spans="1:5" x14ac:dyDescent="0.25">
      <c r="A131" s="1">
        <v>63160</v>
      </c>
      <c r="B131" s="6" t="s">
        <v>109</v>
      </c>
      <c r="C131" s="6" t="s">
        <v>110</v>
      </c>
      <c r="D131" s="6" t="s">
        <v>111</v>
      </c>
      <c r="E131" s="1" t="s">
        <v>126</v>
      </c>
    </row>
    <row r="132" spans="1:5" x14ac:dyDescent="0.25">
      <c r="A132" s="1">
        <v>63160</v>
      </c>
      <c r="B132" s="6" t="s">
        <v>145</v>
      </c>
      <c r="C132" s="6" t="s">
        <v>146</v>
      </c>
      <c r="D132" s="6" t="s">
        <v>147</v>
      </c>
      <c r="E132" s="1" t="s">
        <v>126</v>
      </c>
    </row>
    <row r="133" spans="1:5" x14ac:dyDescent="0.25">
      <c r="A133" s="1">
        <v>63160</v>
      </c>
      <c r="B133" s="6" t="s">
        <v>197</v>
      </c>
      <c r="C133" s="6" t="s">
        <v>148</v>
      </c>
      <c r="D133" s="6" t="s">
        <v>149</v>
      </c>
      <c r="E133" s="1" t="s">
        <v>126</v>
      </c>
    </row>
    <row r="134" spans="1:5" x14ac:dyDescent="0.25">
      <c r="A134" s="1">
        <v>63160</v>
      </c>
      <c r="B134" s="6" t="s">
        <v>200</v>
      </c>
      <c r="C134" s="6" t="s">
        <v>150</v>
      </c>
      <c r="D134" s="6" t="s">
        <v>201</v>
      </c>
      <c r="E134" s="1" t="s">
        <v>126</v>
      </c>
    </row>
    <row r="135" spans="1:5" x14ac:dyDescent="0.25">
      <c r="A135" s="1">
        <v>63160</v>
      </c>
      <c r="B135" s="6" t="s">
        <v>114</v>
      </c>
      <c r="C135" s="6" t="s">
        <v>115</v>
      </c>
      <c r="D135" s="6" t="s">
        <v>112</v>
      </c>
      <c r="E135" s="1" t="s">
        <v>126</v>
      </c>
    </row>
    <row r="136" spans="1:5" x14ac:dyDescent="0.25">
      <c r="A136" s="1">
        <v>63160</v>
      </c>
      <c r="B136" s="6" t="s">
        <v>153</v>
      </c>
      <c r="C136" s="6" t="s">
        <v>154</v>
      </c>
      <c r="D136" s="6" t="s">
        <v>128</v>
      </c>
      <c r="E136" s="1" t="s">
        <v>126</v>
      </c>
    </row>
    <row r="137" spans="1:5" x14ac:dyDescent="0.25">
      <c r="A137" s="1">
        <v>63160</v>
      </c>
      <c r="B137" s="6" t="s">
        <v>155</v>
      </c>
      <c r="C137" s="6" t="s">
        <v>156</v>
      </c>
      <c r="D137" s="6" t="s">
        <v>157</v>
      </c>
      <c r="E137" s="1" t="s">
        <v>126</v>
      </c>
    </row>
    <row r="138" spans="1:5" x14ac:dyDescent="0.25">
      <c r="A138" s="1">
        <v>63160</v>
      </c>
      <c r="B138" s="6" t="s">
        <v>116</v>
      </c>
      <c r="C138" s="6" t="s">
        <v>117</v>
      </c>
      <c r="D138" s="6" t="s">
        <v>118</v>
      </c>
      <c r="E138" s="1" t="s">
        <v>126</v>
      </c>
    </row>
    <row r="139" spans="1:5" x14ac:dyDescent="0.25">
      <c r="A139" s="1">
        <v>63160</v>
      </c>
      <c r="B139" s="6" t="s">
        <v>158</v>
      </c>
      <c r="C139" s="6" t="s">
        <v>159</v>
      </c>
      <c r="D139" s="6" t="s">
        <v>132</v>
      </c>
      <c r="E139" s="1" t="s">
        <v>126</v>
      </c>
    </row>
    <row r="140" spans="1:5" x14ac:dyDescent="0.25">
      <c r="A140" s="1">
        <v>63160</v>
      </c>
      <c r="B140" s="6" t="s">
        <v>160</v>
      </c>
      <c r="C140" s="6" t="s">
        <v>161</v>
      </c>
      <c r="D140" s="6" t="s">
        <v>194</v>
      </c>
      <c r="E140" s="1" t="s">
        <v>126</v>
      </c>
    </row>
    <row r="141" spans="1:5" x14ac:dyDescent="0.25">
      <c r="A141" s="1">
        <v>63160</v>
      </c>
      <c r="B141" s="6" t="s">
        <v>162</v>
      </c>
      <c r="C141" s="6" t="s">
        <v>108</v>
      </c>
      <c r="D141" s="6" t="s">
        <v>163</v>
      </c>
      <c r="E141" s="1" t="s">
        <v>126</v>
      </c>
    </row>
    <row r="142" spans="1:5" x14ac:dyDescent="0.25">
      <c r="A142" s="1">
        <v>63160</v>
      </c>
      <c r="B142" s="6" t="s">
        <v>166</v>
      </c>
      <c r="C142" s="6" t="s">
        <v>167</v>
      </c>
      <c r="D142" s="6" t="s">
        <v>168</v>
      </c>
      <c r="E142" s="1" t="s">
        <v>126</v>
      </c>
    </row>
    <row r="143" spans="1:5" x14ac:dyDescent="0.25">
      <c r="A143" s="1">
        <v>63160</v>
      </c>
      <c r="B143" s="6" t="s">
        <v>169</v>
      </c>
      <c r="C143" s="6" t="s">
        <v>120</v>
      </c>
      <c r="D143" s="6" t="s">
        <v>129</v>
      </c>
      <c r="E143" s="1" t="s">
        <v>126</v>
      </c>
    </row>
    <row r="144" spans="1:5" x14ac:dyDescent="0.25">
      <c r="A144" s="1">
        <v>63160</v>
      </c>
      <c r="B144" s="6" t="s">
        <v>170</v>
      </c>
      <c r="C144" s="6" t="s">
        <v>121</v>
      </c>
      <c r="D144" s="6" t="s">
        <v>171</v>
      </c>
      <c r="E144" s="1" t="s">
        <v>126</v>
      </c>
    </row>
    <row r="145" spans="1:5" x14ac:dyDescent="0.25">
      <c r="A145" s="1">
        <v>63160</v>
      </c>
      <c r="B145" s="6" t="s">
        <v>172</v>
      </c>
      <c r="C145" s="6" t="s">
        <v>130</v>
      </c>
      <c r="D145" s="6" t="s">
        <v>156</v>
      </c>
      <c r="E145" s="1" t="s">
        <v>126</v>
      </c>
    </row>
    <row r="146" spans="1:5" x14ac:dyDescent="0.25">
      <c r="A146" s="1">
        <v>63160</v>
      </c>
      <c r="B146" s="6" t="s">
        <v>173</v>
      </c>
      <c r="C146" s="6" t="s">
        <v>174</v>
      </c>
      <c r="D146" s="6" t="s">
        <v>122</v>
      </c>
      <c r="E146" s="1" t="s">
        <v>126</v>
      </c>
    </row>
    <row r="147" spans="1:5" x14ac:dyDescent="0.25">
      <c r="A147" s="1">
        <v>63160</v>
      </c>
      <c r="B147" s="6" t="s">
        <v>175</v>
      </c>
      <c r="C147" s="6" t="s">
        <v>176</v>
      </c>
      <c r="D147" s="6" t="s">
        <v>133</v>
      </c>
      <c r="E147" s="1" t="s">
        <v>126</v>
      </c>
    </row>
    <row r="148" spans="1:5" x14ac:dyDescent="0.25">
      <c r="A148" s="1">
        <v>63160</v>
      </c>
      <c r="B148" s="6" t="s">
        <v>177</v>
      </c>
      <c r="C148" s="6" t="s">
        <v>178</v>
      </c>
      <c r="D148" s="6" t="s">
        <v>179</v>
      </c>
      <c r="E148" s="1" t="s">
        <v>126</v>
      </c>
    </row>
    <row r="149" spans="1:5" x14ac:dyDescent="0.25">
      <c r="A149" s="1">
        <v>63160</v>
      </c>
      <c r="B149" s="6" t="s">
        <v>180</v>
      </c>
      <c r="C149" s="6" t="s">
        <v>131</v>
      </c>
      <c r="D149" s="6" t="s">
        <v>181</v>
      </c>
      <c r="E149" s="1" t="s">
        <v>126</v>
      </c>
    </row>
    <row r="150" spans="1:5" x14ac:dyDescent="0.25">
      <c r="A150" s="1">
        <v>63160</v>
      </c>
      <c r="B150" s="6" t="s">
        <v>182</v>
      </c>
      <c r="C150" s="6" t="s">
        <v>183</v>
      </c>
      <c r="D150" s="6" t="s">
        <v>184</v>
      </c>
      <c r="E150" s="1" t="s">
        <v>126</v>
      </c>
    </row>
    <row r="151" spans="1:5" x14ac:dyDescent="0.25">
      <c r="A151" s="1">
        <v>63160</v>
      </c>
      <c r="B151" s="6" t="s">
        <v>185</v>
      </c>
      <c r="C151" s="6" t="s">
        <v>186</v>
      </c>
      <c r="D151" s="6" t="s">
        <v>187</v>
      </c>
      <c r="E151" s="1" t="s">
        <v>126</v>
      </c>
    </row>
    <row r="152" spans="1:5" x14ac:dyDescent="0.25">
      <c r="A152" s="1">
        <v>63160</v>
      </c>
      <c r="B152" s="6" t="s">
        <v>123</v>
      </c>
      <c r="C152" s="6" t="s">
        <v>124</v>
      </c>
      <c r="D152" s="6" t="s">
        <v>105</v>
      </c>
      <c r="E152" s="1" t="s">
        <v>126</v>
      </c>
    </row>
    <row r="153" spans="1:5" x14ac:dyDescent="0.25">
      <c r="A153" s="1">
        <v>63160</v>
      </c>
      <c r="B153" s="6" t="s">
        <v>188</v>
      </c>
      <c r="C153" s="6" t="s">
        <v>124</v>
      </c>
      <c r="D153" s="6" t="s">
        <v>189</v>
      </c>
      <c r="E153" s="1" t="s">
        <v>126</v>
      </c>
    </row>
    <row r="154" spans="1:5" x14ac:dyDescent="0.25">
      <c r="A154" s="1">
        <v>63160</v>
      </c>
      <c r="B154" s="6" t="s">
        <v>190</v>
      </c>
      <c r="C154" s="6" t="s">
        <v>111</v>
      </c>
      <c r="D154" s="6" t="s">
        <v>191</v>
      </c>
      <c r="E154" s="1" t="s">
        <v>126</v>
      </c>
    </row>
    <row r="155" spans="1:5" x14ac:dyDescent="0.25">
      <c r="A155" s="1">
        <v>63160</v>
      </c>
      <c r="B155" s="6" t="s">
        <v>199</v>
      </c>
      <c r="C155" s="6" t="s">
        <v>117</v>
      </c>
      <c r="D155" s="6" t="s">
        <v>119</v>
      </c>
      <c r="E155" s="1" t="s">
        <v>126</v>
      </c>
    </row>
    <row r="156" spans="1:5" x14ac:dyDescent="0.25">
      <c r="A156" s="1">
        <v>63160</v>
      </c>
      <c r="B156" s="6" t="s">
        <v>192</v>
      </c>
      <c r="C156" s="6" t="s">
        <v>193</v>
      </c>
      <c r="D156" s="6" t="s">
        <v>127</v>
      </c>
      <c r="E156" s="1" t="s">
        <v>126</v>
      </c>
    </row>
    <row r="157" spans="1:5" x14ac:dyDescent="0.25">
      <c r="A157" s="1">
        <v>631601</v>
      </c>
      <c r="B157" s="6" t="s">
        <v>136</v>
      </c>
      <c r="C157" s="6" t="s">
        <v>137</v>
      </c>
      <c r="D157" s="6" t="s">
        <v>138</v>
      </c>
      <c r="E157" s="1" t="s">
        <v>126</v>
      </c>
    </row>
    <row r="158" spans="1:5" x14ac:dyDescent="0.25">
      <c r="A158" s="1">
        <v>631601</v>
      </c>
      <c r="B158" s="6" t="s">
        <v>139</v>
      </c>
      <c r="C158" s="6" t="s">
        <v>140</v>
      </c>
      <c r="D158" s="6" t="s">
        <v>141</v>
      </c>
      <c r="E158" s="1" t="s">
        <v>126</v>
      </c>
    </row>
    <row r="159" spans="1:5" x14ac:dyDescent="0.25">
      <c r="A159" s="1">
        <v>631601</v>
      </c>
      <c r="B159" s="6" t="s">
        <v>106</v>
      </c>
      <c r="C159" s="6" t="s">
        <v>107</v>
      </c>
      <c r="D159" s="6" t="s">
        <v>108</v>
      </c>
      <c r="E159" s="1" t="s">
        <v>126</v>
      </c>
    </row>
    <row r="160" spans="1:5" x14ac:dyDescent="0.25">
      <c r="A160" s="1">
        <v>631601</v>
      </c>
      <c r="B160" s="6" t="s">
        <v>142</v>
      </c>
      <c r="C160" s="6" t="s">
        <v>110</v>
      </c>
      <c r="D160" s="6" t="s">
        <v>143</v>
      </c>
      <c r="E160" s="1" t="s">
        <v>126</v>
      </c>
    </row>
    <row r="161" spans="1:5" x14ac:dyDescent="0.25">
      <c r="A161" s="1">
        <v>631601</v>
      </c>
      <c r="B161" s="6" t="s">
        <v>109</v>
      </c>
      <c r="C161" s="6" t="s">
        <v>110</v>
      </c>
      <c r="D161" s="6" t="s">
        <v>111</v>
      </c>
      <c r="E161" s="1" t="s">
        <v>126</v>
      </c>
    </row>
    <row r="162" spans="1:5" x14ac:dyDescent="0.25">
      <c r="A162" s="1">
        <v>631601</v>
      </c>
      <c r="B162" s="6" t="s">
        <v>145</v>
      </c>
      <c r="C162" s="6" t="s">
        <v>146</v>
      </c>
      <c r="D162" s="6" t="s">
        <v>147</v>
      </c>
      <c r="E162" s="1" t="s">
        <v>126</v>
      </c>
    </row>
    <row r="163" spans="1:5" x14ac:dyDescent="0.25">
      <c r="A163" s="1">
        <v>631601</v>
      </c>
      <c r="B163" s="6" t="s">
        <v>197</v>
      </c>
      <c r="C163" s="6" t="s">
        <v>148</v>
      </c>
      <c r="D163" s="6" t="s">
        <v>149</v>
      </c>
      <c r="E163" s="1" t="s">
        <v>125</v>
      </c>
    </row>
    <row r="164" spans="1:5" x14ac:dyDescent="0.25">
      <c r="A164" s="1">
        <v>631601</v>
      </c>
      <c r="B164" s="6" t="s">
        <v>200</v>
      </c>
      <c r="C164" s="6" t="s">
        <v>150</v>
      </c>
      <c r="D164" s="6" t="s">
        <v>201</v>
      </c>
      <c r="E164" s="1" t="s">
        <v>126</v>
      </c>
    </row>
    <row r="165" spans="1:5" x14ac:dyDescent="0.25">
      <c r="A165" s="1">
        <v>631601</v>
      </c>
      <c r="B165" s="6" t="s">
        <v>114</v>
      </c>
      <c r="C165" s="6" t="s">
        <v>115</v>
      </c>
      <c r="D165" s="6" t="s">
        <v>112</v>
      </c>
      <c r="E165" s="1" t="s">
        <v>126</v>
      </c>
    </row>
    <row r="166" spans="1:5" x14ac:dyDescent="0.25">
      <c r="A166" s="1">
        <v>631601</v>
      </c>
      <c r="B166" s="6" t="s">
        <v>153</v>
      </c>
      <c r="C166" s="6" t="s">
        <v>154</v>
      </c>
      <c r="D166" s="6" t="s">
        <v>128</v>
      </c>
      <c r="E166" s="1" t="s">
        <v>125</v>
      </c>
    </row>
    <row r="167" spans="1:5" x14ac:dyDescent="0.25">
      <c r="A167" s="1">
        <v>631601</v>
      </c>
      <c r="B167" s="6" t="s">
        <v>155</v>
      </c>
      <c r="C167" s="6" t="s">
        <v>156</v>
      </c>
      <c r="D167" s="6" t="s">
        <v>157</v>
      </c>
      <c r="E167" s="1" t="s">
        <v>126</v>
      </c>
    </row>
    <row r="168" spans="1:5" x14ac:dyDescent="0.25">
      <c r="A168" s="1">
        <v>631601</v>
      </c>
      <c r="B168" s="6" t="s">
        <v>116</v>
      </c>
      <c r="C168" s="6" t="s">
        <v>117</v>
      </c>
      <c r="D168" s="6" t="s">
        <v>118</v>
      </c>
      <c r="E168" s="1" t="s">
        <v>126</v>
      </c>
    </row>
    <row r="169" spans="1:5" x14ac:dyDescent="0.25">
      <c r="A169" s="1">
        <v>631601</v>
      </c>
      <c r="B169" s="6" t="s">
        <v>158</v>
      </c>
      <c r="C169" s="6" t="s">
        <v>159</v>
      </c>
      <c r="D169" s="6" t="s">
        <v>132</v>
      </c>
      <c r="E169" s="1" t="s">
        <v>126</v>
      </c>
    </row>
    <row r="170" spans="1:5" x14ac:dyDescent="0.25">
      <c r="A170" s="1">
        <v>631601</v>
      </c>
      <c r="B170" s="6" t="s">
        <v>160</v>
      </c>
      <c r="C170" s="6" t="s">
        <v>161</v>
      </c>
      <c r="D170" s="6" t="s">
        <v>194</v>
      </c>
      <c r="E170" s="1" t="s">
        <v>126</v>
      </c>
    </row>
    <row r="171" spans="1:5" x14ac:dyDescent="0.25">
      <c r="A171" s="1">
        <v>631601</v>
      </c>
      <c r="B171" s="6" t="s">
        <v>162</v>
      </c>
      <c r="C171" s="6" t="s">
        <v>108</v>
      </c>
      <c r="D171" s="6" t="s">
        <v>163</v>
      </c>
      <c r="E171" s="1" t="s">
        <v>125</v>
      </c>
    </row>
    <row r="172" spans="1:5" x14ac:dyDescent="0.25">
      <c r="A172" s="1">
        <v>631601</v>
      </c>
      <c r="B172" s="6" t="s">
        <v>166</v>
      </c>
      <c r="C172" s="6" t="s">
        <v>167</v>
      </c>
      <c r="D172" s="6" t="s">
        <v>168</v>
      </c>
      <c r="E172" s="1" t="s">
        <v>126</v>
      </c>
    </row>
    <row r="173" spans="1:5" x14ac:dyDescent="0.25">
      <c r="A173" s="1">
        <v>631601</v>
      </c>
      <c r="B173" s="6" t="s">
        <v>169</v>
      </c>
      <c r="C173" s="6" t="s">
        <v>120</v>
      </c>
      <c r="D173" s="6" t="s">
        <v>129</v>
      </c>
      <c r="E173" s="1" t="s">
        <v>126</v>
      </c>
    </row>
    <row r="174" spans="1:5" x14ac:dyDescent="0.25">
      <c r="A174" s="1">
        <v>631601</v>
      </c>
      <c r="B174" s="6" t="s">
        <v>170</v>
      </c>
      <c r="C174" s="6" t="s">
        <v>121</v>
      </c>
      <c r="D174" s="6" t="s">
        <v>171</v>
      </c>
      <c r="E174" s="1" t="s">
        <v>126</v>
      </c>
    </row>
    <row r="175" spans="1:5" x14ac:dyDescent="0.25">
      <c r="A175" s="1">
        <v>631601</v>
      </c>
      <c r="B175" s="6" t="s">
        <v>172</v>
      </c>
      <c r="C175" s="6" t="s">
        <v>130</v>
      </c>
      <c r="D175" s="6" t="s">
        <v>156</v>
      </c>
      <c r="E175" s="1" t="s">
        <v>126</v>
      </c>
    </row>
    <row r="176" spans="1:5" x14ac:dyDescent="0.25">
      <c r="A176" s="1">
        <v>631601</v>
      </c>
      <c r="B176" s="6" t="s">
        <v>173</v>
      </c>
      <c r="C176" s="6" t="s">
        <v>174</v>
      </c>
      <c r="D176" s="6" t="s">
        <v>122</v>
      </c>
      <c r="E176" s="1" t="s">
        <v>125</v>
      </c>
    </row>
    <row r="177" spans="1:5" x14ac:dyDescent="0.25">
      <c r="A177" s="1">
        <v>631601</v>
      </c>
      <c r="B177" s="6" t="s">
        <v>175</v>
      </c>
      <c r="C177" s="6" t="s">
        <v>176</v>
      </c>
      <c r="D177" s="6" t="s">
        <v>133</v>
      </c>
      <c r="E177" s="1" t="s">
        <v>126</v>
      </c>
    </row>
    <row r="178" spans="1:5" x14ac:dyDescent="0.25">
      <c r="A178" s="1">
        <v>631601</v>
      </c>
      <c r="B178" s="6" t="s">
        <v>177</v>
      </c>
      <c r="C178" s="6" t="s">
        <v>178</v>
      </c>
      <c r="D178" s="6" t="s">
        <v>179</v>
      </c>
      <c r="E178" s="1" t="s">
        <v>126</v>
      </c>
    </row>
    <row r="179" spans="1:5" x14ac:dyDescent="0.25">
      <c r="A179" s="1">
        <v>631601</v>
      </c>
      <c r="B179" s="6" t="s">
        <v>180</v>
      </c>
      <c r="C179" s="6" t="s">
        <v>131</v>
      </c>
      <c r="D179" s="6" t="s">
        <v>181</v>
      </c>
      <c r="E179" s="1" t="s">
        <v>126</v>
      </c>
    </row>
    <row r="180" spans="1:5" x14ac:dyDescent="0.25">
      <c r="A180" s="1">
        <v>631601</v>
      </c>
      <c r="B180" s="6" t="s">
        <v>182</v>
      </c>
      <c r="C180" s="6" t="s">
        <v>183</v>
      </c>
      <c r="D180" s="6" t="s">
        <v>184</v>
      </c>
      <c r="E180" s="1" t="s">
        <v>126</v>
      </c>
    </row>
    <row r="181" spans="1:5" x14ac:dyDescent="0.25">
      <c r="A181" s="1">
        <v>631601</v>
      </c>
      <c r="B181" s="6" t="s">
        <v>185</v>
      </c>
      <c r="C181" s="6" t="s">
        <v>186</v>
      </c>
      <c r="D181" s="6" t="s">
        <v>187</v>
      </c>
      <c r="E181" s="1" t="s">
        <v>126</v>
      </c>
    </row>
    <row r="182" spans="1:5" x14ac:dyDescent="0.25">
      <c r="A182" s="1">
        <v>631601</v>
      </c>
      <c r="B182" s="6" t="s">
        <v>123</v>
      </c>
      <c r="C182" s="6" t="s">
        <v>124</v>
      </c>
      <c r="D182" s="6" t="s">
        <v>105</v>
      </c>
      <c r="E182" s="1" t="s">
        <v>126</v>
      </c>
    </row>
    <row r="183" spans="1:5" x14ac:dyDescent="0.25">
      <c r="A183" s="1">
        <v>631601</v>
      </c>
      <c r="B183" s="6" t="s">
        <v>188</v>
      </c>
      <c r="C183" s="6" t="s">
        <v>124</v>
      </c>
      <c r="D183" s="6" t="s">
        <v>189</v>
      </c>
      <c r="E183" s="1" t="s">
        <v>125</v>
      </c>
    </row>
    <row r="184" spans="1:5" x14ac:dyDescent="0.25">
      <c r="A184" s="1">
        <v>631601</v>
      </c>
      <c r="B184" s="6" t="s">
        <v>190</v>
      </c>
      <c r="C184" s="6" t="s">
        <v>111</v>
      </c>
      <c r="D184" s="6" t="s">
        <v>191</v>
      </c>
      <c r="E184" s="1" t="s">
        <v>126</v>
      </c>
    </row>
    <row r="185" spans="1:5" x14ac:dyDescent="0.25">
      <c r="A185" s="1">
        <v>631601</v>
      </c>
      <c r="B185" s="6" t="s">
        <v>199</v>
      </c>
      <c r="C185" s="6" t="s">
        <v>117</v>
      </c>
      <c r="D185" s="6" t="s">
        <v>119</v>
      </c>
      <c r="E185" s="1" t="s">
        <v>126</v>
      </c>
    </row>
    <row r="186" spans="1:5" x14ac:dyDescent="0.25">
      <c r="A186" s="1">
        <v>631601</v>
      </c>
      <c r="B186" s="6" t="s">
        <v>192</v>
      </c>
      <c r="C186" s="6" t="s">
        <v>193</v>
      </c>
      <c r="D186" s="6" t="s">
        <v>127</v>
      </c>
      <c r="E186" s="1" t="s">
        <v>126</v>
      </c>
    </row>
    <row r="187" spans="1:5" x14ac:dyDescent="0.25">
      <c r="A187" s="1">
        <v>63163</v>
      </c>
      <c r="B187" s="6" t="s">
        <v>136</v>
      </c>
      <c r="C187" s="6" t="s">
        <v>137</v>
      </c>
      <c r="D187" s="6" t="s">
        <v>138</v>
      </c>
      <c r="E187" s="1" t="s">
        <v>126</v>
      </c>
    </row>
    <row r="188" spans="1:5" x14ac:dyDescent="0.25">
      <c r="A188" s="1">
        <v>63163</v>
      </c>
      <c r="B188" s="6" t="s">
        <v>139</v>
      </c>
      <c r="C188" s="6" t="s">
        <v>140</v>
      </c>
      <c r="D188" s="6" t="s">
        <v>141</v>
      </c>
      <c r="E188" s="1" t="s">
        <v>126</v>
      </c>
    </row>
    <row r="189" spans="1:5" x14ac:dyDescent="0.25">
      <c r="A189" s="1">
        <v>63163</v>
      </c>
      <c r="B189" s="6" t="s">
        <v>106</v>
      </c>
      <c r="C189" s="6" t="s">
        <v>107</v>
      </c>
      <c r="D189" s="6" t="s">
        <v>108</v>
      </c>
      <c r="E189" s="1" t="s">
        <v>126</v>
      </c>
    </row>
    <row r="190" spans="1:5" x14ac:dyDescent="0.25">
      <c r="A190" s="1">
        <v>63163</v>
      </c>
      <c r="B190" s="6" t="s">
        <v>142</v>
      </c>
      <c r="C190" s="6" t="s">
        <v>110</v>
      </c>
      <c r="D190" s="6" t="s">
        <v>143</v>
      </c>
      <c r="E190" s="1" t="s">
        <v>126</v>
      </c>
    </row>
    <row r="191" spans="1:5" x14ac:dyDescent="0.25">
      <c r="A191" s="1">
        <v>63163</v>
      </c>
      <c r="B191" s="6" t="s">
        <v>109</v>
      </c>
      <c r="C191" s="6" t="s">
        <v>110</v>
      </c>
      <c r="D191" s="6" t="s">
        <v>111</v>
      </c>
      <c r="E191" s="1" t="s">
        <v>126</v>
      </c>
    </row>
    <row r="192" spans="1:5" x14ac:dyDescent="0.25">
      <c r="A192" s="1">
        <v>63163</v>
      </c>
      <c r="B192" s="6" t="s">
        <v>145</v>
      </c>
      <c r="C192" s="6" t="s">
        <v>146</v>
      </c>
      <c r="D192" s="6" t="s">
        <v>147</v>
      </c>
      <c r="E192" s="1" t="s">
        <v>126</v>
      </c>
    </row>
    <row r="193" spans="1:5" x14ac:dyDescent="0.25">
      <c r="A193" s="1">
        <v>63163</v>
      </c>
      <c r="B193" s="6" t="s">
        <v>197</v>
      </c>
      <c r="C193" s="6" t="s">
        <v>148</v>
      </c>
      <c r="D193" s="6" t="s">
        <v>149</v>
      </c>
      <c r="E193" s="1" t="s">
        <v>126</v>
      </c>
    </row>
    <row r="194" spans="1:5" x14ac:dyDescent="0.25">
      <c r="A194" s="1">
        <v>63163</v>
      </c>
      <c r="B194" s="6" t="s">
        <v>200</v>
      </c>
      <c r="C194" s="6" t="s">
        <v>150</v>
      </c>
      <c r="D194" s="6" t="s">
        <v>201</v>
      </c>
      <c r="E194" s="1" t="s">
        <v>126</v>
      </c>
    </row>
    <row r="195" spans="1:5" x14ac:dyDescent="0.25">
      <c r="A195" s="1">
        <v>63163</v>
      </c>
      <c r="B195" s="6" t="s">
        <v>114</v>
      </c>
      <c r="C195" s="6" t="s">
        <v>115</v>
      </c>
      <c r="D195" s="6" t="s">
        <v>112</v>
      </c>
      <c r="E195" s="1" t="s">
        <v>126</v>
      </c>
    </row>
    <row r="196" spans="1:5" x14ac:dyDescent="0.25">
      <c r="A196" s="1">
        <v>63163</v>
      </c>
      <c r="B196" s="6" t="s">
        <v>151</v>
      </c>
      <c r="C196" s="6" t="s">
        <v>152</v>
      </c>
      <c r="D196" s="6" t="s">
        <v>113</v>
      </c>
      <c r="E196" s="1" t="s">
        <v>126</v>
      </c>
    </row>
    <row r="197" spans="1:5" x14ac:dyDescent="0.25">
      <c r="A197" s="1">
        <v>63163</v>
      </c>
      <c r="B197" s="6" t="s">
        <v>153</v>
      </c>
      <c r="C197" s="6" t="s">
        <v>154</v>
      </c>
      <c r="D197" s="6" t="s">
        <v>128</v>
      </c>
      <c r="E197" s="1" t="s">
        <v>126</v>
      </c>
    </row>
    <row r="198" spans="1:5" x14ac:dyDescent="0.25">
      <c r="A198" s="1">
        <v>63163</v>
      </c>
      <c r="B198" s="6" t="s">
        <v>155</v>
      </c>
      <c r="C198" s="6" t="s">
        <v>156</v>
      </c>
      <c r="D198" s="6" t="s">
        <v>157</v>
      </c>
      <c r="E198" s="1" t="s">
        <v>126</v>
      </c>
    </row>
    <row r="199" spans="1:5" x14ac:dyDescent="0.25">
      <c r="A199" s="1">
        <v>63163</v>
      </c>
      <c r="B199" s="6" t="s">
        <v>116</v>
      </c>
      <c r="C199" s="6" t="s">
        <v>117</v>
      </c>
      <c r="D199" s="6" t="s">
        <v>118</v>
      </c>
      <c r="E199" s="1" t="s">
        <v>126</v>
      </c>
    </row>
    <row r="200" spans="1:5" x14ac:dyDescent="0.25">
      <c r="A200" s="1">
        <v>63163</v>
      </c>
      <c r="B200" s="6" t="s">
        <v>158</v>
      </c>
      <c r="C200" s="6" t="s">
        <v>159</v>
      </c>
      <c r="D200" s="6" t="s">
        <v>132</v>
      </c>
      <c r="E200" s="1" t="s">
        <v>126</v>
      </c>
    </row>
    <row r="201" spans="1:5" x14ac:dyDescent="0.25">
      <c r="A201" s="1">
        <v>63163</v>
      </c>
      <c r="B201" s="6" t="s">
        <v>160</v>
      </c>
      <c r="C201" s="6" t="s">
        <v>161</v>
      </c>
      <c r="D201" s="6" t="s">
        <v>194</v>
      </c>
      <c r="E201" s="1" t="s">
        <v>126</v>
      </c>
    </row>
    <row r="202" spans="1:5" x14ac:dyDescent="0.25">
      <c r="A202" s="1">
        <v>63163</v>
      </c>
      <c r="B202" s="6" t="s">
        <v>162</v>
      </c>
      <c r="C202" s="6" t="s">
        <v>108</v>
      </c>
      <c r="D202" s="6" t="s">
        <v>163</v>
      </c>
      <c r="E202" s="1" t="s">
        <v>126</v>
      </c>
    </row>
    <row r="203" spans="1:5" x14ac:dyDescent="0.25">
      <c r="A203" s="1">
        <v>63163</v>
      </c>
      <c r="B203" s="6" t="s">
        <v>198</v>
      </c>
      <c r="C203" s="6" t="s">
        <v>164</v>
      </c>
      <c r="D203" s="6" t="s">
        <v>165</v>
      </c>
      <c r="E203" s="1" t="s">
        <v>126</v>
      </c>
    </row>
    <row r="204" spans="1:5" x14ac:dyDescent="0.25">
      <c r="A204" s="1">
        <v>63163</v>
      </c>
      <c r="B204" s="6" t="s">
        <v>166</v>
      </c>
      <c r="C204" s="6" t="s">
        <v>167</v>
      </c>
      <c r="D204" s="6" t="s">
        <v>168</v>
      </c>
      <c r="E204" s="1" t="s">
        <v>126</v>
      </c>
    </row>
    <row r="205" spans="1:5" x14ac:dyDescent="0.25">
      <c r="A205" s="1">
        <v>63163</v>
      </c>
      <c r="B205" s="6" t="s">
        <v>169</v>
      </c>
      <c r="C205" s="6" t="s">
        <v>120</v>
      </c>
      <c r="D205" s="6" t="s">
        <v>129</v>
      </c>
      <c r="E205" s="1" t="s">
        <v>126</v>
      </c>
    </row>
    <row r="206" spans="1:5" x14ac:dyDescent="0.25">
      <c r="A206" s="1">
        <v>63163</v>
      </c>
      <c r="B206" s="6" t="s">
        <v>170</v>
      </c>
      <c r="C206" s="6" t="s">
        <v>121</v>
      </c>
      <c r="D206" s="6" t="s">
        <v>171</v>
      </c>
      <c r="E206" s="1" t="s">
        <v>126</v>
      </c>
    </row>
    <row r="207" spans="1:5" x14ac:dyDescent="0.25">
      <c r="A207" s="1">
        <v>63163</v>
      </c>
      <c r="B207" s="6" t="s">
        <v>172</v>
      </c>
      <c r="C207" s="6" t="s">
        <v>130</v>
      </c>
      <c r="D207" s="6" t="s">
        <v>156</v>
      </c>
      <c r="E207" s="1" t="s">
        <v>126</v>
      </c>
    </row>
    <row r="208" spans="1:5" x14ac:dyDescent="0.25">
      <c r="A208" s="1">
        <v>63163</v>
      </c>
      <c r="B208" s="6" t="s">
        <v>173</v>
      </c>
      <c r="C208" s="6" t="s">
        <v>174</v>
      </c>
      <c r="D208" s="6" t="s">
        <v>122</v>
      </c>
      <c r="E208" s="1" t="s">
        <v>126</v>
      </c>
    </row>
    <row r="209" spans="1:5" x14ac:dyDescent="0.25">
      <c r="A209" s="1">
        <v>63163</v>
      </c>
      <c r="B209" s="6" t="s">
        <v>175</v>
      </c>
      <c r="C209" s="6" t="s">
        <v>176</v>
      </c>
      <c r="D209" s="6" t="s">
        <v>133</v>
      </c>
      <c r="E209" s="1" t="s">
        <v>126</v>
      </c>
    </row>
    <row r="210" spans="1:5" x14ac:dyDescent="0.25">
      <c r="A210" s="1">
        <v>63163</v>
      </c>
      <c r="B210" s="6" t="s">
        <v>177</v>
      </c>
      <c r="C210" s="6" t="s">
        <v>178</v>
      </c>
      <c r="D210" s="6" t="s">
        <v>179</v>
      </c>
      <c r="E210" s="1" t="s">
        <v>126</v>
      </c>
    </row>
    <row r="211" spans="1:5" x14ac:dyDescent="0.25">
      <c r="A211" s="1">
        <v>63163</v>
      </c>
      <c r="B211" s="6" t="s">
        <v>180</v>
      </c>
      <c r="C211" s="6" t="s">
        <v>131</v>
      </c>
      <c r="D211" s="6" t="s">
        <v>181</v>
      </c>
      <c r="E211" s="1" t="s">
        <v>126</v>
      </c>
    </row>
    <row r="212" spans="1:5" x14ac:dyDescent="0.25">
      <c r="A212" s="1">
        <v>63163</v>
      </c>
      <c r="B212" s="6" t="s">
        <v>185</v>
      </c>
      <c r="C212" s="6" t="s">
        <v>186</v>
      </c>
      <c r="D212" s="6" t="s">
        <v>187</v>
      </c>
      <c r="E212" s="1" t="s">
        <v>126</v>
      </c>
    </row>
    <row r="213" spans="1:5" x14ac:dyDescent="0.25">
      <c r="A213" s="1">
        <v>63163</v>
      </c>
      <c r="B213" s="6" t="s">
        <v>123</v>
      </c>
      <c r="C213" s="6" t="s">
        <v>124</v>
      </c>
      <c r="D213" s="6" t="s">
        <v>105</v>
      </c>
      <c r="E213" s="1" t="s">
        <v>126</v>
      </c>
    </row>
    <row r="214" spans="1:5" x14ac:dyDescent="0.25">
      <c r="A214" s="1">
        <v>63163</v>
      </c>
      <c r="B214" s="6" t="s">
        <v>188</v>
      </c>
      <c r="C214" s="6" t="s">
        <v>124</v>
      </c>
      <c r="D214" s="6" t="s">
        <v>189</v>
      </c>
      <c r="E214" s="1" t="s">
        <v>126</v>
      </c>
    </row>
    <row r="215" spans="1:5" x14ac:dyDescent="0.25">
      <c r="A215" s="1">
        <v>63163</v>
      </c>
      <c r="B215" s="6" t="s">
        <v>190</v>
      </c>
      <c r="C215" s="6" t="s">
        <v>111</v>
      </c>
      <c r="D215" s="6" t="s">
        <v>191</v>
      </c>
      <c r="E215" s="1" t="s">
        <v>126</v>
      </c>
    </row>
    <row r="216" spans="1:5" x14ac:dyDescent="0.25">
      <c r="A216" s="1">
        <v>63163</v>
      </c>
      <c r="B216" s="6" t="s">
        <v>199</v>
      </c>
      <c r="C216" s="6" t="s">
        <v>117</v>
      </c>
      <c r="D216" s="6" t="s">
        <v>119</v>
      </c>
      <c r="E216" s="1" t="s">
        <v>126</v>
      </c>
    </row>
    <row r="217" spans="1:5" x14ac:dyDescent="0.25">
      <c r="A217" s="1">
        <v>63163</v>
      </c>
      <c r="B217" s="6" t="s">
        <v>192</v>
      </c>
      <c r="C217" s="6" t="s">
        <v>193</v>
      </c>
      <c r="D217" s="6" t="s">
        <v>127</v>
      </c>
      <c r="E217" s="1" t="s">
        <v>126</v>
      </c>
    </row>
    <row r="218" spans="1:5" x14ac:dyDescent="0.25">
      <c r="A218" s="1">
        <v>63164</v>
      </c>
      <c r="B218" s="6" t="s">
        <v>136</v>
      </c>
      <c r="C218" s="6" t="s">
        <v>137</v>
      </c>
      <c r="D218" s="6" t="s">
        <v>138</v>
      </c>
      <c r="E218" s="1" t="s">
        <v>126</v>
      </c>
    </row>
    <row r="219" spans="1:5" x14ac:dyDescent="0.25">
      <c r="A219" s="1">
        <v>63164</v>
      </c>
      <c r="B219" s="6" t="s">
        <v>139</v>
      </c>
      <c r="C219" s="6" t="s">
        <v>140</v>
      </c>
      <c r="D219" s="6" t="s">
        <v>141</v>
      </c>
      <c r="E219" s="1" t="s">
        <v>126</v>
      </c>
    </row>
    <row r="220" spans="1:5" x14ac:dyDescent="0.25">
      <c r="A220" s="1">
        <v>63164</v>
      </c>
      <c r="B220" s="6" t="s">
        <v>106</v>
      </c>
      <c r="C220" s="6" t="s">
        <v>107</v>
      </c>
      <c r="D220" s="6" t="s">
        <v>108</v>
      </c>
      <c r="E220" s="1" t="s">
        <v>126</v>
      </c>
    </row>
    <row r="221" spans="1:5" x14ac:dyDescent="0.25">
      <c r="A221" s="1">
        <v>63164</v>
      </c>
      <c r="B221" s="6" t="s">
        <v>142</v>
      </c>
      <c r="C221" s="6" t="s">
        <v>110</v>
      </c>
      <c r="D221" s="6" t="s">
        <v>143</v>
      </c>
      <c r="E221" s="1" t="s">
        <v>126</v>
      </c>
    </row>
    <row r="222" spans="1:5" x14ac:dyDescent="0.25">
      <c r="A222" s="1">
        <v>63164</v>
      </c>
      <c r="B222" s="6" t="s">
        <v>109</v>
      </c>
      <c r="C222" s="6" t="s">
        <v>110</v>
      </c>
      <c r="D222" s="6" t="s">
        <v>111</v>
      </c>
      <c r="E222" s="1" t="s">
        <v>126</v>
      </c>
    </row>
    <row r="223" spans="1:5" x14ac:dyDescent="0.25">
      <c r="A223" s="1">
        <v>63164</v>
      </c>
      <c r="B223" s="6" t="s">
        <v>145</v>
      </c>
      <c r="C223" s="6" t="s">
        <v>146</v>
      </c>
      <c r="D223" s="6" t="s">
        <v>147</v>
      </c>
      <c r="E223" s="1" t="s">
        <v>126</v>
      </c>
    </row>
    <row r="224" spans="1:5" x14ac:dyDescent="0.25">
      <c r="A224" s="1">
        <v>63164</v>
      </c>
      <c r="B224" s="6" t="s">
        <v>197</v>
      </c>
      <c r="C224" s="6" t="s">
        <v>148</v>
      </c>
      <c r="D224" s="6" t="s">
        <v>149</v>
      </c>
      <c r="E224" s="1" t="s">
        <v>126</v>
      </c>
    </row>
    <row r="225" spans="1:5" x14ac:dyDescent="0.25">
      <c r="A225" s="1">
        <v>63164</v>
      </c>
      <c r="B225" s="6" t="s">
        <v>200</v>
      </c>
      <c r="C225" s="6" t="s">
        <v>150</v>
      </c>
      <c r="D225" s="6" t="s">
        <v>201</v>
      </c>
      <c r="E225" s="1" t="s">
        <v>126</v>
      </c>
    </row>
    <row r="226" spans="1:5" x14ac:dyDescent="0.25">
      <c r="A226" s="1">
        <v>63164</v>
      </c>
      <c r="B226" s="6" t="s">
        <v>114</v>
      </c>
      <c r="C226" s="6" t="s">
        <v>115</v>
      </c>
      <c r="D226" s="6" t="s">
        <v>112</v>
      </c>
      <c r="E226" s="1" t="s">
        <v>126</v>
      </c>
    </row>
    <row r="227" spans="1:5" x14ac:dyDescent="0.25">
      <c r="A227" s="1">
        <v>63164</v>
      </c>
      <c r="B227" s="6" t="s">
        <v>151</v>
      </c>
      <c r="C227" s="6" t="s">
        <v>152</v>
      </c>
      <c r="D227" s="6" t="s">
        <v>113</v>
      </c>
      <c r="E227" s="1" t="s">
        <v>126</v>
      </c>
    </row>
    <row r="228" spans="1:5" x14ac:dyDescent="0.25">
      <c r="A228" s="1">
        <v>63164</v>
      </c>
      <c r="B228" s="6" t="s">
        <v>153</v>
      </c>
      <c r="C228" s="6" t="s">
        <v>154</v>
      </c>
      <c r="D228" s="6" t="s">
        <v>128</v>
      </c>
      <c r="E228" s="1" t="s">
        <v>126</v>
      </c>
    </row>
    <row r="229" spans="1:5" x14ac:dyDescent="0.25">
      <c r="A229" s="1">
        <v>63164</v>
      </c>
      <c r="B229" s="6" t="s">
        <v>155</v>
      </c>
      <c r="C229" s="6" t="s">
        <v>156</v>
      </c>
      <c r="D229" s="6" t="s">
        <v>157</v>
      </c>
      <c r="E229" s="1" t="s">
        <v>126</v>
      </c>
    </row>
    <row r="230" spans="1:5" x14ac:dyDescent="0.25">
      <c r="A230" s="1">
        <v>63164</v>
      </c>
      <c r="B230" s="6" t="s">
        <v>116</v>
      </c>
      <c r="C230" s="6" t="s">
        <v>117</v>
      </c>
      <c r="D230" s="6" t="s">
        <v>118</v>
      </c>
      <c r="E230" s="1" t="s">
        <v>126</v>
      </c>
    </row>
    <row r="231" spans="1:5" x14ac:dyDescent="0.25">
      <c r="A231" s="1">
        <v>63164</v>
      </c>
      <c r="B231" s="6" t="s">
        <v>158</v>
      </c>
      <c r="C231" s="6" t="s">
        <v>159</v>
      </c>
      <c r="D231" s="6" t="s">
        <v>132</v>
      </c>
      <c r="E231" s="1" t="s">
        <v>126</v>
      </c>
    </row>
    <row r="232" spans="1:5" x14ac:dyDescent="0.25">
      <c r="A232" s="1">
        <v>63164</v>
      </c>
      <c r="B232" s="6" t="s">
        <v>160</v>
      </c>
      <c r="C232" s="6" t="s">
        <v>161</v>
      </c>
      <c r="D232" s="6" t="s">
        <v>194</v>
      </c>
      <c r="E232" s="1" t="s">
        <v>126</v>
      </c>
    </row>
    <row r="233" spans="1:5" x14ac:dyDescent="0.25">
      <c r="A233" s="1">
        <v>63164</v>
      </c>
      <c r="B233" s="6" t="s">
        <v>162</v>
      </c>
      <c r="C233" s="6" t="s">
        <v>108</v>
      </c>
      <c r="D233" s="6" t="s">
        <v>163</v>
      </c>
      <c r="E233" s="1" t="s">
        <v>126</v>
      </c>
    </row>
    <row r="234" spans="1:5" x14ac:dyDescent="0.25">
      <c r="A234" s="1">
        <v>63164</v>
      </c>
      <c r="B234" s="6" t="s">
        <v>198</v>
      </c>
      <c r="C234" s="6" t="s">
        <v>164</v>
      </c>
      <c r="D234" s="6" t="s">
        <v>165</v>
      </c>
      <c r="E234" s="1" t="s">
        <v>126</v>
      </c>
    </row>
    <row r="235" spans="1:5" x14ac:dyDescent="0.25">
      <c r="A235" s="1">
        <v>63164</v>
      </c>
      <c r="B235" s="6" t="s">
        <v>166</v>
      </c>
      <c r="C235" s="6" t="s">
        <v>167</v>
      </c>
      <c r="D235" s="6" t="s">
        <v>168</v>
      </c>
      <c r="E235" s="1" t="s">
        <v>126</v>
      </c>
    </row>
    <row r="236" spans="1:5" x14ac:dyDescent="0.25">
      <c r="A236" s="1">
        <v>63164</v>
      </c>
      <c r="B236" s="6" t="s">
        <v>169</v>
      </c>
      <c r="C236" s="6" t="s">
        <v>120</v>
      </c>
      <c r="D236" s="6" t="s">
        <v>129</v>
      </c>
      <c r="E236" s="1" t="s">
        <v>126</v>
      </c>
    </row>
    <row r="237" spans="1:5" x14ac:dyDescent="0.25">
      <c r="A237" s="1">
        <v>63164</v>
      </c>
      <c r="B237" s="6" t="s">
        <v>170</v>
      </c>
      <c r="C237" s="6" t="s">
        <v>121</v>
      </c>
      <c r="D237" s="6" t="s">
        <v>171</v>
      </c>
      <c r="E237" s="1" t="s">
        <v>126</v>
      </c>
    </row>
    <row r="238" spans="1:5" x14ac:dyDescent="0.25">
      <c r="A238" s="1">
        <v>63164</v>
      </c>
      <c r="B238" s="6" t="s">
        <v>172</v>
      </c>
      <c r="C238" s="6" t="s">
        <v>130</v>
      </c>
      <c r="D238" s="6" t="s">
        <v>156</v>
      </c>
      <c r="E238" s="1" t="s">
        <v>126</v>
      </c>
    </row>
    <row r="239" spans="1:5" x14ac:dyDescent="0.25">
      <c r="A239" s="1">
        <v>63164</v>
      </c>
      <c r="B239" s="6" t="s">
        <v>173</v>
      </c>
      <c r="C239" s="6" t="s">
        <v>174</v>
      </c>
      <c r="D239" s="6" t="s">
        <v>122</v>
      </c>
      <c r="E239" s="1" t="s">
        <v>126</v>
      </c>
    </row>
    <row r="240" spans="1:5" x14ac:dyDescent="0.25">
      <c r="A240" s="1">
        <v>63164</v>
      </c>
      <c r="B240" s="6" t="s">
        <v>175</v>
      </c>
      <c r="C240" s="6" t="s">
        <v>176</v>
      </c>
      <c r="D240" s="6" t="s">
        <v>133</v>
      </c>
      <c r="E240" s="1" t="s">
        <v>126</v>
      </c>
    </row>
    <row r="241" spans="1:5" x14ac:dyDescent="0.25">
      <c r="A241" s="1">
        <v>63164</v>
      </c>
      <c r="B241" s="6" t="s">
        <v>177</v>
      </c>
      <c r="C241" s="6" t="s">
        <v>178</v>
      </c>
      <c r="D241" s="6" t="s">
        <v>179</v>
      </c>
      <c r="E241" s="1" t="s">
        <v>126</v>
      </c>
    </row>
    <row r="242" spans="1:5" x14ac:dyDescent="0.25">
      <c r="A242" s="1">
        <v>63164</v>
      </c>
      <c r="B242" s="6" t="s">
        <v>180</v>
      </c>
      <c r="C242" s="6" t="s">
        <v>131</v>
      </c>
      <c r="D242" s="6" t="s">
        <v>181</v>
      </c>
      <c r="E242" s="1" t="s">
        <v>126</v>
      </c>
    </row>
    <row r="243" spans="1:5" x14ac:dyDescent="0.25">
      <c r="A243" s="1">
        <v>63164</v>
      </c>
      <c r="B243" s="6" t="s">
        <v>182</v>
      </c>
      <c r="C243" s="6" t="s">
        <v>183</v>
      </c>
      <c r="D243" s="6" t="s">
        <v>184</v>
      </c>
      <c r="E243" s="1" t="s">
        <v>126</v>
      </c>
    </row>
    <row r="244" spans="1:5" x14ac:dyDescent="0.25">
      <c r="A244" s="1">
        <v>63164</v>
      </c>
      <c r="B244" s="6" t="s">
        <v>185</v>
      </c>
      <c r="C244" s="6" t="s">
        <v>186</v>
      </c>
      <c r="D244" s="6" t="s">
        <v>187</v>
      </c>
      <c r="E244" s="1" t="s">
        <v>126</v>
      </c>
    </row>
    <row r="245" spans="1:5" x14ac:dyDescent="0.25">
      <c r="A245" s="1">
        <v>63164</v>
      </c>
      <c r="B245" s="6" t="s">
        <v>123</v>
      </c>
      <c r="C245" s="6" t="s">
        <v>124</v>
      </c>
      <c r="D245" s="6" t="s">
        <v>105</v>
      </c>
      <c r="E245" s="1" t="s">
        <v>126</v>
      </c>
    </row>
    <row r="246" spans="1:5" x14ac:dyDescent="0.25">
      <c r="A246" s="1">
        <v>63164</v>
      </c>
      <c r="B246" s="6" t="s">
        <v>188</v>
      </c>
      <c r="C246" s="6" t="s">
        <v>124</v>
      </c>
      <c r="D246" s="6" t="s">
        <v>189</v>
      </c>
      <c r="E246" s="1" t="s">
        <v>126</v>
      </c>
    </row>
    <row r="247" spans="1:5" x14ac:dyDescent="0.25">
      <c r="A247" s="1">
        <v>63164</v>
      </c>
      <c r="B247" s="6" t="s">
        <v>190</v>
      </c>
      <c r="C247" s="6" t="s">
        <v>111</v>
      </c>
      <c r="D247" s="6" t="s">
        <v>191</v>
      </c>
      <c r="E247" s="1" t="s">
        <v>126</v>
      </c>
    </row>
    <row r="248" spans="1:5" x14ac:dyDescent="0.25">
      <c r="A248" s="1">
        <v>63164</v>
      </c>
      <c r="B248" s="6" t="s">
        <v>199</v>
      </c>
      <c r="C248" s="6" t="s">
        <v>117</v>
      </c>
      <c r="D248" s="6" t="s">
        <v>119</v>
      </c>
      <c r="E248" s="1" t="s">
        <v>126</v>
      </c>
    </row>
    <row r="249" spans="1:5" x14ac:dyDescent="0.25">
      <c r="A249" s="1">
        <v>63164</v>
      </c>
      <c r="B249" s="6" t="s">
        <v>192</v>
      </c>
      <c r="C249" s="6" t="s">
        <v>193</v>
      </c>
      <c r="D249" s="6" t="s">
        <v>127</v>
      </c>
      <c r="E249" s="1" t="s">
        <v>126</v>
      </c>
    </row>
    <row r="250" spans="1:5" x14ac:dyDescent="0.25">
      <c r="A250" s="1">
        <v>63165</v>
      </c>
      <c r="B250" s="6" t="s">
        <v>139</v>
      </c>
      <c r="C250" s="6" t="s">
        <v>140</v>
      </c>
      <c r="D250" s="6" t="s">
        <v>141</v>
      </c>
      <c r="E250" s="1" t="s">
        <v>126</v>
      </c>
    </row>
    <row r="251" spans="1:5" x14ac:dyDescent="0.25">
      <c r="A251" s="1">
        <v>63165</v>
      </c>
      <c r="B251" s="6" t="s">
        <v>106</v>
      </c>
      <c r="C251" s="6" t="s">
        <v>107</v>
      </c>
      <c r="D251" s="6" t="s">
        <v>108</v>
      </c>
      <c r="E251" s="1" t="s">
        <v>126</v>
      </c>
    </row>
    <row r="252" spans="1:5" x14ac:dyDescent="0.25">
      <c r="A252" s="1">
        <v>63165</v>
      </c>
      <c r="B252" s="6" t="s">
        <v>142</v>
      </c>
      <c r="C252" s="6" t="s">
        <v>110</v>
      </c>
      <c r="D252" s="6" t="s">
        <v>143</v>
      </c>
      <c r="E252" s="1" t="s">
        <v>126</v>
      </c>
    </row>
    <row r="253" spans="1:5" x14ac:dyDescent="0.25">
      <c r="A253" s="1">
        <v>63165</v>
      </c>
      <c r="B253" s="6" t="s">
        <v>109</v>
      </c>
      <c r="C253" s="6" t="s">
        <v>110</v>
      </c>
      <c r="D253" s="6" t="s">
        <v>111</v>
      </c>
      <c r="E253" s="1" t="s">
        <v>126</v>
      </c>
    </row>
    <row r="254" spans="1:5" x14ac:dyDescent="0.25">
      <c r="A254" s="1">
        <v>63165</v>
      </c>
      <c r="B254" s="6" t="s">
        <v>145</v>
      </c>
      <c r="C254" s="6" t="s">
        <v>146</v>
      </c>
      <c r="D254" s="6" t="s">
        <v>147</v>
      </c>
      <c r="E254" s="1" t="s">
        <v>126</v>
      </c>
    </row>
    <row r="255" spans="1:5" x14ac:dyDescent="0.25">
      <c r="A255" s="1">
        <v>63165</v>
      </c>
      <c r="B255" s="6" t="s">
        <v>197</v>
      </c>
      <c r="C255" s="6" t="s">
        <v>148</v>
      </c>
      <c r="D255" s="6" t="s">
        <v>149</v>
      </c>
      <c r="E255" s="1" t="s">
        <v>126</v>
      </c>
    </row>
    <row r="256" spans="1:5" x14ac:dyDescent="0.25">
      <c r="A256" s="1">
        <v>63165</v>
      </c>
      <c r="B256" s="6" t="s">
        <v>200</v>
      </c>
      <c r="C256" s="6" t="s">
        <v>150</v>
      </c>
      <c r="D256" s="6" t="s">
        <v>201</v>
      </c>
      <c r="E256" s="1" t="s">
        <v>126</v>
      </c>
    </row>
    <row r="257" spans="1:5" x14ac:dyDescent="0.25">
      <c r="A257" s="1">
        <v>63165</v>
      </c>
      <c r="B257" s="6" t="s">
        <v>114</v>
      </c>
      <c r="C257" s="6" t="s">
        <v>115</v>
      </c>
      <c r="D257" s="6" t="s">
        <v>112</v>
      </c>
      <c r="E257" s="1" t="s">
        <v>126</v>
      </c>
    </row>
    <row r="258" spans="1:5" x14ac:dyDescent="0.25">
      <c r="A258" s="1">
        <v>63165</v>
      </c>
      <c r="B258" s="6" t="s">
        <v>151</v>
      </c>
      <c r="C258" s="6" t="s">
        <v>152</v>
      </c>
      <c r="D258" s="6" t="s">
        <v>113</v>
      </c>
      <c r="E258" s="1" t="s">
        <v>126</v>
      </c>
    </row>
    <row r="259" spans="1:5" x14ac:dyDescent="0.25">
      <c r="A259" s="1">
        <v>63165</v>
      </c>
      <c r="B259" s="6" t="s">
        <v>153</v>
      </c>
      <c r="C259" s="6" t="s">
        <v>154</v>
      </c>
      <c r="D259" s="6" t="s">
        <v>128</v>
      </c>
      <c r="E259" s="1" t="s">
        <v>126</v>
      </c>
    </row>
    <row r="260" spans="1:5" x14ac:dyDescent="0.25">
      <c r="A260" s="1">
        <v>63165</v>
      </c>
      <c r="B260" s="6" t="s">
        <v>155</v>
      </c>
      <c r="C260" s="6" t="s">
        <v>156</v>
      </c>
      <c r="D260" s="6" t="s">
        <v>157</v>
      </c>
      <c r="E260" s="1" t="s">
        <v>126</v>
      </c>
    </row>
    <row r="261" spans="1:5" x14ac:dyDescent="0.25">
      <c r="A261" s="1">
        <v>63165</v>
      </c>
      <c r="B261" s="6" t="s">
        <v>116</v>
      </c>
      <c r="C261" s="6" t="s">
        <v>117</v>
      </c>
      <c r="D261" s="6" t="s">
        <v>118</v>
      </c>
      <c r="E261" s="1" t="s">
        <v>126</v>
      </c>
    </row>
    <row r="262" spans="1:5" x14ac:dyDescent="0.25">
      <c r="A262" s="1">
        <v>63165</v>
      </c>
      <c r="B262" s="6" t="s">
        <v>158</v>
      </c>
      <c r="C262" s="6" t="s">
        <v>159</v>
      </c>
      <c r="D262" s="6" t="s">
        <v>132</v>
      </c>
      <c r="E262" s="1" t="s">
        <v>126</v>
      </c>
    </row>
    <row r="263" spans="1:5" x14ac:dyDescent="0.25">
      <c r="A263" s="1">
        <v>63165</v>
      </c>
      <c r="B263" s="6" t="s">
        <v>160</v>
      </c>
      <c r="C263" s="6" t="s">
        <v>161</v>
      </c>
      <c r="D263" s="6" t="s">
        <v>194</v>
      </c>
      <c r="E263" s="1" t="s">
        <v>126</v>
      </c>
    </row>
    <row r="264" spans="1:5" x14ac:dyDescent="0.25">
      <c r="A264" s="1">
        <v>63165</v>
      </c>
      <c r="B264" s="6" t="s">
        <v>162</v>
      </c>
      <c r="C264" s="6" t="s">
        <v>108</v>
      </c>
      <c r="D264" s="6" t="s">
        <v>163</v>
      </c>
      <c r="E264" s="1" t="s">
        <v>126</v>
      </c>
    </row>
    <row r="265" spans="1:5" x14ac:dyDescent="0.25">
      <c r="A265" s="1">
        <v>63165</v>
      </c>
      <c r="B265" s="6" t="s">
        <v>198</v>
      </c>
      <c r="C265" s="6" t="s">
        <v>164</v>
      </c>
      <c r="D265" s="6" t="s">
        <v>165</v>
      </c>
      <c r="E265" s="1" t="s">
        <v>126</v>
      </c>
    </row>
    <row r="266" spans="1:5" x14ac:dyDescent="0.25">
      <c r="A266" s="1">
        <v>63165</v>
      </c>
      <c r="B266" s="6" t="s">
        <v>166</v>
      </c>
      <c r="C266" s="6" t="s">
        <v>167</v>
      </c>
      <c r="D266" s="6" t="s">
        <v>168</v>
      </c>
      <c r="E266" s="1" t="s">
        <v>126</v>
      </c>
    </row>
    <row r="267" spans="1:5" x14ac:dyDescent="0.25">
      <c r="A267" s="1">
        <v>63165</v>
      </c>
      <c r="B267" s="6" t="s">
        <v>169</v>
      </c>
      <c r="C267" s="6" t="s">
        <v>120</v>
      </c>
      <c r="D267" s="6" t="s">
        <v>129</v>
      </c>
      <c r="E267" s="1" t="s">
        <v>126</v>
      </c>
    </row>
    <row r="268" spans="1:5" x14ac:dyDescent="0.25">
      <c r="A268" s="1">
        <v>63165</v>
      </c>
      <c r="B268" s="6" t="s">
        <v>170</v>
      </c>
      <c r="C268" s="6" t="s">
        <v>121</v>
      </c>
      <c r="D268" s="6" t="s">
        <v>171</v>
      </c>
      <c r="E268" s="1" t="s">
        <v>126</v>
      </c>
    </row>
    <row r="269" spans="1:5" x14ac:dyDescent="0.25">
      <c r="A269" s="1">
        <v>63165</v>
      </c>
      <c r="B269" s="6" t="s">
        <v>172</v>
      </c>
      <c r="C269" s="6" t="s">
        <v>130</v>
      </c>
      <c r="D269" s="6" t="s">
        <v>156</v>
      </c>
      <c r="E269" s="1" t="s">
        <v>126</v>
      </c>
    </row>
    <row r="270" spans="1:5" x14ac:dyDescent="0.25">
      <c r="A270" s="1">
        <v>63165</v>
      </c>
      <c r="B270" s="6" t="s">
        <v>173</v>
      </c>
      <c r="C270" s="6" t="s">
        <v>174</v>
      </c>
      <c r="D270" s="6" t="s">
        <v>122</v>
      </c>
      <c r="E270" s="1" t="s">
        <v>126</v>
      </c>
    </row>
    <row r="271" spans="1:5" x14ac:dyDescent="0.25">
      <c r="A271" s="1">
        <v>63165</v>
      </c>
      <c r="B271" s="6" t="s">
        <v>175</v>
      </c>
      <c r="C271" s="6" t="s">
        <v>176</v>
      </c>
      <c r="D271" s="6" t="s">
        <v>133</v>
      </c>
      <c r="E271" s="1" t="s">
        <v>126</v>
      </c>
    </row>
    <row r="272" spans="1:5" x14ac:dyDescent="0.25">
      <c r="A272" s="1">
        <v>63165</v>
      </c>
      <c r="B272" s="6" t="s">
        <v>177</v>
      </c>
      <c r="C272" s="6" t="s">
        <v>178</v>
      </c>
      <c r="D272" s="6" t="s">
        <v>179</v>
      </c>
      <c r="E272" s="1" t="s">
        <v>126</v>
      </c>
    </row>
    <row r="273" spans="1:5" x14ac:dyDescent="0.25">
      <c r="A273" s="1">
        <v>63165</v>
      </c>
      <c r="B273" s="6" t="s">
        <v>180</v>
      </c>
      <c r="C273" s="6" t="s">
        <v>131</v>
      </c>
      <c r="D273" s="6" t="s">
        <v>181</v>
      </c>
      <c r="E273" s="1" t="s">
        <v>126</v>
      </c>
    </row>
    <row r="274" spans="1:5" x14ac:dyDescent="0.25">
      <c r="A274" s="1">
        <v>63165</v>
      </c>
      <c r="B274" s="6" t="s">
        <v>182</v>
      </c>
      <c r="C274" s="6" t="s">
        <v>183</v>
      </c>
      <c r="D274" s="6" t="s">
        <v>184</v>
      </c>
      <c r="E274" s="1" t="s">
        <v>126</v>
      </c>
    </row>
    <row r="275" spans="1:5" x14ac:dyDescent="0.25">
      <c r="A275" s="1">
        <v>63165</v>
      </c>
      <c r="B275" s="6" t="s">
        <v>185</v>
      </c>
      <c r="C275" s="6" t="s">
        <v>186</v>
      </c>
      <c r="D275" s="6" t="s">
        <v>187</v>
      </c>
      <c r="E275" s="1" t="s">
        <v>126</v>
      </c>
    </row>
    <row r="276" spans="1:5" x14ac:dyDescent="0.25">
      <c r="A276" s="1">
        <v>63165</v>
      </c>
      <c r="B276" s="6" t="s">
        <v>123</v>
      </c>
      <c r="C276" s="6" t="s">
        <v>124</v>
      </c>
      <c r="D276" s="6" t="s">
        <v>105</v>
      </c>
      <c r="E276" s="1" t="s">
        <v>126</v>
      </c>
    </row>
    <row r="277" spans="1:5" x14ac:dyDescent="0.25">
      <c r="A277" s="1">
        <v>63165</v>
      </c>
      <c r="B277" s="6" t="s">
        <v>188</v>
      </c>
      <c r="C277" s="6" t="s">
        <v>124</v>
      </c>
      <c r="D277" s="6" t="s">
        <v>189</v>
      </c>
      <c r="E277" s="1" t="s">
        <v>126</v>
      </c>
    </row>
    <row r="278" spans="1:5" x14ac:dyDescent="0.25">
      <c r="A278" s="1">
        <v>63165</v>
      </c>
      <c r="B278" s="6" t="s">
        <v>190</v>
      </c>
      <c r="C278" s="6" t="s">
        <v>111</v>
      </c>
      <c r="D278" s="6" t="s">
        <v>191</v>
      </c>
      <c r="E278" s="1" t="s">
        <v>126</v>
      </c>
    </row>
    <row r="279" spans="1:5" x14ac:dyDescent="0.25">
      <c r="A279" s="1">
        <v>63165</v>
      </c>
      <c r="B279" s="6" t="s">
        <v>199</v>
      </c>
      <c r="C279" s="6" t="s">
        <v>117</v>
      </c>
      <c r="D279" s="6" t="s">
        <v>119</v>
      </c>
      <c r="E279" s="1" t="s">
        <v>126</v>
      </c>
    </row>
    <row r="280" spans="1:5" x14ac:dyDescent="0.25">
      <c r="A280" s="1">
        <v>63165</v>
      </c>
      <c r="B280" s="6" t="s">
        <v>192</v>
      </c>
      <c r="C280" s="6" t="s">
        <v>193</v>
      </c>
      <c r="D280" s="6" t="s">
        <v>127</v>
      </c>
      <c r="E280" s="1" t="s">
        <v>126</v>
      </c>
    </row>
    <row r="281" spans="1:5" x14ac:dyDescent="0.25">
      <c r="A281" s="1">
        <v>63166</v>
      </c>
      <c r="B281" s="6" t="s">
        <v>136</v>
      </c>
      <c r="C281" s="6" t="s">
        <v>137</v>
      </c>
      <c r="D281" s="6" t="s">
        <v>138</v>
      </c>
      <c r="E281" s="1" t="s">
        <v>126</v>
      </c>
    </row>
    <row r="282" spans="1:5" x14ac:dyDescent="0.25">
      <c r="A282" s="1">
        <v>63166</v>
      </c>
      <c r="B282" s="6" t="s">
        <v>139</v>
      </c>
      <c r="C282" s="6" t="s">
        <v>140</v>
      </c>
      <c r="D282" s="6" t="s">
        <v>141</v>
      </c>
      <c r="E282" s="1" t="s">
        <v>126</v>
      </c>
    </row>
    <row r="283" spans="1:5" x14ac:dyDescent="0.25">
      <c r="A283" s="1">
        <v>63166</v>
      </c>
      <c r="B283" s="6" t="s">
        <v>142</v>
      </c>
      <c r="C283" s="6" t="s">
        <v>110</v>
      </c>
      <c r="D283" s="6" t="s">
        <v>143</v>
      </c>
      <c r="E283" s="1" t="s">
        <v>126</v>
      </c>
    </row>
    <row r="284" spans="1:5" x14ac:dyDescent="0.25">
      <c r="A284" s="1">
        <v>63166</v>
      </c>
      <c r="B284" s="6" t="s">
        <v>109</v>
      </c>
      <c r="C284" s="6" t="s">
        <v>110</v>
      </c>
      <c r="D284" s="6" t="s">
        <v>111</v>
      </c>
      <c r="E284" s="1" t="s">
        <v>126</v>
      </c>
    </row>
    <row r="285" spans="1:5" x14ac:dyDescent="0.25">
      <c r="A285" s="1">
        <v>63166</v>
      </c>
      <c r="B285" s="6" t="s">
        <v>145</v>
      </c>
      <c r="C285" s="6" t="s">
        <v>146</v>
      </c>
      <c r="D285" s="6" t="s">
        <v>147</v>
      </c>
      <c r="E285" s="1" t="s">
        <v>126</v>
      </c>
    </row>
    <row r="286" spans="1:5" x14ac:dyDescent="0.25">
      <c r="A286" s="1">
        <v>63166</v>
      </c>
      <c r="B286" s="6" t="s">
        <v>197</v>
      </c>
      <c r="C286" s="6" t="s">
        <v>148</v>
      </c>
      <c r="D286" s="6" t="s">
        <v>149</v>
      </c>
      <c r="E286" s="1" t="s">
        <v>126</v>
      </c>
    </row>
    <row r="287" spans="1:5" x14ac:dyDescent="0.25">
      <c r="A287" s="1">
        <v>63166</v>
      </c>
      <c r="B287" s="6" t="s">
        <v>200</v>
      </c>
      <c r="C287" s="6" t="s">
        <v>150</v>
      </c>
      <c r="D287" s="6" t="s">
        <v>201</v>
      </c>
      <c r="E287" s="1" t="s">
        <v>126</v>
      </c>
    </row>
    <row r="288" spans="1:5" x14ac:dyDescent="0.25">
      <c r="A288" s="1">
        <v>63166</v>
      </c>
      <c r="B288" s="6" t="s">
        <v>114</v>
      </c>
      <c r="C288" s="6" t="s">
        <v>115</v>
      </c>
      <c r="D288" s="6" t="s">
        <v>112</v>
      </c>
      <c r="E288" s="1" t="s">
        <v>126</v>
      </c>
    </row>
    <row r="289" spans="1:5" x14ac:dyDescent="0.25">
      <c r="A289" s="1">
        <v>63166</v>
      </c>
      <c r="B289" s="6" t="s">
        <v>151</v>
      </c>
      <c r="C289" s="6" t="s">
        <v>152</v>
      </c>
      <c r="D289" s="6" t="s">
        <v>113</v>
      </c>
      <c r="E289" s="1" t="s">
        <v>126</v>
      </c>
    </row>
    <row r="290" spans="1:5" x14ac:dyDescent="0.25">
      <c r="A290" s="1">
        <v>63166</v>
      </c>
      <c r="B290" s="6" t="s">
        <v>153</v>
      </c>
      <c r="C290" s="6" t="s">
        <v>154</v>
      </c>
      <c r="D290" s="6" t="s">
        <v>128</v>
      </c>
      <c r="E290" s="1" t="s">
        <v>126</v>
      </c>
    </row>
    <row r="291" spans="1:5" x14ac:dyDescent="0.25">
      <c r="A291" s="1">
        <v>63166</v>
      </c>
      <c r="B291" s="6" t="s">
        <v>155</v>
      </c>
      <c r="C291" s="6" t="s">
        <v>156</v>
      </c>
      <c r="D291" s="6" t="s">
        <v>157</v>
      </c>
      <c r="E291" s="1" t="s">
        <v>126</v>
      </c>
    </row>
    <row r="292" spans="1:5" x14ac:dyDescent="0.25">
      <c r="A292" s="1">
        <v>63166</v>
      </c>
      <c r="B292" s="6" t="s">
        <v>116</v>
      </c>
      <c r="C292" s="6" t="s">
        <v>117</v>
      </c>
      <c r="D292" s="6" t="s">
        <v>118</v>
      </c>
      <c r="E292" s="1" t="s">
        <v>126</v>
      </c>
    </row>
    <row r="293" spans="1:5" x14ac:dyDescent="0.25">
      <c r="A293" s="1">
        <v>63166</v>
      </c>
      <c r="B293" s="6" t="s">
        <v>158</v>
      </c>
      <c r="C293" s="6" t="s">
        <v>159</v>
      </c>
      <c r="D293" s="6" t="s">
        <v>132</v>
      </c>
      <c r="E293" s="1" t="s">
        <v>126</v>
      </c>
    </row>
    <row r="294" spans="1:5" x14ac:dyDescent="0.25">
      <c r="A294" s="1">
        <v>63166</v>
      </c>
      <c r="B294" s="6" t="s">
        <v>160</v>
      </c>
      <c r="C294" s="6" t="s">
        <v>161</v>
      </c>
      <c r="D294" s="6" t="s">
        <v>194</v>
      </c>
      <c r="E294" s="1" t="s">
        <v>126</v>
      </c>
    </row>
    <row r="295" spans="1:5" x14ac:dyDescent="0.25">
      <c r="A295" s="1">
        <v>63166</v>
      </c>
      <c r="B295" s="6" t="s">
        <v>162</v>
      </c>
      <c r="C295" s="6" t="s">
        <v>108</v>
      </c>
      <c r="D295" s="6" t="s">
        <v>163</v>
      </c>
      <c r="E295" s="1" t="s">
        <v>126</v>
      </c>
    </row>
    <row r="296" spans="1:5" x14ac:dyDescent="0.25">
      <c r="A296" s="1">
        <v>63166</v>
      </c>
      <c r="B296" s="6" t="s">
        <v>198</v>
      </c>
      <c r="C296" s="6" t="s">
        <v>164</v>
      </c>
      <c r="D296" s="6" t="s">
        <v>165</v>
      </c>
      <c r="E296" s="1" t="s">
        <v>126</v>
      </c>
    </row>
    <row r="297" spans="1:5" x14ac:dyDescent="0.25">
      <c r="A297" s="1">
        <v>63166</v>
      </c>
      <c r="B297" s="6" t="s">
        <v>166</v>
      </c>
      <c r="C297" s="6" t="s">
        <v>167</v>
      </c>
      <c r="D297" s="6" t="s">
        <v>168</v>
      </c>
      <c r="E297" s="1" t="s">
        <v>126</v>
      </c>
    </row>
    <row r="298" spans="1:5" x14ac:dyDescent="0.25">
      <c r="A298" s="1">
        <v>63166</v>
      </c>
      <c r="B298" s="6" t="s">
        <v>169</v>
      </c>
      <c r="C298" s="6" t="s">
        <v>120</v>
      </c>
      <c r="D298" s="6" t="s">
        <v>129</v>
      </c>
      <c r="E298" s="1" t="s">
        <v>126</v>
      </c>
    </row>
    <row r="299" spans="1:5" x14ac:dyDescent="0.25">
      <c r="A299" s="1">
        <v>63166</v>
      </c>
      <c r="B299" s="6" t="s">
        <v>170</v>
      </c>
      <c r="C299" s="6" t="s">
        <v>121</v>
      </c>
      <c r="D299" s="6" t="s">
        <v>171</v>
      </c>
      <c r="E299" s="1" t="s">
        <v>126</v>
      </c>
    </row>
    <row r="300" spans="1:5" x14ac:dyDescent="0.25">
      <c r="A300" s="1">
        <v>63166</v>
      </c>
      <c r="B300" s="6" t="s">
        <v>172</v>
      </c>
      <c r="C300" s="6" t="s">
        <v>130</v>
      </c>
      <c r="D300" s="6" t="s">
        <v>156</v>
      </c>
      <c r="E300" s="1" t="s">
        <v>126</v>
      </c>
    </row>
    <row r="301" spans="1:5" x14ac:dyDescent="0.25">
      <c r="A301" s="1">
        <v>63166</v>
      </c>
      <c r="B301" s="6" t="s">
        <v>173</v>
      </c>
      <c r="C301" s="6" t="s">
        <v>174</v>
      </c>
      <c r="D301" s="6" t="s">
        <v>122</v>
      </c>
      <c r="E301" s="1" t="s">
        <v>126</v>
      </c>
    </row>
    <row r="302" spans="1:5" x14ac:dyDescent="0.25">
      <c r="A302" s="1">
        <v>63166</v>
      </c>
      <c r="B302" s="6" t="s">
        <v>175</v>
      </c>
      <c r="C302" s="6" t="s">
        <v>176</v>
      </c>
      <c r="D302" s="6" t="s">
        <v>133</v>
      </c>
      <c r="E302" s="1" t="s">
        <v>126</v>
      </c>
    </row>
    <row r="303" spans="1:5" x14ac:dyDescent="0.25">
      <c r="A303" s="1">
        <v>63166</v>
      </c>
      <c r="B303" s="6" t="s">
        <v>177</v>
      </c>
      <c r="C303" s="6" t="s">
        <v>178</v>
      </c>
      <c r="D303" s="6" t="s">
        <v>179</v>
      </c>
      <c r="E303" s="1" t="s">
        <v>126</v>
      </c>
    </row>
    <row r="304" spans="1:5" x14ac:dyDescent="0.25">
      <c r="A304" s="1">
        <v>63166</v>
      </c>
      <c r="B304" s="6" t="s">
        <v>180</v>
      </c>
      <c r="C304" s="6" t="s">
        <v>131</v>
      </c>
      <c r="D304" s="6" t="s">
        <v>181</v>
      </c>
      <c r="E304" s="1" t="s">
        <v>126</v>
      </c>
    </row>
    <row r="305" spans="1:5" x14ac:dyDescent="0.25">
      <c r="A305" s="1">
        <v>63166</v>
      </c>
      <c r="B305" s="6" t="s">
        <v>182</v>
      </c>
      <c r="C305" s="6" t="s">
        <v>183</v>
      </c>
      <c r="D305" s="6" t="s">
        <v>184</v>
      </c>
      <c r="E305" s="1" t="s">
        <v>126</v>
      </c>
    </row>
    <row r="306" spans="1:5" x14ac:dyDescent="0.25">
      <c r="A306" s="1">
        <v>63166</v>
      </c>
      <c r="B306" s="6" t="s">
        <v>123</v>
      </c>
      <c r="C306" s="6" t="s">
        <v>124</v>
      </c>
      <c r="D306" s="6" t="s">
        <v>105</v>
      </c>
      <c r="E306" s="1" t="s">
        <v>126</v>
      </c>
    </row>
    <row r="307" spans="1:5" x14ac:dyDescent="0.25">
      <c r="A307" s="1">
        <v>63166</v>
      </c>
      <c r="B307" s="6" t="s">
        <v>188</v>
      </c>
      <c r="C307" s="6" t="s">
        <v>124</v>
      </c>
      <c r="D307" s="6" t="s">
        <v>189</v>
      </c>
      <c r="E307" s="1" t="s">
        <v>126</v>
      </c>
    </row>
    <row r="308" spans="1:5" x14ac:dyDescent="0.25">
      <c r="A308" s="1">
        <v>63166</v>
      </c>
      <c r="B308" s="6" t="s">
        <v>190</v>
      </c>
      <c r="C308" s="6" t="s">
        <v>111</v>
      </c>
      <c r="D308" s="6" t="s">
        <v>191</v>
      </c>
      <c r="E308" s="1" t="s">
        <v>126</v>
      </c>
    </row>
    <row r="309" spans="1:5" x14ac:dyDescent="0.25">
      <c r="A309" s="1">
        <v>63166</v>
      </c>
      <c r="B309" s="6" t="s">
        <v>199</v>
      </c>
      <c r="C309" s="6" t="s">
        <v>117</v>
      </c>
      <c r="D309" s="6" t="s">
        <v>119</v>
      </c>
      <c r="E309" s="1" t="s">
        <v>126</v>
      </c>
    </row>
    <row r="310" spans="1:5" x14ac:dyDescent="0.25">
      <c r="A310" s="1">
        <v>63166</v>
      </c>
      <c r="B310" s="6" t="s">
        <v>192</v>
      </c>
      <c r="C310" s="6" t="s">
        <v>193</v>
      </c>
      <c r="D310" s="6" t="s">
        <v>127</v>
      </c>
      <c r="E310" s="1" t="s">
        <v>126</v>
      </c>
    </row>
    <row r="311" spans="1:5" x14ac:dyDescent="0.25">
      <c r="A311" s="1">
        <v>63167</v>
      </c>
      <c r="B311" s="6" t="s">
        <v>136</v>
      </c>
      <c r="C311" s="6" t="s">
        <v>137</v>
      </c>
      <c r="D311" s="6" t="s">
        <v>138</v>
      </c>
      <c r="E311" s="1" t="s">
        <v>126</v>
      </c>
    </row>
    <row r="312" spans="1:5" x14ac:dyDescent="0.25">
      <c r="A312" s="1">
        <v>63167</v>
      </c>
      <c r="B312" s="6" t="s">
        <v>139</v>
      </c>
      <c r="C312" s="6" t="s">
        <v>140</v>
      </c>
      <c r="D312" s="6" t="s">
        <v>141</v>
      </c>
      <c r="E312" s="1" t="s">
        <v>126</v>
      </c>
    </row>
    <row r="313" spans="1:5" x14ac:dyDescent="0.25">
      <c r="A313" s="1">
        <v>63167</v>
      </c>
      <c r="B313" s="6" t="s">
        <v>106</v>
      </c>
      <c r="C313" s="6" t="s">
        <v>107</v>
      </c>
      <c r="D313" s="6" t="s">
        <v>108</v>
      </c>
      <c r="E313" s="1" t="s">
        <v>126</v>
      </c>
    </row>
    <row r="314" spans="1:5" x14ac:dyDescent="0.25">
      <c r="A314" s="1">
        <v>63167</v>
      </c>
      <c r="B314" s="6" t="s">
        <v>142</v>
      </c>
      <c r="C314" s="6" t="s">
        <v>110</v>
      </c>
      <c r="D314" s="6" t="s">
        <v>143</v>
      </c>
      <c r="E314" s="1" t="s">
        <v>126</v>
      </c>
    </row>
    <row r="315" spans="1:5" x14ac:dyDescent="0.25">
      <c r="A315" s="1">
        <v>63167</v>
      </c>
      <c r="B315" s="6" t="s">
        <v>109</v>
      </c>
      <c r="C315" s="6" t="s">
        <v>110</v>
      </c>
      <c r="D315" s="6" t="s">
        <v>111</v>
      </c>
      <c r="E315" s="1" t="s">
        <v>126</v>
      </c>
    </row>
    <row r="316" spans="1:5" x14ac:dyDescent="0.25">
      <c r="A316" s="1">
        <v>63167</v>
      </c>
      <c r="B316" s="6" t="s">
        <v>144</v>
      </c>
      <c r="C316" s="6" t="s">
        <v>110</v>
      </c>
      <c r="D316" s="6" t="s">
        <v>110</v>
      </c>
      <c r="E316" s="1" t="s">
        <v>126</v>
      </c>
    </row>
    <row r="317" spans="1:5" x14ac:dyDescent="0.25">
      <c r="A317" s="1">
        <v>63167</v>
      </c>
      <c r="B317" s="6" t="s">
        <v>145</v>
      </c>
      <c r="C317" s="6" t="s">
        <v>146</v>
      </c>
      <c r="D317" s="6" t="s">
        <v>147</v>
      </c>
      <c r="E317" s="1" t="s">
        <v>126</v>
      </c>
    </row>
    <row r="318" spans="1:5" x14ac:dyDescent="0.25">
      <c r="A318" s="1">
        <v>63167</v>
      </c>
      <c r="B318" s="6" t="s">
        <v>197</v>
      </c>
      <c r="C318" s="6" t="s">
        <v>148</v>
      </c>
      <c r="D318" s="6" t="s">
        <v>149</v>
      </c>
      <c r="E318" s="1" t="s">
        <v>126</v>
      </c>
    </row>
    <row r="319" spans="1:5" x14ac:dyDescent="0.25">
      <c r="A319" s="1">
        <v>63167</v>
      </c>
      <c r="B319" s="6" t="s">
        <v>200</v>
      </c>
      <c r="C319" s="6" t="s">
        <v>150</v>
      </c>
      <c r="D319" s="6" t="s">
        <v>201</v>
      </c>
      <c r="E319" s="1" t="s">
        <v>126</v>
      </c>
    </row>
    <row r="320" spans="1:5" x14ac:dyDescent="0.25">
      <c r="A320" s="1">
        <v>63167</v>
      </c>
      <c r="B320" s="6" t="s">
        <v>114</v>
      </c>
      <c r="C320" s="6" t="s">
        <v>115</v>
      </c>
      <c r="D320" s="6" t="s">
        <v>112</v>
      </c>
      <c r="E320" s="1" t="s">
        <v>126</v>
      </c>
    </row>
    <row r="321" spans="1:5" x14ac:dyDescent="0.25">
      <c r="A321" s="1">
        <v>63167</v>
      </c>
      <c r="B321" s="6" t="s">
        <v>151</v>
      </c>
      <c r="C321" s="6" t="s">
        <v>152</v>
      </c>
      <c r="D321" s="6" t="s">
        <v>113</v>
      </c>
      <c r="E321" s="1" t="s">
        <v>126</v>
      </c>
    </row>
    <row r="322" spans="1:5" x14ac:dyDescent="0.25">
      <c r="A322" s="1">
        <v>63167</v>
      </c>
      <c r="B322" s="6" t="s">
        <v>153</v>
      </c>
      <c r="C322" s="6" t="s">
        <v>154</v>
      </c>
      <c r="D322" s="6" t="s">
        <v>128</v>
      </c>
      <c r="E322" s="1" t="s">
        <v>126</v>
      </c>
    </row>
    <row r="323" spans="1:5" x14ac:dyDescent="0.25">
      <c r="A323" s="1">
        <v>63167</v>
      </c>
      <c r="B323" s="6" t="s">
        <v>155</v>
      </c>
      <c r="C323" s="6" t="s">
        <v>156</v>
      </c>
      <c r="D323" s="6" t="s">
        <v>157</v>
      </c>
      <c r="E323" s="1" t="s">
        <v>126</v>
      </c>
    </row>
    <row r="324" spans="1:5" x14ac:dyDescent="0.25">
      <c r="A324" s="1">
        <v>63167</v>
      </c>
      <c r="B324" s="6" t="s">
        <v>116</v>
      </c>
      <c r="C324" s="6" t="s">
        <v>117</v>
      </c>
      <c r="D324" s="6" t="s">
        <v>118</v>
      </c>
      <c r="E324" s="1" t="s">
        <v>126</v>
      </c>
    </row>
    <row r="325" spans="1:5" x14ac:dyDescent="0.25">
      <c r="A325" s="1">
        <v>63167</v>
      </c>
      <c r="B325" s="6" t="s">
        <v>158</v>
      </c>
      <c r="C325" s="6" t="s">
        <v>159</v>
      </c>
      <c r="D325" s="6" t="s">
        <v>132</v>
      </c>
      <c r="E325" s="1" t="s">
        <v>126</v>
      </c>
    </row>
    <row r="326" spans="1:5" x14ac:dyDescent="0.25">
      <c r="A326" s="1">
        <v>63167</v>
      </c>
      <c r="B326" s="6" t="s">
        <v>160</v>
      </c>
      <c r="C326" s="6" t="s">
        <v>161</v>
      </c>
      <c r="D326" s="6" t="s">
        <v>194</v>
      </c>
      <c r="E326" s="1" t="s">
        <v>126</v>
      </c>
    </row>
    <row r="327" spans="1:5" x14ac:dyDescent="0.25">
      <c r="A327" s="1">
        <v>63167</v>
      </c>
      <c r="B327" s="6" t="s">
        <v>162</v>
      </c>
      <c r="C327" s="6" t="s">
        <v>108</v>
      </c>
      <c r="D327" s="6" t="s">
        <v>163</v>
      </c>
      <c r="E327" s="1" t="s">
        <v>126</v>
      </c>
    </row>
    <row r="328" spans="1:5" x14ac:dyDescent="0.25">
      <c r="A328" s="1">
        <v>63167</v>
      </c>
      <c r="B328" s="6" t="s">
        <v>198</v>
      </c>
      <c r="C328" s="6" t="s">
        <v>164</v>
      </c>
      <c r="D328" s="6" t="s">
        <v>165</v>
      </c>
      <c r="E328" s="1" t="s">
        <v>126</v>
      </c>
    </row>
    <row r="329" spans="1:5" x14ac:dyDescent="0.25">
      <c r="A329" s="1">
        <v>63167</v>
      </c>
      <c r="B329" s="6" t="s">
        <v>169</v>
      </c>
      <c r="C329" s="6" t="s">
        <v>120</v>
      </c>
      <c r="D329" s="6" t="s">
        <v>129</v>
      </c>
      <c r="E329" s="1" t="s">
        <v>126</v>
      </c>
    </row>
    <row r="330" spans="1:5" x14ac:dyDescent="0.25">
      <c r="A330" s="1">
        <v>63167</v>
      </c>
      <c r="B330" s="6" t="s">
        <v>170</v>
      </c>
      <c r="C330" s="6" t="s">
        <v>121</v>
      </c>
      <c r="D330" s="6" t="s">
        <v>171</v>
      </c>
      <c r="E330" s="1" t="s">
        <v>126</v>
      </c>
    </row>
    <row r="331" spans="1:5" x14ac:dyDescent="0.25">
      <c r="A331" s="1">
        <v>63167</v>
      </c>
      <c r="B331" s="6" t="s">
        <v>172</v>
      </c>
      <c r="C331" s="6" t="s">
        <v>130</v>
      </c>
      <c r="D331" s="6" t="s">
        <v>156</v>
      </c>
      <c r="E331" s="1" t="s">
        <v>126</v>
      </c>
    </row>
    <row r="332" spans="1:5" x14ac:dyDescent="0.25">
      <c r="A332" s="1">
        <v>63167</v>
      </c>
      <c r="B332" s="6" t="s">
        <v>173</v>
      </c>
      <c r="C332" s="6" t="s">
        <v>174</v>
      </c>
      <c r="D332" s="6" t="s">
        <v>122</v>
      </c>
      <c r="E332" s="1" t="s">
        <v>126</v>
      </c>
    </row>
    <row r="333" spans="1:5" x14ac:dyDescent="0.25">
      <c r="A333" s="1">
        <v>63167</v>
      </c>
      <c r="B333" s="6" t="s">
        <v>175</v>
      </c>
      <c r="C333" s="6" t="s">
        <v>176</v>
      </c>
      <c r="D333" s="6" t="s">
        <v>133</v>
      </c>
      <c r="E333" s="1" t="s">
        <v>126</v>
      </c>
    </row>
    <row r="334" spans="1:5" x14ac:dyDescent="0.25">
      <c r="A334" s="1">
        <v>63167</v>
      </c>
      <c r="B334" s="6" t="s">
        <v>180</v>
      </c>
      <c r="C334" s="6" t="s">
        <v>131</v>
      </c>
      <c r="D334" s="6" t="s">
        <v>181</v>
      </c>
      <c r="E334" s="1" t="s">
        <v>126</v>
      </c>
    </row>
    <row r="335" spans="1:5" x14ac:dyDescent="0.25">
      <c r="A335" s="1">
        <v>63167</v>
      </c>
      <c r="B335" s="6" t="s">
        <v>182</v>
      </c>
      <c r="C335" s="6" t="s">
        <v>183</v>
      </c>
      <c r="D335" s="6" t="s">
        <v>184</v>
      </c>
      <c r="E335" s="1" t="s">
        <v>126</v>
      </c>
    </row>
    <row r="336" spans="1:5" x14ac:dyDescent="0.25">
      <c r="A336" s="1">
        <v>63167</v>
      </c>
      <c r="B336" s="6" t="s">
        <v>185</v>
      </c>
      <c r="C336" s="6" t="s">
        <v>186</v>
      </c>
      <c r="D336" s="6" t="s">
        <v>187</v>
      </c>
      <c r="E336" s="1" t="s">
        <v>126</v>
      </c>
    </row>
    <row r="337" spans="1:5" x14ac:dyDescent="0.25">
      <c r="A337" s="1">
        <v>63167</v>
      </c>
      <c r="B337" s="6" t="s">
        <v>123</v>
      </c>
      <c r="C337" s="6" t="s">
        <v>124</v>
      </c>
      <c r="D337" s="6" t="s">
        <v>105</v>
      </c>
      <c r="E337" s="1" t="s">
        <v>126</v>
      </c>
    </row>
    <row r="338" spans="1:5" x14ac:dyDescent="0.25">
      <c r="A338" s="1">
        <v>63167</v>
      </c>
      <c r="B338" s="6" t="s">
        <v>188</v>
      </c>
      <c r="C338" s="6" t="s">
        <v>124</v>
      </c>
      <c r="D338" s="6" t="s">
        <v>189</v>
      </c>
      <c r="E338" s="1" t="s">
        <v>126</v>
      </c>
    </row>
    <row r="339" spans="1:5" x14ac:dyDescent="0.25">
      <c r="A339" s="1">
        <v>63167</v>
      </c>
      <c r="B339" s="6" t="s">
        <v>190</v>
      </c>
      <c r="C339" s="6" t="s">
        <v>111</v>
      </c>
      <c r="D339" s="6" t="s">
        <v>191</v>
      </c>
      <c r="E339" s="1" t="s">
        <v>126</v>
      </c>
    </row>
    <row r="340" spans="1:5" x14ac:dyDescent="0.25">
      <c r="A340" s="1">
        <v>63167</v>
      </c>
      <c r="B340" s="6" t="s">
        <v>199</v>
      </c>
      <c r="C340" s="6" t="s">
        <v>117</v>
      </c>
      <c r="D340" s="6" t="s">
        <v>119</v>
      </c>
      <c r="E340" s="1" t="s">
        <v>126</v>
      </c>
    </row>
    <row r="341" spans="1:5" x14ac:dyDescent="0.25">
      <c r="A341" s="1">
        <v>63167</v>
      </c>
      <c r="B341" s="6" t="s">
        <v>192</v>
      </c>
      <c r="C341" s="6" t="s">
        <v>193</v>
      </c>
      <c r="D341" s="6" t="s">
        <v>127</v>
      </c>
      <c r="E341" s="1" t="s">
        <v>126</v>
      </c>
    </row>
    <row r="342" spans="1:5" x14ac:dyDescent="0.25">
      <c r="A342" s="1">
        <v>63169</v>
      </c>
      <c r="B342" s="6" t="s">
        <v>139</v>
      </c>
      <c r="C342" s="6" t="s">
        <v>140</v>
      </c>
      <c r="D342" s="6" t="s">
        <v>141</v>
      </c>
      <c r="E342" s="1" t="s">
        <v>126</v>
      </c>
    </row>
    <row r="343" spans="1:5" x14ac:dyDescent="0.25">
      <c r="A343" s="1">
        <v>63169</v>
      </c>
      <c r="B343" s="6" t="s">
        <v>106</v>
      </c>
      <c r="C343" s="6" t="s">
        <v>107</v>
      </c>
      <c r="D343" s="6" t="s">
        <v>108</v>
      </c>
      <c r="E343" s="1" t="s">
        <v>126</v>
      </c>
    </row>
    <row r="344" spans="1:5" x14ac:dyDescent="0.25">
      <c r="A344" s="1">
        <v>63169</v>
      </c>
      <c r="B344" s="6" t="s">
        <v>142</v>
      </c>
      <c r="C344" s="6" t="s">
        <v>110</v>
      </c>
      <c r="D344" s="6" t="s">
        <v>143</v>
      </c>
      <c r="E344" s="1" t="s">
        <v>126</v>
      </c>
    </row>
    <row r="345" spans="1:5" x14ac:dyDescent="0.25">
      <c r="A345" s="1">
        <v>63169</v>
      </c>
      <c r="B345" s="6" t="s">
        <v>109</v>
      </c>
      <c r="C345" s="6" t="s">
        <v>110</v>
      </c>
      <c r="D345" s="6" t="s">
        <v>111</v>
      </c>
      <c r="E345" s="1" t="s">
        <v>126</v>
      </c>
    </row>
    <row r="346" spans="1:5" x14ac:dyDescent="0.25">
      <c r="A346" s="1">
        <v>63169</v>
      </c>
      <c r="B346" s="6" t="s">
        <v>145</v>
      </c>
      <c r="C346" s="6" t="s">
        <v>146</v>
      </c>
      <c r="D346" s="6" t="s">
        <v>147</v>
      </c>
      <c r="E346" s="1" t="s">
        <v>126</v>
      </c>
    </row>
    <row r="347" spans="1:5" x14ac:dyDescent="0.25">
      <c r="A347" s="1">
        <v>63169</v>
      </c>
      <c r="B347" s="6" t="s">
        <v>197</v>
      </c>
      <c r="C347" s="6" t="s">
        <v>148</v>
      </c>
      <c r="D347" s="6" t="s">
        <v>149</v>
      </c>
      <c r="E347" s="1" t="s">
        <v>126</v>
      </c>
    </row>
    <row r="348" spans="1:5" x14ac:dyDescent="0.25">
      <c r="A348" s="1">
        <v>63169</v>
      </c>
      <c r="B348" s="6" t="s">
        <v>200</v>
      </c>
      <c r="C348" s="6" t="s">
        <v>150</v>
      </c>
      <c r="D348" s="6" t="s">
        <v>201</v>
      </c>
      <c r="E348" s="1" t="s">
        <v>126</v>
      </c>
    </row>
    <row r="349" spans="1:5" x14ac:dyDescent="0.25">
      <c r="A349" s="1">
        <v>63169</v>
      </c>
      <c r="B349" s="6" t="s">
        <v>151</v>
      </c>
      <c r="C349" s="6" t="s">
        <v>152</v>
      </c>
      <c r="D349" s="6" t="s">
        <v>113</v>
      </c>
      <c r="E349" s="1" t="s">
        <v>126</v>
      </c>
    </row>
    <row r="350" spans="1:5" x14ac:dyDescent="0.25">
      <c r="A350" s="1">
        <v>63169</v>
      </c>
      <c r="B350" s="6" t="s">
        <v>153</v>
      </c>
      <c r="C350" s="6" t="s">
        <v>154</v>
      </c>
      <c r="D350" s="6" t="s">
        <v>128</v>
      </c>
      <c r="E350" s="1" t="s">
        <v>126</v>
      </c>
    </row>
    <row r="351" spans="1:5" x14ac:dyDescent="0.25">
      <c r="A351" s="1">
        <v>63169</v>
      </c>
      <c r="B351" s="6" t="s">
        <v>155</v>
      </c>
      <c r="C351" s="6" t="s">
        <v>156</v>
      </c>
      <c r="D351" s="6" t="s">
        <v>157</v>
      </c>
      <c r="E351" s="1" t="s">
        <v>126</v>
      </c>
    </row>
    <row r="352" spans="1:5" x14ac:dyDescent="0.25">
      <c r="A352" s="1">
        <v>63169</v>
      </c>
      <c r="B352" s="6" t="s">
        <v>116</v>
      </c>
      <c r="C352" s="6" t="s">
        <v>117</v>
      </c>
      <c r="D352" s="6" t="s">
        <v>118</v>
      </c>
      <c r="E352" s="1" t="s">
        <v>126</v>
      </c>
    </row>
    <row r="353" spans="1:5" x14ac:dyDescent="0.25">
      <c r="A353" s="1">
        <v>63169</v>
      </c>
      <c r="B353" s="6" t="s">
        <v>158</v>
      </c>
      <c r="C353" s="6" t="s">
        <v>159</v>
      </c>
      <c r="D353" s="6" t="s">
        <v>132</v>
      </c>
      <c r="E353" s="1" t="s">
        <v>126</v>
      </c>
    </row>
    <row r="354" spans="1:5" x14ac:dyDescent="0.25">
      <c r="A354" s="1">
        <v>63169</v>
      </c>
      <c r="B354" s="6" t="s">
        <v>160</v>
      </c>
      <c r="C354" s="6" t="s">
        <v>161</v>
      </c>
      <c r="D354" s="6" t="s">
        <v>194</v>
      </c>
      <c r="E354" s="1" t="s">
        <v>126</v>
      </c>
    </row>
    <row r="355" spans="1:5" x14ac:dyDescent="0.25">
      <c r="A355" s="1">
        <v>63169</v>
      </c>
      <c r="B355" s="6" t="s">
        <v>162</v>
      </c>
      <c r="C355" s="6" t="s">
        <v>108</v>
      </c>
      <c r="D355" s="6" t="s">
        <v>163</v>
      </c>
      <c r="E355" s="1" t="s">
        <v>126</v>
      </c>
    </row>
    <row r="356" spans="1:5" x14ac:dyDescent="0.25">
      <c r="A356" s="1">
        <v>63169</v>
      </c>
      <c r="B356" s="6" t="s">
        <v>198</v>
      </c>
      <c r="C356" s="6" t="s">
        <v>164</v>
      </c>
      <c r="D356" s="6" t="s">
        <v>165</v>
      </c>
      <c r="E356" s="1" t="s">
        <v>126</v>
      </c>
    </row>
    <row r="357" spans="1:5" x14ac:dyDescent="0.25">
      <c r="A357" s="1">
        <v>63169</v>
      </c>
      <c r="B357" s="6" t="s">
        <v>166</v>
      </c>
      <c r="C357" s="6" t="s">
        <v>167</v>
      </c>
      <c r="D357" s="6" t="s">
        <v>168</v>
      </c>
      <c r="E357" s="1" t="s">
        <v>126</v>
      </c>
    </row>
    <row r="358" spans="1:5" x14ac:dyDescent="0.25">
      <c r="A358" s="1">
        <v>63169</v>
      </c>
      <c r="B358" s="6" t="s">
        <v>169</v>
      </c>
      <c r="C358" s="6" t="s">
        <v>120</v>
      </c>
      <c r="D358" s="6" t="s">
        <v>129</v>
      </c>
      <c r="E358" s="1" t="s">
        <v>126</v>
      </c>
    </row>
    <row r="359" spans="1:5" x14ac:dyDescent="0.25">
      <c r="A359" s="1">
        <v>63169</v>
      </c>
      <c r="B359" s="6" t="s">
        <v>170</v>
      </c>
      <c r="C359" s="6" t="s">
        <v>121</v>
      </c>
      <c r="D359" s="6" t="s">
        <v>171</v>
      </c>
      <c r="E359" s="1" t="s">
        <v>126</v>
      </c>
    </row>
    <row r="360" spans="1:5" x14ac:dyDescent="0.25">
      <c r="A360" s="1">
        <v>63169</v>
      </c>
      <c r="B360" s="6" t="s">
        <v>172</v>
      </c>
      <c r="C360" s="6" t="s">
        <v>130</v>
      </c>
      <c r="D360" s="6" t="s">
        <v>156</v>
      </c>
      <c r="E360" s="1" t="s">
        <v>126</v>
      </c>
    </row>
    <row r="361" spans="1:5" x14ac:dyDescent="0.25">
      <c r="A361" s="1">
        <v>63169</v>
      </c>
      <c r="B361" s="6" t="s">
        <v>173</v>
      </c>
      <c r="C361" s="6" t="s">
        <v>174</v>
      </c>
      <c r="D361" s="6" t="s">
        <v>122</v>
      </c>
      <c r="E361" s="1" t="s">
        <v>126</v>
      </c>
    </row>
    <row r="362" spans="1:5" x14ac:dyDescent="0.25">
      <c r="A362" s="1">
        <v>63169</v>
      </c>
      <c r="B362" s="6" t="s">
        <v>175</v>
      </c>
      <c r="C362" s="6" t="s">
        <v>176</v>
      </c>
      <c r="D362" s="6" t="s">
        <v>133</v>
      </c>
      <c r="E362" s="1" t="s">
        <v>126</v>
      </c>
    </row>
    <row r="363" spans="1:5" x14ac:dyDescent="0.25">
      <c r="A363" s="1">
        <v>63169</v>
      </c>
      <c r="B363" s="6" t="s">
        <v>177</v>
      </c>
      <c r="C363" s="6" t="s">
        <v>178</v>
      </c>
      <c r="D363" s="6" t="s">
        <v>179</v>
      </c>
      <c r="E363" s="1" t="s">
        <v>126</v>
      </c>
    </row>
    <row r="364" spans="1:5" x14ac:dyDescent="0.25">
      <c r="A364" s="1">
        <v>63169</v>
      </c>
      <c r="B364" s="6" t="s">
        <v>180</v>
      </c>
      <c r="C364" s="6" t="s">
        <v>131</v>
      </c>
      <c r="D364" s="6" t="s">
        <v>181</v>
      </c>
      <c r="E364" s="1" t="s">
        <v>126</v>
      </c>
    </row>
    <row r="365" spans="1:5" x14ac:dyDescent="0.25">
      <c r="A365" s="1">
        <v>63169</v>
      </c>
      <c r="B365" s="6" t="s">
        <v>182</v>
      </c>
      <c r="C365" s="6" t="s">
        <v>183</v>
      </c>
      <c r="D365" s="6" t="s">
        <v>184</v>
      </c>
      <c r="E365" s="1" t="s">
        <v>126</v>
      </c>
    </row>
    <row r="366" spans="1:5" x14ac:dyDescent="0.25">
      <c r="A366" s="1">
        <v>63169</v>
      </c>
      <c r="B366" s="6" t="s">
        <v>123</v>
      </c>
      <c r="C366" s="6" t="s">
        <v>124</v>
      </c>
      <c r="D366" s="6" t="s">
        <v>105</v>
      </c>
      <c r="E366" s="1" t="s">
        <v>126</v>
      </c>
    </row>
    <row r="367" spans="1:5" x14ac:dyDescent="0.25">
      <c r="A367" s="1">
        <v>63169</v>
      </c>
      <c r="B367" s="6" t="s">
        <v>188</v>
      </c>
      <c r="C367" s="6" t="s">
        <v>124</v>
      </c>
      <c r="D367" s="6" t="s">
        <v>189</v>
      </c>
      <c r="E367" s="1" t="s">
        <v>126</v>
      </c>
    </row>
    <row r="368" spans="1:5" x14ac:dyDescent="0.25">
      <c r="A368" s="1">
        <v>63169</v>
      </c>
      <c r="B368" s="6" t="s">
        <v>192</v>
      </c>
      <c r="C368" s="6" t="s">
        <v>193</v>
      </c>
      <c r="D368" s="6" t="s">
        <v>127</v>
      </c>
      <c r="E368" s="1" t="s">
        <v>126</v>
      </c>
    </row>
    <row r="369" spans="1:5" x14ac:dyDescent="0.25">
      <c r="A369" s="1">
        <v>63171</v>
      </c>
      <c r="B369" s="6" t="s">
        <v>136</v>
      </c>
      <c r="C369" s="6" t="s">
        <v>137</v>
      </c>
      <c r="D369" s="6" t="s">
        <v>138</v>
      </c>
      <c r="E369" s="1" t="s">
        <v>126</v>
      </c>
    </row>
    <row r="370" spans="1:5" x14ac:dyDescent="0.25">
      <c r="A370" s="1">
        <v>63171</v>
      </c>
      <c r="B370" s="6" t="s">
        <v>139</v>
      </c>
      <c r="C370" s="6" t="s">
        <v>140</v>
      </c>
      <c r="D370" s="6" t="s">
        <v>141</v>
      </c>
      <c r="E370" s="1" t="s">
        <v>126</v>
      </c>
    </row>
    <row r="371" spans="1:5" x14ac:dyDescent="0.25">
      <c r="A371" s="1">
        <v>63171</v>
      </c>
      <c r="B371" s="6" t="s">
        <v>106</v>
      </c>
      <c r="C371" s="6" t="s">
        <v>107</v>
      </c>
      <c r="D371" s="6" t="s">
        <v>108</v>
      </c>
      <c r="E371" s="1" t="s">
        <v>126</v>
      </c>
    </row>
    <row r="372" spans="1:5" x14ac:dyDescent="0.25">
      <c r="A372" s="1">
        <v>63171</v>
      </c>
      <c r="B372" s="6" t="s">
        <v>142</v>
      </c>
      <c r="C372" s="6" t="s">
        <v>110</v>
      </c>
      <c r="D372" s="6" t="s">
        <v>143</v>
      </c>
      <c r="E372" s="1" t="s">
        <v>126</v>
      </c>
    </row>
    <row r="373" spans="1:5" x14ac:dyDescent="0.25">
      <c r="A373" s="1">
        <v>63171</v>
      </c>
      <c r="B373" s="6" t="s">
        <v>109</v>
      </c>
      <c r="C373" s="6" t="s">
        <v>110</v>
      </c>
      <c r="D373" s="6" t="s">
        <v>111</v>
      </c>
      <c r="E373" s="1" t="s">
        <v>126</v>
      </c>
    </row>
    <row r="374" spans="1:5" x14ac:dyDescent="0.25">
      <c r="A374" s="1">
        <v>63171</v>
      </c>
      <c r="B374" s="6" t="s">
        <v>145</v>
      </c>
      <c r="C374" s="6" t="s">
        <v>146</v>
      </c>
      <c r="D374" s="6" t="s">
        <v>147</v>
      </c>
      <c r="E374" s="1" t="s">
        <v>126</v>
      </c>
    </row>
    <row r="375" spans="1:5" x14ac:dyDescent="0.25">
      <c r="A375" s="1">
        <v>63171</v>
      </c>
      <c r="B375" s="6" t="s">
        <v>197</v>
      </c>
      <c r="C375" s="6" t="s">
        <v>148</v>
      </c>
      <c r="D375" s="6" t="s">
        <v>149</v>
      </c>
      <c r="E375" s="1" t="s">
        <v>126</v>
      </c>
    </row>
    <row r="376" spans="1:5" x14ac:dyDescent="0.25">
      <c r="A376" s="1">
        <v>63171</v>
      </c>
      <c r="B376" s="6" t="s">
        <v>200</v>
      </c>
      <c r="C376" s="6" t="s">
        <v>150</v>
      </c>
      <c r="D376" s="6" t="s">
        <v>201</v>
      </c>
      <c r="E376" s="1" t="s">
        <v>126</v>
      </c>
    </row>
    <row r="377" spans="1:5" x14ac:dyDescent="0.25">
      <c r="A377" s="1">
        <v>63171</v>
      </c>
      <c r="B377" s="6" t="s">
        <v>114</v>
      </c>
      <c r="C377" s="6" t="s">
        <v>115</v>
      </c>
      <c r="D377" s="6" t="s">
        <v>112</v>
      </c>
      <c r="E377" s="1" t="s">
        <v>126</v>
      </c>
    </row>
    <row r="378" spans="1:5" x14ac:dyDescent="0.25">
      <c r="A378" s="1">
        <v>63171</v>
      </c>
      <c r="B378" s="6" t="s">
        <v>151</v>
      </c>
      <c r="C378" s="6" t="s">
        <v>152</v>
      </c>
      <c r="D378" s="6" t="s">
        <v>113</v>
      </c>
      <c r="E378" s="1" t="s">
        <v>126</v>
      </c>
    </row>
    <row r="379" spans="1:5" x14ac:dyDescent="0.25">
      <c r="A379" s="1">
        <v>63171</v>
      </c>
      <c r="B379" s="6" t="s">
        <v>153</v>
      </c>
      <c r="C379" s="6" t="s">
        <v>154</v>
      </c>
      <c r="D379" s="6" t="s">
        <v>128</v>
      </c>
      <c r="E379" s="1" t="s">
        <v>126</v>
      </c>
    </row>
    <row r="380" spans="1:5" x14ac:dyDescent="0.25">
      <c r="A380" s="1">
        <v>63171</v>
      </c>
      <c r="B380" s="6" t="s">
        <v>155</v>
      </c>
      <c r="C380" s="6" t="s">
        <v>156</v>
      </c>
      <c r="D380" s="6" t="s">
        <v>157</v>
      </c>
      <c r="E380" s="1" t="s">
        <v>126</v>
      </c>
    </row>
    <row r="381" spans="1:5" x14ac:dyDescent="0.25">
      <c r="A381" s="1">
        <v>63171</v>
      </c>
      <c r="B381" s="6" t="s">
        <v>116</v>
      </c>
      <c r="C381" s="6" t="s">
        <v>117</v>
      </c>
      <c r="D381" s="6" t="s">
        <v>118</v>
      </c>
      <c r="E381" s="1" t="s">
        <v>126</v>
      </c>
    </row>
    <row r="382" spans="1:5" x14ac:dyDescent="0.25">
      <c r="A382" s="1">
        <v>63171</v>
      </c>
      <c r="B382" s="6" t="s">
        <v>158</v>
      </c>
      <c r="C382" s="6" t="s">
        <v>159</v>
      </c>
      <c r="D382" s="6" t="s">
        <v>132</v>
      </c>
      <c r="E382" s="1" t="s">
        <v>126</v>
      </c>
    </row>
    <row r="383" spans="1:5" x14ac:dyDescent="0.25">
      <c r="A383" s="1">
        <v>63171</v>
      </c>
      <c r="B383" s="6" t="s">
        <v>160</v>
      </c>
      <c r="C383" s="6" t="s">
        <v>161</v>
      </c>
      <c r="D383" s="6" t="s">
        <v>194</v>
      </c>
      <c r="E383" s="1" t="s">
        <v>126</v>
      </c>
    </row>
    <row r="384" spans="1:5" x14ac:dyDescent="0.25">
      <c r="A384" s="1">
        <v>63171</v>
      </c>
      <c r="B384" s="6" t="s">
        <v>162</v>
      </c>
      <c r="C384" s="6" t="s">
        <v>108</v>
      </c>
      <c r="D384" s="6" t="s">
        <v>163</v>
      </c>
      <c r="E384" s="1" t="s">
        <v>126</v>
      </c>
    </row>
    <row r="385" spans="1:5" x14ac:dyDescent="0.25">
      <c r="A385" s="1">
        <v>63171</v>
      </c>
      <c r="B385" s="6" t="s">
        <v>198</v>
      </c>
      <c r="C385" s="6" t="s">
        <v>164</v>
      </c>
      <c r="D385" s="6" t="s">
        <v>165</v>
      </c>
      <c r="E385" s="1" t="s">
        <v>126</v>
      </c>
    </row>
    <row r="386" spans="1:5" x14ac:dyDescent="0.25">
      <c r="A386" s="1">
        <v>63171</v>
      </c>
      <c r="B386" s="6" t="s">
        <v>166</v>
      </c>
      <c r="C386" s="6" t="s">
        <v>167</v>
      </c>
      <c r="D386" s="6" t="s">
        <v>168</v>
      </c>
      <c r="E386" s="1" t="s">
        <v>126</v>
      </c>
    </row>
    <row r="387" spans="1:5" x14ac:dyDescent="0.25">
      <c r="A387" s="1">
        <v>63171</v>
      </c>
      <c r="B387" s="6" t="s">
        <v>169</v>
      </c>
      <c r="C387" s="6" t="s">
        <v>120</v>
      </c>
      <c r="D387" s="6" t="s">
        <v>129</v>
      </c>
      <c r="E387" s="1" t="s">
        <v>126</v>
      </c>
    </row>
    <row r="388" spans="1:5" x14ac:dyDescent="0.25">
      <c r="A388" s="1">
        <v>63171</v>
      </c>
      <c r="B388" s="6" t="s">
        <v>170</v>
      </c>
      <c r="C388" s="6" t="s">
        <v>121</v>
      </c>
      <c r="D388" s="6" t="s">
        <v>171</v>
      </c>
      <c r="E388" s="1" t="s">
        <v>126</v>
      </c>
    </row>
    <row r="389" spans="1:5" x14ac:dyDescent="0.25">
      <c r="A389" s="1">
        <v>63171</v>
      </c>
      <c r="B389" s="6" t="s">
        <v>172</v>
      </c>
      <c r="C389" s="6" t="s">
        <v>130</v>
      </c>
      <c r="D389" s="6" t="s">
        <v>156</v>
      </c>
      <c r="E389" s="1" t="s">
        <v>126</v>
      </c>
    </row>
    <row r="390" spans="1:5" x14ac:dyDescent="0.25">
      <c r="A390" s="1">
        <v>63171</v>
      </c>
      <c r="B390" s="6" t="s">
        <v>175</v>
      </c>
      <c r="C390" s="6" t="s">
        <v>176</v>
      </c>
      <c r="D390" s="6" t="s">
        <v>133</v>
      </c>
      <c r="E390" s="1" t="s">
        <v>126</v>
      </c>
    </row>
    <row r="391" spans="1:5" x14ac:dyDescent="0.25">
      <c r="A391" s="1">
        <v>63171</v>
      </c>
      <c r="B391" s="6" t="s">
        <v>177</v>
      </c>
      <c r="C391" s="6" t="s">
        <v>178</v>
      </c>
      <c r="D391" s="6" t="s">
        <v>179</v>
      </c>
      <c r="E391" s="1" t="s">
        <v>126</v>
      </c>
    </row>
    <row r="392" spans="1:5" x14ac:dyDescent="0.25">
      <c r="A392" s="1">
        <v>63171</v>
      </c>
      <c r="B392" s="6" t="s">
        <v>180</v>
      </c>
      <c r="C392" s="6" t="s">
        <v>131</v>
      </c>
      <c r="D392" s="6" t="s">
        <v>181</v>
      </c>
      <c r="E392" s="1" t="s">
        <v>126</v>
      </c>
    </row>
    <row r="393" spans="1:5" x14ac:dyDescent="0.25">
      <c r="A393" s="1">
        <v>63171</v>
      </c>
      <c r="B393" s="6" t="s">
        <v>182</v>
      </c>
      <c r="C393" s="6" t="s">
        <v>183</v>
      </c>
      <c r="D393" s="6" t="s">
        <v>184</v>
      </c>
      <c r="E393" s="1" t="s">
        <v>126</v>
      </c>
    </row>
    <row r="394" spans="1:5" x14ac:dyDescent="0.25">
      <c r="A394" s="1">
        <v>63171</v>
      </c>
      <c r="B394" s="6" t="s">
        <v>123</v>
      </c>
      <c r="C394" s="6" t="s">
        <v>124</v>
      </c>
      <c r="D394" s="6" t="s">
        <v>105</v>
      </c>
      <c r="E394" s="1" t="s">
        <v>126</v>
      </c>
    </row>
    <row r="395" spans="1:5" x14ac:dyDescent="0.25">
      <c r="A395" s="1">
        <v>63171</v>
      </c>
      <c r="B395" s="6" t="s">
        <v>190</v>
      </c>
      <c r="C395" s="6" t="s">
        <v>111</v>
      </c>
      <c r="D395" s="6" t="s">
        <v>191</v>
      </c>
      <c r="E395" s="1" t="s">
        <v>126</v>
      </c>
    </row>
    <row r="396" spans="1:5" x14ac:dyDescent="0.25">
      <c r="A396" s="1">
        <v>63171</v>
      </c>
      <c r="B396" s="6" t="s">
        <v>199</v>
      </c>
      <c r="C396" s="6" t="s">
        <v>117</v>
      </c>
      <c r="D396" s="6" t="s">
        <v>119</v>
      </c>
      <c r="E396" s="1" t="s">
        <v>126</v>
      </c>
    </row>
    <row r="397" spans="1:5" x14ac:dyDescent="0.25">
      <c r="A397" s="1">
        <v>63171</v>
      </c>
      <c r="B397" s="6" t="s">
        <v>192</v>
      </c>
      <c r="C397" s="6" t="s">
        <v>193</v>
      </c>
      <c r="D397" s="6" t="s">
        <v>127</v>
      </c>
      <c r="E397" s="1" t="s">
        <v>126</v>
      </c>
    </row>
    <row r="398" spans="1:5" x14ac:dyDescent="0.25">
      <c r="A398" s="1">
        <v>631711</v>
      </c>
      <c r="B398" s="6" t="s">
        <v>136</v>
      </c>
      <c r="C398" s="6" t="s">
        <v>137</v>
      </c>
      <c r="D398" s="6" t="s">
        <v>138</v>
      </c>
      <c r="E398" s="1" t="s">
        <v>126</v>
      </c>
    </row>
    <row r="399" spans="1:5" x14ac:dyDescent="0.25">
      <c r="A399" s="1">
        <v>631711</v>
      </c>
      <c r="B399" s="6" t="s">
        <v>139</v>
      </c>
      <c r="C399" s="6" t="s">
        <v>140</v>
      </c>
      <c r="D399" s="6" t="s">
        <v>141</v>
      </c>
      <c r="E399" s="1" t="s">
        <v>126</v>
      </c>
    </row>
    <row r="400" spans="1:5" x14ac:dyDescent="0.25">
      <c r="A400" s="1">
        <v>631711</v>
      </c>
      <c r="B400" s="6" t="s">
        <v>106</v>
      </c>
      <c r="C400" s="6" t="s">
        <v>107</v>
      </c>
      <c r="D400" s="6" t="s">
        <v>108</v>
      </c>
      <c r="E400" s="1" t="s">
        <v>126</v>
      </c>
    </row>
    <row r="401" spans="1:5" x14ac:dyDescent="0.25">
      <c r="A401" s="1">
        <v>631711</v>
      </c>
      <c r="B401" s="6" t="s">
        <v>142</v>
      </c>
      <c r="C401" s="6" t="s">
        <v>110</v>
      </c>
      <c r="D401" s="6" t="s">
        <v>143</v>
      </c>
      <c r="E401" s="1" t="s">
        <v>126</v>
      </c>
    </row>
    <row r="402" spans="1:5" x14ac:dyDescent="0.25">
      <c r="A402" s="1">
        <v>631711</v>
      </c>
      <c r="B402" s="6" t="s">
        <v>109</v>
      </c>
      <c r="C402" s="6" t="s">
        <v>110</v>
      </c>
      <c r="D402" s="6" t="s">
        <v>111</v>
      </c>
      <c r="E402" s="1" t="s">
        <v>126</v>
      </c>
    </row>
    <row r="403" spans="1:5" x14ac:dyDescent="0.25">
      <c r="A403" s="1">
        <v>631711</v>
      </c>
      <c r="B403" s="6" t="s">
        <v>145</v>
      </c>
      <c r="C403" s="6" t="s">
        <v>146</v>
      </c>
      <c r="D403" s="6" t="s">
        <v>147</v>
      </c>
      <c r="E403" s="1" t="s">
        <v>126</v>
      </c>
    </row>
    <row r="404" spans="1:5" x14ac:dyDescent="0.25">
      <c r="A404" s="1">
        <v>631711</v>
      </c>
      <c r="B404" s="6" t="s">
        <v>197</v>
      </c>
      <c r="C404" s="6" t="s">
        <v>148</v>
      </c>
      <c r="D404" s="6" t="s">
        <v>149</v>
      </c>
      <c r="E404" s="1" t="s">
        <v>125</v>
      </c>
    </row>
    <row r="405" spans="1:5" x14ac:dyDescent="0.25">
      <c r="A405" s="1">
        <v>631711</v>
      </c>
      <c r="B405" s="6" t="s">
        <v>200</v>
      </c>
      <c r="C405" s="6" t="s">
        <v>150</v>
      </c>
      <c r="D405" s="6" t="s">
        <v>201</v>
      </c>
      <c r="E405" s="1" t="s">
        <v>126</v>
      </c>
    </row>
    <row r="406" spans="1:5" x14ac:dyDescent="0.25">
      <c r="A406" s="1">
        <v>631711</v>
      </c>
      <c r="B406" s="6" t="s">
        <v>114</v>
      </c>
      <c r="C406" s="6" t="s">
        <v>115</v>
      </c>
      <c r="D406" s="6" t="s">
        <v>112</v>
      </c>
      <c r="E406" s="1" t="s">
        <v>126</v>
      </c>
    </row>
    <row r="407" spans="1:5" x14ac:dyDescent="0.25">
      <c r="A407" s="1">
        <v>631711</v>
      </c>
      <c r="B407" s="6" t="s">
        <v>151</v>
      </c>
      <c r="C407" s="6" t="s">
        <v>152</v>
      </c>
      <c r="D407" s="6" t="s">
        <v>113</v>
      </c>
      <c r="E407" s="1" t="s">
        <v>126</v>
      </c>
    </row>
    <row r="408" spans="1:5" x14ac:dyDescent="0.25">
      <c r="A408" s="1">
        <v>631711</v>
      </c>
      <c r="B408" s="6" t="s">
        <v>153</v>
      </c>
      <c r="C408" s="6" t="s">
        <v>154</v>
      </c>
      <c r="D408" s="6" t="s">
        <v>128</v>
      </c>
      <c r="E408" s="1" t="s">
        <v>125</v>
      </c>
    </row>
    <row r="409" spans="1:5" x14ac:dyDescent="0.25">
      <c r="A409" s="1">
        <v>631711</v>
      </c>
      <c r="B409" s="6" t="s">
        <v>155</v>
      </c>
      <c r="C409" s="6" t="s">
        <v>156</v>
      </c>
      <c r="D409" s="6" t="s">
        <v>157</v>
      </c>
      <c r="E409" s="1" t="s">
        <v>126</v>
      </c>
    </row>
    <row r="410" spans="1:5" x14ac:dyDescent="0.25">
      <c r="A410" s="1">
        <v>631711</v>
      </c>
      <c r="B410" s="6" t="s">
        <v>116</v>
      </c>
      <c r="C410" s="6" t="s">
        <v>117</v>
      </c>
      <c r="D410" s="6" t="s">
        <v>118</v>
      </c>
      <c r="E410" s="1" t="s">
        <v>126</v>
      </c>
    </row>
    <row r="411" spans="1:5" x14ac:dyDescent="0.25">
      <c r="A411" s="1">
        <v>631711</v>
      </c>
      <c r="B411" s="6" t="s">
        <v>158</v>
      </c>
      <c r="C411" s="6" t="s">
        <v>159</v>
      </c>
      <c r="D411" s="6" t="s">
        <v>132</v>
      </c>
      <c r="E411" s="1" t="s">
        <v>126</v>
      </c>
    </row>
    <row r="412" spans="1:5" x14ac:dyDescent="0.25">
      <c r="A412" s="1">
        <v>631711</v>
      </c>
      <c r="B412" s="6" t="s">
        <v>160</v>
      </c>
      <c r="C412" s="6" t="s">
        <v>161</v>
      </c>
      <c r="D412" s="6" t="s">
        <v>194</v>
      </c>
      <c r="E412" s="1" t="s">
        <v>126</v>
      </c>
    </row>
    <row r="413" spans="1:5" x14ac:dyDescent="0.25">
      <c r="A413" s="1">
        <v>631711</v>
      </c>
      <c r="B413" s="6" t="s">
        <v>162</v>
      </c>
      <c r="C413" s="6" t="s">
        <v>108</v>
      </c>
      <c r="D413" s="6" t="s">
        <v>163</v>
      </c>
      <c r="E413" s="1" t="s">
        <v>125</v>
      </c>
    </row>
    <row r="414" spans="1:5" x14ac:dyDescent="0.25">
      <c r="A414" s="1">
        <v>631711</v>
      </c>
      <c r="B414" s="6" t="s">
        <v>198</v>
      </c>
      <c r="C414" s="6" t="s">
        <v>164</v>
      </c>
      <c r="D414" s="6" t="s">
        <v>165</v>
      </c>
      <c r="E414" s="1" t="s">
        <v>126</v>
      </c>
    </row>
    <row r="415" spans="1:5" x14ac:dyDescent="0.25">
      <c r="A415" s="1">
        <v>631711</v>
      </c>
      <c r="B415" s="6" t="s">
        <v>166</v>
      </c>
      <c r="C415" s="6" t="s">
        <v>167</v>
      </c>
      <c r="D415" s="6" t="s">
        <v>168</v>
      </c>
      <c r="E415" s="1" t="s">
        <v>126</v>
      </c>
    </row>
    <row r="416" spans="1:5" x14ac:dyDescent="0.25">
      <c r="A416" s="1">
        <v>631711</v>
      </c>
      <c r="B416" s="6" t="s">
        <v>169</v>
      </c>
      <c r="C416" s="6" t="s">
        <v>120</v>
      </c>
      <c r="D416" s="6" t="s">
        <v>129</v>
      </c>
      <c r="E416" s="1" t="s">
        <v>126</v>
      </c>
    </row>
    <row r="417" spans="1:5" x14ac:dyDescent="0.25">
      <c r="A417" s="1">
        <v>631711</v>
      </c>
      <c r="B417" s="6" t="s">
        <v>170</v>
      </c>
      <c r="C417" s="6" t="s">
        <v>121</v>
      </c>
      <c r="D417" s="6" t="s">
        <v>171</v>
      </c>
      <c r="E417" s="1" t="s">
        <v>125</v>
      </c>
    </row>
    <row r="418" spans="1:5" x14ac:dyDescent="0.25">
      <c r="A418" s="1">
        <v>631711</v>
      </c>
      <c r="B418" s="6" t="s">
        <v>172</v>
      </c>
      <c r="C418" s="6" t="s">
        <v>130</v>
      </c>
      <c r="D418" s="6" t="s">
        <v>156</v>
      </c>
      <c r="E418" s="1" t="s">
        <v>126</v>
      </c>
    </row>
    <row r="419" spans="1:5" x14ac:dyDescent="0.25">
      <c r="A419" s="1">
        <v>631711</v>
      </c>
      <c r="B419" s="6" t="s">
        <v>175</v>
      </c>
      <c r="C419" s="6" t="s">
        <v>176</v>
      </c>
      <c r="D419" s="6" t="s">
        <v>133</v>
      </c>
      <c r="E419" s="1" t="s">
        <v>126</v>
      </c>
    </row>
    <row r="420" spans="1:5" x14ac:dyDescent="0.25">
      <c r="A420" s="1">
        <v>631711</v>
      </c>
      <c r="B420" s="6" t="s">
        <v>177</v>
      </c>
      <c r="C420" s="6" t="s">
        <v>178</v>
      </c>
      <c r="D420" s="6" t="s">
        <v>179</v>
      </c>
      <c r="E420" s="1" t="s">
        <v>126</v>
      </c>
    </row>
    <row r="421" spans="1:5" x14ac:dyDescent="0.25">
      <c r="A421" s="1">
        <v>631711</v>
      </c>
      <c r="B421" s="6" t="s">
        <v>180</v>
      </c>
      <c r="C421" s="6" t="s">
        <v>131</v>
      </c>
      <c r="D421" s="6" t="s">
        <v>181</v>
      </c>
      <c r="E421" s="1" t="s">
        <v>126</v>
      </c>
    </row>
    <row r="422" spans="1:5" x14ac:dyDescent="0.25">
      <c r="A422" s="1">
        <v>631711</v>
      </c>
      <c r="B422" s="6" t="s">
        <v>182</v>
      </c>
      <c r="C422" s="6" t="s">
        <v>183</v>
      </c>
      <c r="D422" s="6" t="s">
        <v>184</v>
      </c>
      <c r="E422" s="1" t="s">
        <v>126</v>
      </c>
    </row>
    <row r="423" spans="1:5" x14ac:dyDescent="0.25">
      <c r="A423" s="1">
        <v>631711</v>
      </c>
      <c r="B423" s="6" t="s">
        <v>123</v>
      </c>
      <c r="C423" s="6" t="s">
        <v>124</v>
      </c>
      <c r="D423" s="6" t="s">
        <v>105</v>
      </c>
      <c r="E423" s="1" t="s">
        <v>126</v>
      </c>
    </row>
    <row r="424" spans="1:5" x14ac:dyDescent="0.25">
      <c r="A424" s="1">
        <v>631711</v>
      </c>
      <c r="B424" s="6" t="s">
        <v>190</v>
      </c>
      <c r="C424" s="6" t="s">
        <v>111</v>
      </c>
      <c r="D424" s="6" t="s">
        <v>191</v>
      </c>
      <c r="E424" s="1" t="s">
        <v>126</v>
      </c>
    </row>
    <row r="425" spans="1:5" x14ac:dyDescent="0.25">
      <c r="A425" s="1">
        <v>631711</v>
      </c>
      <c r="B425" s="6" t="s">
        <v>199</v>
      </c>
      <c r="C425" s="6" t="s">
        <v>117</v>
      </c>
      <c r="D425" s="6" t="s">
        <v>119</v>
      </c>
      <c r="E425" s="1" t="s">
        <v>126</v>
      </c>
    </row>
    <row r="426" spans="1:5" x14ac:dyDescent="0.25">
      <c r="A426" s="1">
        <v>631711</v>
      </c>
      <c r="B426" s="6" t="s">
        <v>192</v>
      </c>
      <c r="C426" s="6" t="s">
        <v>193</v>
      </c>
      <c r="D426" s="6" t="s">
        <v>127</v>
      </c>
      <c r="E426" s="1" t="s">
        <v>126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Tabla_462688</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2021-09-09T19:19:25Z</dcterms:created>
  <dcterms:modified xsi:type="dcterms:W3CDTF">2024-06-06T19:48:13Z</dcterms:modified>
</cp:coreProperties>
</file>