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A4216140-3696-4216-9D35-C49D1F3C000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<sst xmlns="http://schemas.openxmlformats.org/spreadsheetml/2006/main" count="2931" uniqueCount="440">
  <si>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</si>
  <si>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</si>
  <si>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</si>
  <si>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</si>
  <si>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</si>
  <si>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</si>
  <si>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</si>
  <si>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</si>
  <si>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</si>
  <si>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</si>
  <si>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</si>
  <si>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</si>
  <si>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</si>
  <si>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</si>
  <si>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</si>
  <si>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</si>
  <si>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</si>
  <si>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</si>
  <si>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</si>
  <si>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</si>
  <si>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</si>
  <si>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</si>
  <si>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</si>
  <si>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</si>
  <si>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</si>
  <si>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</si>
  <si>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</si>
  <si>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</si>
  <si>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</si>
  <si>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</si>
  <si>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</si>
  <si>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</si>
  <si>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</si>
  <si>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</si>
  <si>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</si>
  <si>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</si>
  <si>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</si>
  <si>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</si>
  <si>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</si>
  <si>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</si>
  <si>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</si>
  <si>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</si>
  <si>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</si>
  <si>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</si>
  <si>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</si>
  <si>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</si>
  <si>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</si>
  <si>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</si>
  <si>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</si>
  <si>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</si>
  <si>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</si>
  <si>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</si>
  <si>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</si>
  <si>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</si>
  <si>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</si>
  <si>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</si>
  <si>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</si>
  <si>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</si>
  <si>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</si>
  <si>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</si>
  <si>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</si>
  <si>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</si>
  <si>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</si>
  <si>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</si>
  <si>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</si>
  <si>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</si>
  <si>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</si>
  <si>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</si>
  <si>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</si>
  <si>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</si>
  <si>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</si>
  <si>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</si>
  <si>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</si>
  <si>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</si>
  <si>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</si>
  <si>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</si>
  <si>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</si>
  <si>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</si>
  <si>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</si>
  <si>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</si>
  <si>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</si>
  <si>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</si>
  <si>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</si>
  <si>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</si>
  <si>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</si>
  <si>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</si>
  <si>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</si>
  <si>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</si>
  <si>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</si>
  <si>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</si>
  <si>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</si>
  <si>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</si>
  <si>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</si>
  <si>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</si>
  <si>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</si>
  <si>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</si>
  <si>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</si>
  <si>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</si>
  <si>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</si>
  <si>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</si>
  <si>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</si>
  <si>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</si>
  <si>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</si>
  <si>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</si>
  <si>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</si>
  <si>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Sesión Extraordinaria</t>
  </si>
  <si>
    <t>Fuentes</t>
  </si>
  <si>
    <t>Héctor Raúl</t>
  </si>
  <si>
    <t>Castelo</t>
  </si>
  <si>
    <t>Montaño</t>
  </si>
  <si>
    <t>Ernestina</t>
  </si>
  <si>
    <t>Castro</t>
  </si>
  <si>
    <t>Valenzuela</t>
  </si>
  <si>
    <t>Sánchez</t>
  </si>
  <si>
    <t>Espinoza</t>
  </si>
  <si>
    <t>Mendívil</t>
  </si>
  <si>
    <t>María Alicia</t>
  </si>
  <si>
    <t>Gaytán</t>
  </si>
  <si>
    <t>Alejandra</t>
  </si>
  <si>
    <t>López</t>
  </si>
  <si>
    <t>Noriega</t>
  </si>
  <si>
    <t>Martínez</t>
  </si>
  <si>
    <t>Herrera</t>
  </si>
  <si>
    <t>Ramírez</t>
  </si>
  <si>
    <t>Rivera</t>
  </si>
  <si>
    <t>Salido</t>
  </si>
  <si>
    <t>Fermín</t>
  </si>
  <si>
    <t>Trujillo</t>
  </si>
  <si>
    <t>En Contra</t>
  </si>
  <si>
    <t>A favor</t>
  </si>
  <si>
    <t>Valdez</t>
  </si>
  <si>
    <t>María Fernanda</t>
  </si>
  <si>
    <t>Castillo</t>
  </si>
  <si>
    <t>Félix</t>
  </si>
  <si>
    <t>Olivas</t>
  </si>
  <si>
    <t>Carla Jimena</t>
  </si>
  <si>
    <t>Jiménez</t>
  </si>
  <si>
    <t>Aramburo</t>
  </si>
  <si>
    <t>Morales</t>
  </si>
  <si>
    <t>Pacheco</t>
  </si>
  <si>
    <t>Robles</t>
  </si>
  <si>
    <t>Ruiz</t>
  </si>
  <si>
    <t>Romo</t>
  </si>
  <si>
    <t>Solís</t>
  </si>
  <si>
    <t>Moreno</t>
  </si>
  <si>
    <t>Palafox</t>
  </si>
  <si>
    <t>Pérez</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</si>
  <si>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</si>
  <si>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</si>
  <si>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</si>
  <si>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</si>
  <si>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</si>
  <si>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</si>
  <si>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</si>
  <si>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</si>
  <si>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</si>
  <si>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</si>
  <si>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</si>
  <si>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</si>
  <si>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</si>
  <si>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</si>
  <si>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</si>
  <si>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De Lucas</t>
  </si>
  <si>
    <t>Hopkins</t>
  </si>
  <si>
    <t>Del Castillo</t>
  </si>
  <si>
    <t>Azalia</t>
  </si>
  <si>
    <t>Guevara</t>
  </si>
  <si>
    <t>José Armando</t>
  </si>
  <si>
    <t>Gutiérrez</t>
  </si>
  <si>
    <t>Alma Manuela</t>
  </si>
  <si>
    <t>Higuera</t>
  </si>
  <si>
    <t>Esquer</t>
  </si>
  <si>
    <t>Ricardo</t>
  </si>
  <si>
    <t>Lugo</t>
  </si>
  <si>
    <t>Jacobo</t>
  </si>
  <si>
    <t>Mendoza</t>
  </si>
  <si>
    <t>María Sagrario</t>
  </si>
  <si>
    <t>Palomares</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</si>
  <si>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</si>
  <si>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</si>
  <si>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</si>
  <si>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</si>
  <si>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</si>
  <si>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</si>
  <si>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</si>
  <si>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</si>
  <si>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</si>
  <si>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</si>
  <si>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</si>
  <si>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</si>
  <si>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</si>
  <si>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</si>
  <si>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</si>
  <si>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</si>
  <si>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</si>
  <si>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</si>
  <si>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</si>
  <si>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</si>
  <si>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</si>
  <si>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</si>
  <si>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</si>
  <si>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</si>
  <si>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</si>
  <si>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</si>
  <si>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</si>
  <si>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</si>
  <si>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Karina Teresita</t>
  </si>
  <si>
    <t xml:space="preserve">Zárate </t>
  </si>
  <si>
    <t>Brenda Lízeth</t>
  </si>
  <si>
    <t>Cordova</t>
  </si>
  <si>
    <t>Buzani</t>
  </si>
  <si>
    <t>Ruíz</t>
  </si>
  <si>
    <t xml:space="preserve">No hubo asuntos aprobados. Hipervínculo al acta, No lo contempla la Ley Orgánica del Poder Legislativo del Estado. </t>
  </si>
  <si>
    <t xml:space="preserve">Sesión Ordinaria </t>
  </si>
  <si>
    <t>Ochoa</t>
  </si>
  <si>
    <t>Buelna</t>
  </si>
  <si>
    <t>Jaime</t>
  </si>
  <si>
    <t>Gómez</t>
  </si>
  <si>
    <t>Acosta</t>
  </si>
  <si>
    <t>Lara</t>
  </si>
  <si>
    <t>Manuel</t>
  </si>
  <si>
    <t>Rodríguez</t>
  </si>
  <si>
    <t>Enrique</t>
  </si>
  <si>
    <t>Andrade</t>
  </si>
  <si>
    <t>Guerrero</t>
  </si>
  <si>
    <t>Beltrán</t>
  </si>
  <si>
    <t>Gutierrez</t>
  </si>
  <si>
    <t>Martinez</t>
  </si>
  <si>
    <t xml:space="preserve">López </t>
  </si>
  <si>
    <t>Ceballos</t>
  </si>
  <si>
    <t>Victoria</t>
  </si>
  <si>
    <t>Zazueta</t>
  </si>
  <si>
    <t>http://intranet.congresoson.gob.mx:82/Publico/Documento/28327</t>
  </si>
  <si>
    <t>Méndez</t>
  </si>
  <si>
    <t>González</t>
  </si>
  <si>
    <t xml:space="preserve">Sesión de la Diputación Infantil. Hipervínculo al acta, No lo contempla la Ley Orgánica del Poder Legislativo del Estado. </t>
  </si>
  <si>
    <t>Maldonado</t>
  </si>
  <si>
    <t>Figueroa</t>
  </si>
  <si>
    <t>Bojorquez</t>
  </si>
  <si>
    <t>Álvarez</t>
  </si>
  <si>
    <t>Talamante</t>
  </si>
  <si>
    <t xml:space="preserve">Sesión del Parlamento Juvenil. Hipervínculo al acta, No lo contempla la Ley Orgánica del Poder Legislativo del Estado. </t>
  </si>
  <si>
    <t>Ernesto</t>
  </si>
  <si>
    <t>Ernesto Roger</t>
  </si>
  <si>
    <t>137/LXIII</t>
  </si>
  <si>
    <t>138/LXIII</t>
  </si>
  <si>
    <t>139/LXIII</t>
  </si>
  <si>
    <t>140/LXIII</t>
  </si>
  <si>
    <t>141/LXIII</t>
  </si>
  <si>
    <t>142/LXIII</t>
  </si>
  <si>
    <t xml:space="preserve">Acuerdo 181.- PRIMERO.- El Congreso del Estado de Sonora, con fundamento en el artículo 48 de la Ley de Transparencia y Acceso a la Información Pública del Estado de Sonora, resuelve aprobar la renuncia presentada por la C. Guadalupe Taddei Zavala, al cargo de Comisionada Presidenta del Instituto Sonorense de Transparencia, Acceso a la Información Pública y Protección de Datos Personales, con efectos a partir de la aprobación del presente Acuerdo.
SEGUNDO.- El Congreso del Estado de Sonora, con motivo de lo dispuesto en el punto primero del presente Acuerdo, resuelve hacer del conocimiento a la C. Rebeca Fernanda López Aguirre, en su calidad de Comisionada Suplente, el contenido de la presente resolución, a efecto de que rinda la protesta de Ley ante los integrantes del Pleno del Instituto Sonorense de Transparencia, Acceso a la Información Pública y Protección de Datos Personales, actualmente en funciones, de conformidad con lo dispuesto por el artículo 157 de la Constitución Política del Estado de Sonora, para asumir temporalmente el cargo de Comisionada Presidenta Interina en sustitución de la C. Guadalupe Taddei Zavala, hasta que tome protesta la persona que habrá de ejercer el cargo de manera definitiva, conforme a los artículos 48 y 51 de la Ley de Transparencia y Acceso a la Información Pública del Estado de Sonora.
TERCERO.- El Congreso del Estado de Sonora, dentro de un plazo 10 días hábiles a partir de la aprobación del presente acuerdo, deberá emitir una convocatoria para nombrar a la persona que habrá de ocupar el cargo de Comisionado Presidente del Instituto Sonorense de Transparencia, Acceso a la Información Pública y Protección de Datos Personales, por un periodo de siete años a partir de la toma de protesta respectiva que deberá realizar ante este Poder Legislativo, en estricto apego a lo que ordenan los artículos 2º, Apartado A, fracción V, párrafos quinto y sexto, de la Constitución Política del Estado de Sonora, y 42, párrafos primero y segundo, de la Ley de Transparencia y Acceso a la Información Pública del Estado de Sonora.
</t>
  </si>
  <si>
    <t>Acuerdo 182.- PRIMERO. -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un respetuoso exhorto ante la Cámara de Diputados del H. Congreso de la Unión, para que en uso de sus facultades legales legisle en materia de uso de “Falda opcional” para las niñas que cursan la educación básica en nuestro país.
SEGUNDO. - El Congreso del Estado de Sonora, resuelve exhortar de manera respetuosa a los Congreso locales de las entidades federativas en México, para que le acompañen y presenten ante la Cámara de Diputados del Congreso de la Unión, lo planteado por esta Soberanía en el punto anterior; asimismo, para que, en el ámbito de su competencia realicen las adecuaciones normativas necesarias que permitan el uso de la falda opcional en las niñas que cursan la educación básica en sus estados.</t>
  </si>
  <si>
    <t>Acuerdo 183.- El Congreso del Estado de Sonora, resuelve exhortar al Ayuntamiento de Huatabampo, Sonora, para que, se abstenga de realizar mutilamiento de rayas en la playa de Huatabampito, así como de alguna otra actividad que pueda poner el riesgo el ecosistema. De igual manera, que informe a este Poder Legislativo que acciones realizarán para revertir el daño causado.</t>
  </si>
  <si>
    <t>Acuerdo 184.- El Congreso del Estado de Sonora, resuelve exhortar, respetuosamente, a la persona titular de la Secretaría de Agricultura y Desarrollo Rural, con el objeto de que otorgue un apoyo especial a los agricultores del estado de Sonora para resolver el problema de contingencia de mercado de bajos precios que actualmente atraviesan y evitar que caigan en cartera vencida.</t>
  </si>
  <si>
    <t>Acuerdo 185.- El Congreso del Estado de Sonora, con fundamento en lo dispuesto en los artículos 2°, Apartado A, fracción V, párrafos quinto y sexto, de la Constitución Política del Estado de Sonora; 42, 43, 51 y 52 de la Ley de Transparencia y Acceso a la Información Pública del Estado de Sonora; y en estricto cumplimiento a lo dispuesto en el punto tercero del Acuerdo número 181 de fecha 03 de abril de 2023; resuelve emitir la siguiente: C O N V O C A T O R I A   P Ú B L I C A 
El Congreso del Estado de Sonora convoca a las y los ciudadanos en general, a participar en el proceso de nombramiento de Comisionados del Instituto Sonorense de Transparencia, Acceso a la Información y Protección de Datos Personales</t>
  </si>
  <si>
    <t>Acuerdo 186.- PRIMERO.-  El Congreso del Estado de Sonora, con fundamento en el artículo 64, fracción XV, párrafo tercero, de la Constitución Política del Estado de Sonora, resuelve aprobar la renuncia presentada por el ciudadano Etsau Vicuña Cadena, Titular del Órgano Interno de Control del Instituto Sonorense de Transparencia, Acceso a la Información Pública y Protección de Datos Personales (ISTAI), con efectos a partir de la aprobación del presente Acuerdo.
SEGUNDO.-  El Congreso del Estado de Sonora, con fundamento en el artículo 64, fracción XV, párrafo tercero, de la Constitución Política del Estado de Sonora, resuelve aprobar la renuncia presentada por la ciudadana María Fernanda Romo Gaxiola, Titular del Órgano Interno de Control del Instituto Estatal Electoral y de Participación Ciudadana (IEE Sonora), con efectos a partir de la aprobación del presente Acuerdo.
TERCERO.- El Congreso del Estado de Sonora, con motivo de lo dispuesto en el punto primero del presente Acuerdo, resuelve nombrar como Encargado de Despacho del Órgano Interno de Control del Instituto Sonorense de Transparencia, Acceso a la Información Pública y Protección de Datos Personales (ISTAI), al C. Sergio Fernando Martínez Rodríguez, con efectos a partir de la aprobación del presente Acuerdo y hasta que tome la protesta de ley respectiva, la persona que sea nombrada de manera definitiva como titular en dicho órgano de control, en términos del artículo 64, fracción XV, de la Constitución Política del Estado de Sonora.
CUARTO.- El Congreso del Estado de Sonora, con motivo de lo dispuesto en el punto segundo del presente Acuerdo, resuelve nombrar como Encargado de Despacho del Órgano Interno de Control del Instituto Estatal Electoral y de Participación Ciudadana (IEE Sonora), al C. Ernesto René Figueroa Guajardo, con efectos a partir de la aprobación del presente Acuerdo y hasta que tome la protesta de ley respectiva, la persona que sea nombrada de manera definitiva como titular en dicho órgano de control, en términos del artículo 64, fracción XV, de la Constitución Política del Estado de Sonora.
QUINTO.- El Congreso del Estado de Sonora, dentro de un plazo 10 días hábiles a partir de la aprobación del presente acuerdo, a propuesta de la Comisión de Régimen Interno y Concertación Política, y en ejercicio de la facultad prevista en el artículo 64, fracción XV, de la Constitución Política del Estado de Sonora, deberá emitir una convocatoria para nombrar a las personas que, de manera respectiva, habrán de ocupar la titularidad de los órganos internos de control del Instituto Sonorense de Transparencia, Acceso a la Información Pública y Protección de Datos Personales (ISTAI), y del Instituto Estatal Electoral y de Participación Ciudadana (IEE Sonora).</t>
  </si>
  <si>
    <t>Acuerdo 187.- El Congreso del Estado de Sonora, en ejercicio del derecho de iniciativa previsto por el artículo 71, fracción III de la Constitución Política de los Estados Unidos Mexicanos, y su correlativo artículo 64, fracción I de la Constitución Política del Estado de Sonora, resuelve presentar ante el Congreso de la Unión, proyecto de decreto que reforma el artículo 18, fracción I de la Ley Sobre el Escudo, La Bandera y el Himno Nacionales, en los siguientes terminos:  INICIATIVA CON PROYECTO DE:  DECRETO
QUE REFORMA EL ARTÍCULO 18, FRACCIÓN I DE LA LEY SOBRE EL ESCUDO, LA BANDERA Y EL HIMNO NACIONALES.</t>
  </si>
  <si>
    <t>Decreto 120.- Que adiciona un capítulo III al título Décimo Primero Bis y los artículos 154 ter y 154 ter 1 de la Ley de Salud para el Estado de Sonora.</t>
  </si>
  <si>
    <t>Decreto 121.- Mediante el cual, el Congreso del Estado de Sonora concede a la población y al Gobierno Municipal de Agua Prieta, Sonora, agregar a su nombre oficial actual, la palabra “Heroica”.</t>
  </si>
  <si>
    <t>Acuerdo 188.- ARTÍCULO PRIMERO. –El Congreso del Estado de Sonora, resuelve exhortar a los 
Ayuntamiento de la entidad para que, informen el cumplimiento de los artículos 17 y 18 de la Ley para la Protección, Conservación y Fomento del Árbol en las Zonas Urbanas del Estado de Sonora, respecto de la creación del Sistema Municipal de Arbolado Urbano (SMAU) en pulmones y áreas verdes, plazas y espacios públicos principales de cada municipio.
ARTÍCULO SEGUNDO. - El Poder Legislativo sonorense, resuelve exhortar a la Comisión de Ecología y Desarrollo Sustentable del Estado de Sonora para que, informe a este Poder Legislativo si existe una fórmula que se aplique para la estimación del valor del árbol estipulado en el artículo 16 de la Ley para la Protección, Conservación y Fomento del Árbol en las Zonas Urbanas del Estado de Sonora.</t>
  </si>
  <si>
    <t>Acuerdo 189.- El Congreso del Estado de Sonora, resuelve exhortar, a la Secretaría de Educación y Cultura del Estado de Sonora y a la Secretaría de Salud del Estado de Sonora, para que, en el ámbito de sus atribuciones, de manera coordinada y urgente, intensifiquen los programas de prevención, detección y atención al suicidio, en las instituciones educativas de la entidad y extiendan los mismos a las madres, padres y familiares de los educandos, los cuales deberán ser permanentes.</t>
  </si>
  <si>
    <t xml:space="preserve">Griselda Ilián </t>
  </si>
  <si>
    <t>143/LXIII</t>
  </si>
  <si>
    <t>144/LXIII</t>
  </si>
  <si>
    <t>145/LXIII</t>
  </si>
  <si>
    <t>146/LXIII</t>
  </si>
  <si>
    <t>147/LXIII</t>
  </si>
  <si>
    <t>148/LXIII</t>
  </si>
  <si>
    <t>149/LXIII</t>
  </si>
  <si>
    <t>150/LXIII</t>
  </si>
  <si>
    <t>151/LXIII</t>
  </si>
  <si>
    <t>Acuerdo 190.- PRIMERO.- El Congreso Infantil del Estado de Sonora resuelve exhortar, respetuosamente, al  Gobernador del Estado y al Titular de la Secretaría de Educación y Cultura, para que, en el ámbito de sus atribuciones, realicen las acciones necesarias para promover la salud socioemocional de las niñas y los niños en las escuelas de educación básica, y se implementen programas de salud socioemocional dirigido a las maestras y los maestros de educación básica de nuestro Estado. 
SEGUNDO.- El Congreso Infantil del Estado de Sonora resuelve exhortar, respetuosamente, al  Gobernador del Estado y al Titular de la Secretaría de Educación y Cultura, para que celebren convenios de colaboración con las universidades públicas y privadas que impartan la carrera de psicología, a efecto de que sus estudiantes de dicha carrera, presten su servicio social en las escuelas de educación básica del Estado.</t>
  </si>
  <si>
    <t>Acuerdo 191.- PRIMERO.- El Congreso del Estado de Sonora, con fundamento en lo dispuesto en el artículo 64, fracción XV, de la Constitución Política del Estado Libre y Soberano de Sonora, y en estricto cumplimiento a lo dispuesto en el punto quinto del Acuerdo número 186, de fecha 18 de abril de 2023, resuelve emitir la siguiente:
CONVOCATORIA PÚBLICA
El Congreso del Estado de Sonora, con fundamento en el artículo el artículo 64, fracción XV, de la Constitución Política del Estado Libre y Soberano de Sonora, y en estricto cumplimiento a lo dispuesto en el punto quinto del Acuerdo número 186, de fecha 18 de abril de 2023, emite la presente convocatoria para designar a las personas que, respectivamente, deberán de ocupar la titularidad del Órgano Interno de Control del Instituto Estatal Electoral y de Participación Ciudadana, y del Órgano Interno de Control del Instituto Sonorense de Transparencia Acceso a la Información Pública y Protección de Datos Personales</t>
  </si>
  <si>
    <t>Acuerdo 192.- PRIMERO. - El Congreso del Estado de Sonora, resuelve exhortar de manera respetuosa al Ayuntamiento de Hermosillo, Sonora; para que, en uso de sus facultades legales y atendiendo el Derecho a la Ciudad que tienen todos los habitantes de dicho municipio; escuche y atienda la petición de este Poder Legislativo, deportistas, colectivos ecológicos y ciudadanía en general; y suspenda, revoque y deje sin efectos los actos relacionados con el Acuerdo de ese Ayuntamiento, mediante el cual, se incorpora el Campo Deportivo # 3 del Cárcamo, a los bienes de dominio público para equipamiento urbano, esto, según consta en el Acta número 40 de fecha 31 de marzo de 2023. 
SEGUNDO. – El Congreso del Estado de Sonora, resuelve exhortar de manera respetuosa al Ayuntamiento de Hermosillo, Sonora; para que, haciendo uso de sus facultades legales conserve el área del predio denominado “El Cárcamo” como área verde y/o deportiva; y a su vez, ubique y explore otras opciones de bienes inmuebles ya sean propios o no, viables de incorporar al patrimonio de la ciudad para la construcción de oficinas del Gobierno Municipal, de uso común verde, deportivo, cultural y de esparcimiento; manteniendo así a dicho predio, para los fines originales.</t>
  </si>
  <si>
    <t>Acuerdo 193.- PRIMERO. - En estricto respeto a lo dispuesto en la Constancia de Mayoría y Validez de la Elección del Ayuntamiento del Municipio de General Plutarco Elías Calles, Sonora, emitida el 07 de junio de 2021, por el Consejo Municipal Electoral de dicho municipio, y avalada por el Instituto Estatal Electoral y de Participación Ciudadana, el Congreso del Estado de Sonora resuelve dejar sin efectos el Acuerdo número 154, aprobado el 15 de noviembre de 2022.</t>
  </si>
  <si>
    <t>Acuerdo 194.- El Congreso del Estado de Sonora aprueba la convocatoria presentada por la Comisión para la Igualdad de Género, con el fin de que este Poder Legislativo realice las gestiones necesarias y convoque a las ciudadanas sonorenses con experiencia en materia de equidad de género, para ocupar el cargo de Titular de la Unidad Técnica para la Igualdad de Género del Congreso del Estado de Sonora, al tenor de lo siguiente:
CONVOCATORIA PÚBLICA
El H. Congreso del Estado de Sonora, a través de la Comisión para la Igualdad de Género, con fundamento en lo dispuesto en el artículo 213 de la Ley Orgánica del Poder Legislativo del Estado de Sonora, convoca a las ciudadanas sonorenses con experiencia en materia de equidad de género a que se registren como aspirantes a ocupar el cargo de Titular de la Unidad Técnica para la Igualdad de Género del Congreso del Estado de Sonora</t>
  </si>
  <si>
    <t>Acuerdo 195.- El H. Congreso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plazo de 60 días naturales que se especifican para que las autoridades municipales actualicen las disposiciones legales o normativas correspondientes a efecto de dar cumplimiento al objeto de dicho Decreto.</t>
  </si>
  <si>
    <t>Decreto 122.- Que reforma la fracción II del Artículo 5 de la Ley de Acceso de Las Mujeres a una Vida Libre de Violencia para el Estado de Sonora</t>
  </si>
  <si>
    <t>Decreto 123.- Que reforma y adiciona diversas disposiciones de la Ley de Educación del Estado de Sonora.</t>
  </si>
  <si>
    <t>Decreto 124.- Que clausura un Periodo de Sesiones Ordinarias.</t>
  </si>
  <si>
    <t xml:space="preserve">Decreto 125.- Que convoca al Congreso del Estado de Sonora a la celebración de una Sesión Extraordinaria. </t>
  </si>
  <si>
    <t>Decreto 126.- Que inaugura una Sesión Extraordinaria.</t>
  </si>
  <si>
    <t>Decreto 127.-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 a inversión pública productiva.</t>
  </si>
  <si>
    <t xml:space="preserve">Decreto 128.- Que clausura una Sesión Extraordinaria </t>
  </si>
  <si>
    <t>Acuerdo 196.- PRIMERO.- La Diputación Permanente del Congreso del Estado de Sonora, a propuesta de la Comisión de Régimen Interno y Concertación Política, actuando en ejercicio de la facultad prevista en la Base Octava de la Convocatoria Pública para designar a las personas que, respectivamente, deberán de ocupar la titularidad del Órgano Interno de Control del Instituto Estatal Electoral y de Participación Ciudadana (IEE Sonora), y del Órgano Interno de Control del Instituto Sonorense de Transparencia Acceso a la Información Pública y Protección de Datos Personales (ISTAI), resuelve reformar las bases Primera; Cuarta, párrafo primero; y Quinta; todas de la Convocatoria Pública del punto Primero del Acuerdo número 191, de fecha 27 de abril de 2023.</t>
  </si>
  <si>
    <t>Acuerdo 197.- PRIMERO.- La Diputación Permanente del Congreso del Estado de Sonora, a propuesta de la Comisión de Transparencia, actuando en ejercicio de la facultad prevista en la Base Octava de la Convocatoria Pública a participar en el proceso de nombramiento de la persona que habrá de ocupar el cargo de Comisionado o Comisionada Presidente del Instituto Sonorense de Transparencia, Acceso a la Información y Protección de Datos Personales (ISTAI), resuelve reformar las bases Primera; Cuarta, párrafo primero; y Quinta; todas de la Convocatoria Pública del punto Único del Acuerdo número 185, aprobado en la sesión del 18 de abril de 2023, modificada en el punto Segundo del Acuerdo número 191, de fecha 27 de abril de 2023</t>
  </si>
  <si>
    <t>Acuerdo 198.- La Diputación Permanente del Congreso del Estado de Sonora, en ejercicio de la facultad prevista en el artículo 66, fracción I, de la Constitución Política del Estado de Sonora, y 38 de la Ley Orgánica del Poder Legislativo del Estado de Sonora, resuelve modificar el Acuerdo número 02, de fecha 14 de septiembre de 2021.</t>
  </si>
  <si>
    <t xml:space="preserve">Decreto 129.- Que convoca al Congreso del Estado de Sonora a la celebración de una Sesión Extraordinaria. </t>
  </si>
  <si>
    <t>Decreto 130.- Que inaugura una Sesión Extraordinaria.</t>
  </si>
  <si>
    <t>Acuerdo 199.- PRIMERO. - El Congreso del Estado de Sonora, con fundamento en lo dispuesto por el artículo 98 de la Constitución Política del Estado de Sonora, resuelve aprobar el nombramiento que realizó el titular del Poder Ejecutivo del Estado a favor del Ciudadano Gustavo Rómulo Salas Chávez, como Fiscal General de Justicia del Estado de Sonora, por un periodo de seis años a partir de la toma de protesta respectiva.
SEGUNDO. - Comuníquese el contenido del resolutivo anterior al titular del Poder Ejecutivo del Estado, para los efectos previstos en el artículo 100 de la Constitución Política del Estado de Sonora.</t>
  </si>
  <si>
    <t>Decreto 131.- Que clausura una Sesión Extraordinaria</t>
  </si>
  <si>
    <t>Acuerdo 200.- El Parlamento Juvenil del Estado de Sonora, resuelve exhortar respetuosamente, al Titular de la Secretaría de Educación y Cultura del Estado de Sonora para realizar las acciones necesarias para la creación de la Unidad Antibullying, que tenga como objetivo la prevención y erradicación del acoso y hostigamiento escolar.</t>
  </si>
  <si>
    <t>Acuerdo 201.- El Parlamento Juvenil del Estado de Sonora, resuelve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t>
  </si>
  <si>
    <t>Acuerdo 202.- El Parlamento Juvenil del Estado de Sonora, resuelve exhortar respetuosamente, al Titular de la Secretaría de Trabajo para implementar programas de colaboración con el sector privado del Estado, a efecto de generar condiciones que favorezcan el desarrollo profesional de las y los jóvenes.</t>
  </si>
  <si>
    <t>Andrea Alejandra</t>
  </si>
  <si>
    <t>Escalante</t>
  </si>
  <si>
    <t>Andrea</t>
  </si>
  <si>
    <t>Ángel Iván</t>
  </si>
  <si>
    <t>Angelica Victoria</t>
  </si>
  <si>
    <t xml:space="preserve">Segura </t>
  </si>
  <si>
    <t>Melendres</t>
  </si>
  <si>
    <t>Anneth Abilene</t>
  </si>
  <si>
    <t>Sotomayor</t>
  </si>
  <si>
    <t>Camila Yaritza</t>
  </si>
  <si>
    <t>Denisse Aleida</t>
  </si>
  <si>
    <t xml:space="preserve"> López </t>
  </si>
  <si>
    <t>Erick Ernesto</t>
  </si>
  <si>
    <t>Isaac</t>
  </si>
  <si>
    <t xml:space="preserve">Padilla </t>
  </si>
  <si>
    <t>Isabella</t>
  </si>
  <si>
    <t xml:space="preserve">Leal </t>
  </si>
  <si>
    <t>Jania</t>
  </si>
  <si>
    <t>Ávila</t>
  </si>
  <si>
    <t>Barba</t>
  </si>
  <si>
    <t>Jazmín Vanely</t>
  </si>
  <si>
    <t xml:space="preserve">Maldonado </t>
  </si>
  <si>
    <t>Jonatan Alejandro</t>
  </si>
  <si>
    <t>Vásquez</t>
  </si>
  <si>
    <t>José Alejandro</t>
  </si>
  <si>
    <t>Labrada</t>
  </si>
  <si>
    <t>José Juan</t>
  </si>
  <si>
    <t>Domínguez</t>
  </si>
  <si>
    <t>Esparza</t>
  </si>
  <si>
    <t>Karla Kassandra</t>
  </si>
  <si>
    <t>Linares</t>
  </si>
  <si>
    <t>Padilla</t>
  </si>
  <si>
    <t>Keymi Dariza</t>
  </si>
  <si>
    <t>Quijando</t>
  </si>
  <si>
    <t xml:space="preserve"> Vega</t>
  </si>
  <si>
    <t>Laura</t>
  </si>
  <si>
    <t>Cons</t>
  </si>
  <si>
    <t>Lydia Sarahi</t>
  </si>
  <si>
    <t xml:space="preserve">Real </t>
  </si>
  <si>
    <t xml:space="preserve">Castro </t>
  </si>
  <si>
    <t>Marco Antonio</t>
  </si>
  <si>
    <t>Amavizca</t>
  </si>
  <si>
    <t>Melanie Areli</t>
  </si>
  <si>
    <t>Castellanos</t>
  </si>
  <si>
    <t>Mía Guadalupe</t>
  </si>
  <si>
    <t>Mia Isabella</t>
  </si>
  <si>
    <t>Miguel Ozmar</t>
  </si>
  <si>
    <t>Neydin Paola</t>
  </si>
  <si>
    <t>Sandoval</t>
  </si>
  <si>
    <t>Perla Stefanya</t>
  </si>
  <si>
    <t>Casteñada</t>
  </si>
  <si>
    <t xml:space="preserve">Romina </t>
  </si>
  <si>
    <t>Tanya Ximena</t>
  </si>
  <si>
    <t>Zamudio</t>
  </si>
  <si>
    <t>Teresa Ailin</t>
  </si>
  <si>
    <t>Manjón</t>
  </si>
  <si>
    <t>Ríos</t>
  </si>
  <si>
    <t>Ulises Guadalupe</t>
  </si>
  <si>
    <t>Basopili</t>
  </si>
  <si>
    <t>Almeida</t>
  </si>
  <si>
    <t>Reyes</t>
  </si>
  <si>
    <t>Lirio Anahi</t>
  </si>
  <si>
    <t xml:space="preserve">Salazar </t>
  </si>
  <si>
    <t>Abraham</t>
  </si>
  <si>
    <t>Alma Paola</t>
  </si>
  <si>
    <t xml:space="preserve"> Estrella</t>
  </si>
  <si>
    <t>Mendivil</t>
  </si>
  <si>
    <t>Ana Cristina</t>
  </si>
  <si>
    <t>Magallanes</t>
  </si>
  <si>
    <t>Ana Elizabeth</t>
  </si>
  <si>
    <t>Sanchez</t>
  </si>
  <si>
    <t>Benavides</t>
  </si>
  <si>
    <t>Ana Gabriela</t>
  </si>
  <si>
    <t>Santoyo</t>
  </si>
  <si>
    <t>Ana María</t>
  </si>
  <si>
    <t xml:space="preserve">Ana Victoria </t>
  </si>
  <si>
    <t>Medina</t>
  </si>
  <si>
    <t>Ángel Gabriel</t>
  </si>
  <si>
    <t xml:space="preserve">Apodaca </t>
  </si>
  <si>
    <t>Ángel Santiago</t>
  </si>
  <si>
    <t>Navarro</t>
  </si>
  <si>
    <t>Ania Alejandro</t>
  </si>
  <si>
    <t>Oloño</t>
  </si>
  <si>
    <t>Jimenez</t>
  </si>
  <si>
    <t xml:space="preserve">Dara Alejandra </t>
  </si>
  <si>
    <t xml:space="preserve">Valdez </t>
  </si>
  <si>
    <t>Diego Hernan</t>
  </si>
  <si>
    <t>Acevedo</t>
  </si>
  <si>
    <t>Contreras</t>
  </si>
  <si>
    <t>Eli Yosef</t>
  </si>
  <si>
    <t>Heredia</t>
  </si>
  <si>
    <t>Elizabeth</t>
  </si>
  <si>
    <t>Enríquez</t>
  </si>
  <si>
    <t>Canevett</t>
  </si>
  <si>
    <t>Reina</t>
  </si>
  <si>
    <t>Fabian Antonio</t>
  </si>
  <si>
    <t>Baynori</t>
  </si>
  <si>
    <t xml:space="preserve">Gustavo Ángel </t>
  </si>
  <si>
    <t>Hermes Isaac</t>
  </si>
  <si>
    <t xml:space="preserve">Jazhiel </t>
  </si>
  <si>
    <t>Valerio</t>
  </si>
  <si>
    <t>Jazmín Verónica</t>
  </si>
  <si>
    <t>Jehymi Audrey</t>
  </si>
  <si>
    <t>Cejudo</t>
  </si>
  <si>
    <t>Jesús Alfonso</t>
  </si>
  <si>
    <t>Encines</t>
  </si>
  <si>
    <t xml:space="preserve">José Carlos </t>
  </si>
  <si>
    <t>Perea</t>
  </si>
  <si>
    <t>Jose Gerardo</t>
  </si>
  <si>
    <t>Correa</t>
  </si>
  <si>
    <t>Luis Ángel</t>
  </si>
  <si>
    <t>Olguín</t>
  </si>
  <si>
    <t>María Arlette</t>
  </si>
  <si>
    <t>Barrón</t>
  </si>
  <si>
    <t>Escobar</t>
  </si>
  <si>
    <t>Parra</t>
  </si>
  <si>
    <t>Mical Betsaida</t>
  </si>
  <si>
    <t>Natalia Michelle</t>
  </si>
  <si>
    <t>Amado</t>
  </si>
  <si>
    <t>Carrasco</t>
  </si>
  <si>
    <t>Regina Guadalupe</t>
  </si>
  <si>
    <t>Sandra Paola</t>
  </si>
  <si>
    <t>Sergio Sebastian</t>
  </si>
  <si>
    <t>Garcia</t>
  </si>
  <si>
    <t>Sempoal</t>
  </si>
  <si>
    <t>Ley 170.- Que reforma y adiciona diversas disposiciones a la Constitución Política del Estado de Sonora.</t>
  </si>
  <si>
    <t>152/LXIII</t>
  </si>
  <si>
    <t>153/LXIII</t>
  </si>
  <si>
    <t>154/LXIII</t>
  </si>
  <si>
    <t xml:space="preserve">Decreto 132.- Que Convoca al Congreso del Estado de Sonora a la Celebración de una Sesión Extraordinaria. </t>
  </si>
  <si>
    <t>Decreto 133.- Que Inaugura una Sesión Extraordinaria</t>
  </si>
  <si>
    <t>Acuerdo 204.- PRIMERO.- Con fundamento en la fracción XXXI del artículo 64 la Constitución Política del Estado de Sonora y en la Base Octava de la Convocatoria para ocupar el cargo de Titular de la Unidad Técnica para la Igualdad de Género del Congreso del Estado de Sonora, se presentan a consideración del Pleno de este Poder Legislativo, la siguiente lista de aspirantes para las designaciones correspondientes:
	1.- Jeanette Arrizón Marina
	2.- Gabriela González Barragán
	3.- Sheila Guadalupe Hernández Alcaraz</t>
  </si>
  <si>
    <t>Acuerdo 205.- PRIMERO.-  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185, de fecha 18 de abril de 2023, y modificada con los diversos acuerdos número 191 y 197, aprobados respectivamente, los días 27 de abril y 12 de mayo del mismo año, se pone a consideración del Pleno de este Poder Legislativo, el listado de aspirantes idóneos, para su votación individual, para el nombramiento de la persona que habrá de desempeñarse como Comisionado o Comisionada Presidente del Instituto Sonorense de Transparencia, Acceso a la Información Pública y Protección de Datos Personales (ISTAI), la cual se encuentra integrada conforme al orden cronológico en que se registraron ante esta Soberanía, por las y los aspirantes siguientes:
1.- Christian Alberto Arellano López
2.- Ana Patricia Briseño Torres
3.- Jorge Irigoyen Baldenegro
4.- Leonor Santos Navarro
5.- Rebeca Fernanda López Aguirre
6.- Wilfredo Román Morales Silva
7.- Karla Angélica Quijada Chan
8.- Francisco Giovanny Dyke García
9.- José Vega Talamantes
10.- Benjamín Gaxiola Loya
11.- Iván Eduardo Andrade Rembau</t>
  </si>
  <si>
    <t>Decreto 134.- Que reforma y adiciona diversas disposiciones del Código Penal del Estado de Sonora y de la Ley que regula la Operación y Funcionamiento de los Establecimientos Destinados a la Fabricación, Envasamiento, Distribución, Guarda, Transportación, Venta y Consumo de Bebidas con Contenido Alcohólico en el Estado de Sonora.</t>
  </si>
  <si>
    <t>Ley 171.- De Atención y Gestión Ciudadana en la Administración Pública Estatal y Municipal</t>
  </si>
  <si>
    <t>Ley 172.- Que adiciona un párrafo décimo primero al artículo 1º, recorriéndose los párrafos subsecuentes, de la Constitución política del Estado de Sonora.</t>
  </si>
  <si>
    <t>Decreto 135.- Que reforma y adiciona diversas Disposiciones de la Ley de Educación del Estado de Sonora y de la Ley del Instituto de Becas y Crédito Educativo del Estado de Sonora.</t>
  </si>
  <si>
    <t>Ley 173.- De Gobierno Digital para el Estado de Sonora</t>
  </si>
  <si>
    <t>Acuerdo 206.-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los artículos 38 y 102 de la Constitución Política de los Estados Unidos Mexicanos, en materia de suspensión de derechos para ocupar cargo, empleo o comisión del servicio público</t>
  </si>
  <si>
    <t>Acuerdo 207.-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55 y 91 de la Constitución Política de los Estados Unidos Mexicanos, en materia de edad mínima para ocupar cargo público</t>
  </si>
  <si>
    <t>Decreto 136.- Que Clausura una Sesión Extraordinaria.</t>
  </si>
  <si>
    <t>Acuerdo 208.- El Congreso del Estado de Sonora resuelve remitir al titular del Poder Ejecutivo para su publicación en el Boletín Oficial del Gobierno del Estado de Sonora, la Ley número 170, que reforma y adiciona diversas disposiciones a la Constitución Política del Estado de Sonora, en virtud de que ha sido aprobada por 47 ayuntamientos de esta Entidad.</t>
  </si>
  <si>
    <t>Acuerdo 209.-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37 ayuntamientos de esta Entidad.</t>
  </si>
  <si>
    <t>Acuerdo 210.- El Congreso del Estado de Sonora, resuelve exhortar, respetuosamente, a la Secretaría de Economía del Estado de Sonora, a efecto de que, en ejercicio de sus atribuciones establecidas en la Ley De Fomento y Protección de la Actividad Artesanal para el Estado de Sonora, emprenda de manera inmediata una campaña de actualización al Registro Estatal de Artesanas y Artesanos en los municipios de Bacanora, Sahuaripa, Arivechi, Soyopa, SanJavier, Cumpas, Moctezuma, San Pedro de la Cueva, Tepache, Divisaderos, Granados, Huásabas, Villa Hidalgo, Bacadéhuachi, Nácori Chico, Huachinera, Villa Pesqueira, Aconchi, San Felipe de Jesús, Huépac, Banámichi, Rayón, Baviácora, Opodepe, Arizpe, Rosario, Quiriego, Suaqui Grande, Ónavas, Yécora, Álamos, San Miguel de Horcasitas, Ures, Mazatán y La Colorada, Sonora, a efecto de identificar e inscribir a las y los artesanos de la Industria del Bacanora y se haga de conocimiento de la Secretaría de Economía para que sean integrados en el Padrón de la Industria del Bacanora.</t>
  </si>
  <si>
    <t xml:space="preserve"> Noriega</t>
  </si>
  <si>
    <t xml:space="preserve">Acuerdo 203.- PRIMERO.- 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del Instituto Sonorense de Transparencia, Acceso a la Información Pública y Protección de Datos Personales (ISTAI); y del Instituto Estatal Electoral y de Participación Ciudadana (IEE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</si>
</sst>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4">
    <xf numFmtId="0" fontId="0" fillId="0" borderId="0" xfId="0"/>
    <xf numFmtId="0" fontId="5" fillId="3" borderId="0" xfId="0" applyFont="1" applyFill="1" applyAlignment="1">
      <alignment horizontal="center"/>
    </xf>
    <xf numFmtId="0" fontId="5" fillId="0" borderId="0" xfId="0" applyFont="1" applyAlignment="1">
      <alignment horizontal="center"/>
    </xf>
    <xf numFmtId="0" fontId="9"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9" fillId="3" borderId="0" xfId="0" applyFont="1" applyFill="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9" fillId="0" borderId="0" xfId="0" applyFont="1" applyAlignment="1">
      <alignment horizontal="left"/>
    </xf>
    <xf numFmtId="0" fontId="6" fillId="0" borderId="0" xfId="9" applyFont="1" applyFill="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42" Type="http://schemas.openxmlformats.org/officeDocument/2006/relationships/hyperlink" Target="http://intranet.congresoson.gob.mx:82/Publico/Documento/28327" TargetMode="External"/><Relationship Id="rId47" Type="http://schemas.openxmlformats.org/officeDocument/2006/relationships/hyperlink" Target="http://intranet.congresoson.gob.mx:82/Publico/Documento/28327" TargetMode="External"/><Relationship Id="rId50"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40" Type="http://schemas.openxmlformats.org/officeDocument/2006/relationships/hyperlink" Target="http://intranet.congresoson.gob.mx:82/Publico/Documento/28327" TargetMode="External"/><Relationship Id="rId45" Type="http://schemas.openxmlformats.org/officeDocument/2006/relationships/hyperlink" Target="http://intranet.congresoson.gob.mx:82/Publico/Documento/28327" TargetMode="External"/><Relationship Id="rId53" Type="http://schemas.openxmlformats.org/officeDocument/2006/relationships/printerSettings" Target="../printerSettings/printerSettings1.bin"/><Relationship Id="rId5"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4" Type="http://schemas.openxmlformats.org/officeDocument/2006/relationships/hyperlink" Target="http://intranet.congresoson.gob.mx:82/Publico/Documento/28327" TargetMode="External"/><Relationship Id="rId52"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43" Type="http://schemas.openxmlformats.org/officeDocument/2006/relationships/hyperlink" Target="http://intranet.congresoson.gob.mx:82/Publico/Documento/28327" TargetMode="External"/><Relationship Id="rId48"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51"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4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41"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49"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9"/>
  <sheetViews>
    <sheetView tabSelected="1" topLeftCell="H36" zoomScaleNormal="100" workbookViewId="0">
      <selection activeCell="L59" sqref="L59"/>
    </sheetView>
  </sheetViews>
  <sheetFormatPr baseColWidth="10" defaultColWidth="9.140625" defaultRowHeight="12.75" x14ac:dyDescent="0.2"/>
  <cols>
    <col min="1" max="1" width="8" style="9" bestFit="1" customWidth="1"/>
    <col min="2" max="2" width="35.28515625" style="14" customWidth="1"/>
    <col min="3" max="3" width="37.28515625" style="14" customWidth="1"/>
    <col min="4" max="4" width="19.28515625" style="9" customWidth="1"/>
    <col min="5" max="5" width="23" style="9" customWidth="1"/>
    <col min="6" max="6" width="22.140625" style="9" bestFit="1" customWidth="1"/>
    <col min="7" max="7" width="26.5703125" style="9" bestFit="1" customWidth="1"/>
    <col min="8" max="8" width="33.7109375" style="14" bestFit="1" customWidth="1"/>
    <col min="9" max="9" width="35.85546875" style="14" bestFit="1" customWidth="1"/>
    <col min="10" max="10" width="25" style="12" bestFit="1" customWidth="1"/>
    <col min="11" max="11" width="23.140625" style="9" customWidth="1"/>
    <col min="12" max="12" width="16.7109375" style="14" bestFit="1" customWidth="1"/>
    <col min="13" max="13" width="37.5703125" style="9" customWidth="1"/>
    <col min="14" max="14" width="25.28515625" style="2" customWidth="1"/>
    <col min="15" max="15" width="37.5703125" style="9" customWidth="1"/>
    <col min="16" max="16" width="13.7109375" style="9" customWidth="1"/>
    <col min="17" max="17" width="22" style="9" customWidth="1"/>
    <col min="18" max="18" width="36.5703125" style="9" customWidth="1"/>
    <col min="19" max="19" width="29.28515625" style="9" bestFit="1" customWidth="1"/>
    <col min="20" max="20" width="16.5703125" style="9" bestFit="1" customWidth="1"/>
    <col min="21" max="21" width="83.140625" style="9" customWidth="1"/>
    <col min="22" max="22" width="57.7109375" style="9" customWidth="1"/>
    <col min="23" max="23" width="17.5703125" style="14" bestFit="1" customWidth="1"/>
    <col min="24" max="24" width="20" style="14" bestFit="1" customWidth="1"/>
    <col min="25" max="25" width="8" style="9" bestFit="1" customWidth="1"/>
    <col min="26" max="16384" width="9.140625" style="9"/>
  </cols>
  <sheetData>
    <row r="1" spans="1:25" hidden="1" x14ac:dyDescent="0.2">
      <c r="A1" s="9" t="s">
        <v>0</v>
      </c>
    </row>
    <row r="2" spans="1:25" x14ac:dyDescent="0.2">
      <c r="A2" s="20" t="s">
        <v>1</v>
      </c>
      <c r="B2" s="21"/>
      <c r="C2" s="21"/>
      <c r="D2" s="20" t="s">
        <v>2</v>
      </c>
      <c r="E2" s="21"/>
      <c r="F2" s="21"/>
      <c r="G2" s="20" t="s">
        <v>3</v>
      </c>
      <c r="H2" s="21"/>
      <c r="I2" s="21"/>
    </row>
    <row r="3" spans="1:25" x14ac:dyDescent="0.2">
      <c r="A3" s="23" t="s">
        <v>4</v>
      </c>
      <c r="B3" s="21"/>
      <c r="C3" s="21"/>
      <c r="D3" s="23" t="s">
        <v>5</v>
      </c>
      <c r="E3" s="21"/>
      <c r="F3" s="21"/>
      <c r="G3" s="23" t="s">
        <v>6</v>
      </c>
      <c r="H3" s="21"/>
      <c r="I3" s="21"/>
    </row>
    <row r="4" spans="1:25" hidden="1" x14ac:dyDescent="0.2">
      <c r="A4" s="9" t="s">
        <v>7</v>
      </c>
      <c r="B4" s="14" t="s">
        <v>8</v>
      </c>
      <c r="C4" s="14" t="s">
        <v>8</v>
      </c>
      <c r="D4" s="9" t="s">
        <v>7</v>
      </c>
      <c r="E4" s="9" t="s">
        <v>7</v>
      </c>
      <c r="F4" s="9" t="s">
        <v>9</v>
      </c>
      <c r="G4" s="9" t="s">
        <v>9</v>
      </c>
      <c r="H4" s="14" t="s">
        <v>8</v>
      </c>
      <c r="I4" s="14" t="s">
        <v>8</v>
      </c>
      <c r="J4" s="12" t="s">
        <v>7</v>
      </c>
      <c r="K4" s="9" t="s">
        <v>7</v>
      </c>
      <c r="L4" s="14" t="s">
        <v>8</v>
      </c>
      <c r="M4" s="9" t="s">
        <v>7</v>
      </c>
      <c r="N4" s="2" t="s">
        <v>9</v>
      </c>
      <c r="O4" s="9" t="s">
        <v>9</v>
      </c>
      <c r="P4" s="9" t="s">
        <v>7</v>
      </c>
      <c r="Q4" s="9" t="s">
        <v>10</v>
      </c>
      <c r="R4" s="9" t="s">
        <v>11</v>
      </c>
      <c r="S4" s="9" t="s">
        <v>10</v>
      </c>
      <c r="T4" s="9" t="s">
        <v>10</v>
      </c>
      <c r="U4" s="9" t="s">
        <v>12</v>
      </c>
      <c r="V4" s="9" t="s">
        <v>10</v>
      </c>
      <c r="W4" s="14" t="s">
        <v>8</v>
      </c>
      <c r="X4" s="14" t="s">
        <v>13</v>
      </c>
      <c r="Y4" s="9" t="s">
        <v>14</v>
      </c>
    </row>
    <row r="5" spans="1:25" hidden="1" x14ac:dyDescent="0.2">
      <c r="A5" s="9" t="s">
        <v>15</v>
      </c>
      <c r="B5" s="14" t="s">
        <v>16</v>
      </c>
      <c r="C5" s="14" t="s">
        <v>17</v>
      </c>
      <c r="D5" s="9" t="s">
        <v>18</v>
      </c>
      <c r="E5" s="9" t="s">
        <v>19</v>
      </c>
      <c r="F5" s="9" t="s">
        <v>20</v>
      </c>
      <c r="G5" s="9" t="s">
        <v>21</v>
      </c>
      <c r="H5" s="14" t="s">
        <v>22</v>
      </c>
      <c r="I5" s="14" t="s">
        <v>23</v>
      </c>
      <c r="J5" s="12" t="s">
        <v>24</v>
      </c>
      <c r="K5" s="9" t="s">
        <v>25</v>
      </c>
      <c r="L5" s="14" t="s">
        <v>26</v>
      </c>
      <c r="M5" s="9" t="s">
        <v>27</v>
      </c>
      <c r="N5" s="2" t="s">
        <v>28</v>
      </c>
      <c r="O5" s="9" t="s">
        <v>29</v>
      </c>
      <c r="P5" s="9" t="s">
        <v>30</v>
      </c>
      <c r="Q5" s="9" t="s">
        <v>31</v>
      </c>
      <c r="R5" s="9" t="s">
        <v>32</v>
      </c>
      <c r="S5" s="9" t="s">
        <v>33</v>
      </c>
      <c r="T5" s="9" t="s">
        <v>34</v>
      </c>
      <c r="U5" s="9" t="s">
        <v>35</v>
      </c>
      <c r="V5" s="9" t="s">
        <v>36</v>
      </c>
      <c r="W5" s="14" t="s">
        <v>37</v>
      </c>
      <c r="X5" s="14" t="s">
        <v>38</v>
      </c>
      <c r="Y5" s="9" t="s">
        <v>39</v>
      </c>
    </row>
    <row r="6" spans="1:25" x14ac:dyDescent="0.2">
      <c r="A6" s="20" t="s">
        <v>40</v>
      </c>
      <c r="B6" s="21"/>
      <c r="C6" s="21"/>
      <c r="D6" s="21"/>
      <c r="E6" s="21"/>
      <c r="F6" s="21"/>
      <c r="G6" s="21"/>
      <c r="H6" s="21"/>
      <c r="I6" s="21"/>
      <c r="J6" s="21"/>
      <c r="K6" s="21"/>
      <c r="L6" s="21"/>
      <c r="M6" s="21"/>
      <c r="N6" s="21"/>
      <c r="O6" s="21"/>
      <c r="P6" s="21"/>
      <c r="Q6" s="21"/>
      <c r="R6" s="21"/>
      <c r="S6" s="21"/>
      <c r="T6" s="21"/>
      <c r="U6" s="21"/>
      <c r="V6" s="21"/>
      <c r="W6" s="22"/>
      <c r="X6" s="22"/>
      <c r="Y6" s="21"/>
    </row>
    <row r="7" spans="1:25" x14ac:dyDescent="0.2">
      <c r="A7" s="6" t="s">
        <v>41</v>
      </c>
      <c r="B7" s="13" t="s">
        <v>42</v>
      </c>
      <c r="C7" s="13" t="s">
        <v>43</v>
      </c>
      <c r="D7" s="6" t="s">
        <v>44</v>
      </c>
      <c r="E7" s="6" t="s">
        <v>45</v>
      </c>
      <c r="F7" s="6" t="s">
        <v>46</v>
      </c>
      <c r="G7" s="6" t="s">
        <v>47</v>
      </c>
      <c r="H7" s="13" t="s">
        <v>48</v>
      </c>
      <c r="I7" s="13" t="s">
        <v>49</v>
      </c>
      <c r="J7" s="16" t="s">
        <v>50</v>
      </c>
      <c r="K7" s="6" t="s">
        <v>51</v>
      </c>
      <c r="L7" s="13" t="s">
        <v>52</v>
      </c>
      <c r="M7" s="6" t="s">
        <v>53</v>
      </c>
      <c r="N7" s="6" t="s">
        <v>54</v>
      </c>
      <c r="O7" s="6" t="s">
        <v>55</v>
      </c>
      <c r="P7" s="6" t="s">
        <v>56</v>
      </c>
      <c r="Q7" s="6" t="s">
        <v>57</v>
      </c>
      <c r="R7" s="6" t="s">
        <v>58</v>
      </c>
      <c r="S7" s="6" t="s">
        <v>59</v>
      </c>
      <c r="T7" s="6" t="s">
        <v>60</v>
      </c>
      <c r="U7" s="6" t="s">
        <v>61</v>
      </c>
      <c r="V7" s="6" t="s">
        <v>62</v>
      </c>
      <c r="W7" s="13" t="s">
        <v>63</v>
      </c>
      <c r="X7" s="13" t="s">
        <v>64</v>
      </c>
      <c r="Y7" s="6" t="s">
        <v>65</v>
      </c>
    </row>
    <row r="8" spans="1:25" ht="14.25" customHeight="1" x14ac:dyDescent="0.2">
      <c r="A8" s="2">
        <v>2023</v>
      </c>
      <c r="B8" s="4">
        <v>45019</v>
      </c>
      <c r="C8" s="4">
        <v>45020</v>
      </c>
      <c r="D8" s="5" t="s">
        <v>148</v>
      </c>
      <c r="E8" s="2" t="s">
        <v>149</v>
      </c>
      <c r="F8" s="9" t="s">
        <v>67</v>
      </c>
      <c r="G8" s="9" t="s">
        <v>73</v>
      </c>
      <c r="H8" s="4">
        <v>44958</v>
      </c>
      <c r="I8" s="4">
        <v>45046</v>
      </c>
      <c r="J8" s="18" t="s">
        <v>244</v>
      </c>
      <c r="K8" s="5">
        <v>1651</v>
      </c>
      <c r="L8" s="4">
        <v>45017</v>
      </c>
      <c r="M8" s="2" t="s">
        <v>103</v>
      </c>
      <c r="N8" s="2" t="s">
        <v>79</v>
      </c>
      <c r="O8" s="9" t="s">
        <v>84</v>
      </c>
      <c r="P8" s="10" t="s">
        <v>96</v>
      </c>
      <c r="Q8" s="17" t="s">
        <v>250</v>
      </c>
      <c r="R8" s="5">
        <v>63137</v>
      </c>
      <c r="S8" s="9" t="s">
        <v>97</v>
      </c>
      <c r="T8" s="9" t="s">
        <v>98</v>
      </c>
      <c r="U8" s="15" t="s">
        <v>232</v>
      </c>
      <c r="V8" s="2" t="s">
        <v>99</v>
      </c>
      <c r="W8" s="4">
        <v>45020</v>
      </c>
      <c r="X8" s="4">
        <v>45019</v>
      </c>
      <c r="Y8" s="9" t="s">
        <v>100</v>
      </c>
    </row>
    <row r="9" spans="1:25" ht="14.25" customHeight="1" x14ac:dyDescent="0.2">
      <c r="A9" s="2">
        <v>2023</v>
      </c>
      <c r="B9" s="4">
        <v>45027</v>
      </c>
      <c r="C9" s="4">
        <v>45028</v>
      </c>
      <c r="D9" s="5" t="s">
        <v>148</v>
      </c>
      <c r="E9" s="2" t="s">
        <v>149</v>
      </c>
      <c r="F9" s="9" t="s">
        <v>67</v>
      </c>
      <c r="G9" s="9" t="s">
        <v>73</v>
      </c>
      <c r="H9" s="4">
        <v>44958</v>
      </c>
      <c r="I9" s="4">
        <v>45046</v>
      </c>
      <c r="J9" s="18" t="s">
        <v>245</v>
      </c>
      <c r="K9" s="5">
        <v>1652</v>
      </c>
      <c r="L9" s="4">
        <v>45025</v>
      </c>
      <c r="M9" s="2" t="s">
        <v>103</v>
      </c>
      <c r="N9" s="2" t="s">
        <v>79</v>
      </c>
      <c r="O9" s="9" t="s">
        <v>84</v>
      </c>
      <c r="P9" s="10"/>
      <c r="Q9" s="17"/>
      <c r="R9" s="5"/>
      <c r="S9" s="9" t="s">
        <v>97</v>
      </c>
      <c r="T9" s="9" t="s">
        <v>98</v>
      </c>
      <c r="U9" s="15" t="s">
        <v>232</v>
      </c>
      <c r="V9" s="2" t="s">
        <v>99</v>
      </c>
      <c r="W9" s="4">
        <v>45028</v>
      </c>
      <c r="X9" s="4">
        <v>45027</v>
      </c>
      <c r="Y9" s="9" t="s">
        <v>212</v>
      </c>
    </row>
    <row r="10" spans="1:25" ht="14.25" customHeight="1" x14ac:dyDescent="0.2">
      <c r="A10" s="2">
        <v>2023</v>
      </c>
      <c r="B10" s="4">
        <v>45029</v>
      </c>
      <c r="C10" s="4">
        <v>45030</v>
      </c>
      <c r="D10" s="5" t="s">
        <v>148</v>
      </c>
      <c r="E10" s="2" t="s">
        <v>149</v>
      </c>
      <c r="F10" s="9" t="s">
        <v>67</v>
      </c>
      <c r="G10" s="9" t="s">
        <v>73</v>
      </c>
      <c r="H10" s="4">
        <v>44958</v>
      </c>
      <c r="I10" s="4">
        <v>45046</v>
      </c>
      <c r="J10" s="18" t="s">
        <v>246</v>
      </c>
      <c r="K10" s="5">
        <v>1656</v>
      </c>
      <c r="L10" s="4">
        <v>45027</v>
      </c>
      <c r="M10" s="2" t="s">
        <v>103</v>
      </c>
      <c r="N10" s="2" t="s">
        <v>79</v>
      </c>
      <c r="O10" s="9" t="s">
        <v>84</v>
      </c>
      <c r="P10" s="10" t="s">
        <v>96</v>
      </c>
      <c r="Q10" s="17" t="s">
        <v>251</v>
      </c>
      <c r="R10" s="5">
        <v>63139</v>
      </c>
      <c r="S10" s="9" t="s">
        <v>97</v>
      </c>
      <c r="T10" s="9" t="s">
        <v>98</v>
      </c>
      <c r="U10" s="15" t="s">
        <v>232</v>
      </c>
      <c r="V10" s="2" t="s">
        <v>99</v>
      </c>
      <c r="W10" s="4">
        <v>45030</v>
      </c>
      <c r="X10" s="4">
        <v>45029</v>
      </c>
      <c r="Y10" s="9" t="s">
        <v>100</v>
      </c>
    </row>
    <row r="11" spans="1:25" ht="14.25" customHeight="1" x14ac:dyDescent="0.2">
      <c r="A11" s="2">
        <v>2023</v>
      </c>
      <c r="B11" s="4">
        <v>45029</v>
      </c>
      <c r="C11" s="4">
        <v>45030</v>
      </c>
      <c r="D11" s="5" t="s">
        <v>148</v>
      </c>
      <c r="E11" s="2" t="s">
        <v>149</v>
      </c>
      <c r="F11" s="9" t="s">
        <v>67</v>
      </c>
      <c r="G11" s="9" t="s">
        <v>73</v>
      </c>
      <c r="H11" s="4">
        <v>44958</v>
      </c>
      <c r="I11" s="4">
        <v>45046</v>
      </c>
      <c r="J11" s="18" t="s">
        <v>246</v>
      </c>
      <c r="K11" s="5">
        <v>1656</v>
      </c>
      <c r="L11" s="4">
        <v>45027</v>
      </c>
      <c r="M11" s="2" t="s">
        <v>103</v>
      </c>
      <c r="N11" s="2" t="s">
        <v>79</v>
      </c>
      <c r="O11" s="9" t="s">
        <v>84</v>
      </c>
      <c r="P11" s="10" t="s">
        <v>96</v>
      </c>
      <c r="Q11" s="9" t="s">
        <v>252</v>
      </c>
      <c r="R11" s="5">
        <v>63139</v>
      </c>
      <c r="S11" s="9" t="s">
        <v>97</v>
      </c>
      <c r="T11" s="9" t="s">
        <v>98</v>
      </c>
      <c r="U11" s="15" t="s">
        <v>232</v>
      </c>
      <c r="V11" s="2" t="s">
        <v>99</v>
      </c>
      <c r="W11" s="4">
        <v>45030</v>
      </c>
      <c r="X11" s="4">
        <v>45029</v>
      </c>
      <c r="Y11" s="9" t="s">
        <v>100</v>
      </c>
    </row>
    <row r="12" spans="1:25" ht="14.25" customHeight="1" x14ac:dyDescent="0.2">
      <c r="A12" s="2">
        <v>2023</v>
      </c>
      <c r="B12" s="4">
        <v>45029</v>
      </c>
      <c r="C12" s="4">
        <v>45030</v>
      </c>
      <c r="D12" s="5" t="s">
        <v>148</v>
      </c>
      <c r="E12" s="2" t="s">
        <v>149</v>
      </c>
      <c r="F12" s="9" t="s">
        <v>67</v>
      </c>
      <c r="G12" s="9" t="s">
        <v>73</v>
      </c>
      <c r="H12" s="4">
        <v>44958</v>
      </c>
      <c r="I12" s="4">
        <v>45046</v>
      </c>
      <c r="J12" s="18" t="s">
        <v>246</v>
      </c>
      <c r="K12" s="5">
        <v>1656</v>
      </c>
      <c r="L12" s="4">
        <v>45027</v>
      </c>
      <c r="M12" s="2" t="s">
        <v>103</v>
      </c>
      <c r="N12" s="2" t="s">
        <v>79</v>
      </c>
      <c r="O12" s="9" t="s">
        <v>84</v>
      </c>
      <c r="P12" s="10" t="s">
        <v>96</v>
      </c>
      <c r="Q12" s="17" t="s">
        <v>253</v>
      </c>
      <c r="R12" s="5">
        <v>63139</v>
      </c>
      <c r="S12" s="9" t="s">
        <v>97</v>
      </c>
      <c r="T12" s="9" t="s">
        <v>98</v>
      </c>
      <c r="U12" s="15" t="s">
        <v>232</v>
      </c>
      <c r="V12" s="2" t="s">
        <v>99</v>
      </c>
      <c r="W12" s="4">
        <v>45030</v>
      </c>
      <c r="X12" s="4">
        <v>45029</v>
      </c>
      <c r="Y12" s="9" t="s">
        <v>100</v>
      </c>
    </row>
    <row r="13" spans="1:25" ht="14.25" customHeight="1" x14ac:dyDescent="0.2">
      <c r="A13" s="2">
        <v>2023</v>
      </c>
      <c r="B13" s="4">
        <v>45034</v>
      </c>
      <c r="C13" s="4">
        <v>45035</v>
      </c>
      <c r="D13" s="5" t="s">
        <v>148</v>
      </c>
      <c r="E13" s="2" t="s">
        <v>149</v>
      </c>
      <c r="F13" s="9" t="s">
        <v>67</v>
      </c>
      <c r="G13" s="9" t="s">
        <v>73</v>
      </c>
      <c r="H13" s="4">
        <v>44958</v>
      </c>
      <c r="I13" s="4">
        <v>45046</v>
      </c>
      <c r="J13" s="18" t="s">
        <v>247</v>
      </c>
      <c r="K13" s="5">
        <v>1660</v>
      </c>
      <c r="L13" s="4">
        <v>45032</v>
      </c>
      <c r="M13" s="2" t="s">
        <v>103</v>
      </c>
      <c r="N13" s="2" t="s">
        <v>79</v>
      </c>
      <c r="O13" s="9" t="s">
        <v>84</v>
      </c>
      <c r="P13" s="10" t="s">
        <v>96</v>
      </c>
      <c r="Q13" s="17" t="s">
        <v>254</v>
      </c>
      <c r="R13" s="5">
        <v>631401</v>
      </c>
      <c r="S13" s="9" t="s">
        <v>97</v>
      </c>
      <c r="T13" s="9" t="s">
        <v>98</v>
      </c>
      <c r="U13" s="15" t="s">
        <v>232</v>
      </c>
      <c r="V13" s="2" t="s">
        <v>99</v>
      </c>
      <c r="W13" s="4">
        <v>45035</v>
      </c>
      <c r="X13" s="4">
        <v>45034</v>
      </c>
      <c r="Y13" s="9" t="s">
        <v>100</v>
      </c>
    </row>
    <row r="14" spans="1:25" ht="14.25" customHeight="1" x14ac:dyDescent="0.2">
      <c r="A14" s="2">
        <v>2023</v>
      </c>
      <c r="B14" s="4">
        <v>45034</v>
      </c>
      <c r="C14" s="4">
        <v>45035</v>
      </c>
      <c r="D14" s="5" t="s">
        <v>148</v>
      </c>
      <c r="E14" s="2" t="s">
        <v>149</v>
      </c>
      <c r="F14" s="9" t="s">
        <v>67</v>
      </c>
      <c r="G14" s="9" t="s">
        <v>73</v>
      </c>
      <c r="H14" s="4">
        <v>44958</v>
      </c>
      <c r="I14" s="4">
        <v>45046</v>
      </c>
      <c r="J14" s="18" t="s">
        <v>247</v>
      </c>
      <c r="K14" s="5">
        <v>1660</v>
      </c>
      <c r="L14" s="4">
        <v>45032</v>
      </c>
      <c r="M14" s="2" t="s">
        <v>103</v>
      </c>
      <c r="N14" s="2" t="s">
        <v>79</v>
      </c>
      <c r="O14" s="9" t="s">
        <v>84</v>
      </c>
      <c r="P14" s="10" t="s">
        <v>96</v>
      </c>
      <c r="Q14" s="17" t="s">
        <v>255</v>
      </c>
      <c r="R14" s="5">
        <v>631401</v>
      </c>
      <c r="S14" s="9" t="s">
        <v>97</v>
      </c>
      <c r="T14" s="9" t="s">
        <v>98</v>
      </c>
      <c r="U14" s="15" t="s">
        <v>232</v>
      </c>
      <c r="V14" s="2" t="s">
        <v>99</v>
      </c>
      <c r="W14" s="4">
        <v>45035</v>
      </c>
      <c r="X14" s="4">
        <v>45034</v>
      </c>
      <c r="Y14" s="9" t="s">
        <v>100</v>
      </c>
    </row>
    <row r="15" spans="1:25" ht="14.25" customHeight="1" x14ac:dyDescent="0.2">
      <c r="A15" s="2">
        <v>2023</v>
      </c>
      <c r="B15" s="4">
        <v>45034</v>
      </c>
      <c r="C15" s="4">
        <v>45035</v>
      </c>
      <c r="D15" s="5" t="s">
        <v>148</v>
      </c>
      <c r="E15" s="2" t="s">
        <v>149</v>
      </c>
      <c r="F15" s="9" t="s">
        <v>67</v>
      </c>
      <c r="G15" s="9" t="s">
        <v>73</v>
      </c>
      <c r="H15" s="4">
        <v>44958</v>
      </c>
      <c r="I15" s="4">
        <v>45046</v>
      </c>
      <c r="J15" s="18" t="s">
        <v>247</v>
      </c>
      <c r="K15" s="5">
        <v>1660</v>
      </c>
      <c r="L15" s="4">
        <v>45032</v>
      </c>
      <c r="M15" s="2" t="s">
        <v>103</v>
      </c>
      <c r="N15" s="2" t="s">
        <v>79</v>
      </c>
      <c r="O15" s="9" t="s">
        <v>84</v>
      </c>
      <c r="P15" s="10" t="s">
        <v>96</v>
      </c>
      <c r="Q15" s="17" t="s">
        <v>256</v>
      </c>
      <c r="R15" s="5">
        <v>63140</v>
      </c>
      <c r="S15" s="9" t="s">
        <v>97</v>
      </c>
      <c r="T15" s="9" t="s">
        <v>98</v>
      </c>
      <c r="U15" s="15" t="s">
        <v>232</v>
      </c>
      <c r="V15" s="2" t="s">
        <v>99</v>
      </c>
      <c r="W15" s="4">
        <v>45035</v>
      </c>
      <c r="X15" s="4">
        <v>45034</v>
      </c>
      <c r="Y15" s="9" t="s">
        <v>100</v>
      </c>
    </row>
    <row r="16" spans="1:25" ht="14.25" customHeight="1" x14ac:dyDescent="0.2">
      <c r="A16" s="2">
        <v>2023</v>
      </c>
      <c r="B16" s="4">
        <v>45034</v>
      </c>
      <c r="C16" s="4">
        <v>45035</v>
      </c>
      <c r="D16" s="5" t="s">
        <v>148</v>
      </c>
      <c r="E16" s="2" t="s">
        <v>149</v>
      </c>
      <c r="F16" s="9" t="s">
        <v>67</v>
      </c>
      <c r="G16" s="9" t="s">
        <v>73</v>
      </c>
      <c r="H16" s="4">
        <v>44958</v>
      </c>
      <c r="I16" s="4">
        <v>45046</v>
      </c>
      <c r="J16" s="18" t="s">
        <v>247</v>
      </c>
      <c r="K16" s="5">
        <v>1660</v>
      </c>
      <c r="L16" s="4">
        <v>45032</v>
      </c>
      <c r="M16" s="2" t="s">
        <v>103</v>
      </c>
      <c r="N16" s="2" t="s">
        <v>79</v>
      </c>
      <c r="O16" s="9" t="s">
        <v>84</v>
      </c>
      <c r="P16" s="10" t="s">
        <v>101</v>
      </c>
      <c r="Q16" s="17" t="s">
        <v>257</v>
      </c>
      <c r="R16" s="5">
        <v>63140</v>
      </c>
      <c r="S16" s="9" t="s">
        <v>97</v>
      </c>
      <c r="T16" s="9" t="s">
        <v>98</v>
      </c>
      <c r="U16" s="15" t="s">
        <v>232</v>
      </c>
      <c r="V16" s="2" t="s">
        <v>99</v>
      </c>
      <c r="W16" s="4">
        <v>45035</v>
      </c>
      <c r="X16" s="4">
        <v>45034</v>
      </c>
      <c r="Y16" s="9" t="s">
        <v>100</v>
      </c>
    </row>
    <row r="17" spans="1:25" ht="14.25" customHeight="1" x14ac:dyDescent="0.2">
      <c r="A17" s="2">
        <v>2023</v>
      </c>
      <c r="B17" s="4">
        <v>45036</v>
      </c>
      <c r="C17" s="4">
        <v>45037</v>
      </c>
      <c r="D17" s="5" t="s">
        <v>148</v>
      </c>
      <c r="E17" s="2" t="s">
        <v>149</v>
      </c>
      <c r="F17" s="9" t="s">
        <v>67</v>
      </c>
      <c r="G17" s="9" t="s">
        <v>73</v>
      </c>
      <c r="H17" s="4">
        <v>44958</v>
      </c>
      <c r="I17" s="4">
        <v>45046</v>
      </c>
      <c r="J17" s="18" t="s">
        <v>248</v>
      </c>
      <c r="K17" s="5">
        <v>1664</v>
      </c>
      <c r="L17" s="4">
        <v>45034</v>
      </c>
      <c r="M17" s="2" t="s">
        <v>103</v>
      </c>
      <c r="N17" s="2" t="s">
        <v>79</v>
      </c>
      <c r="O17" s="9" t="s">
        <v>84</v>
      </c>
      <c r="P17" s="10" t="s">
        <v>101</v>
      </c>
      <c r="Q17" s="17" t="s">
        <v>258</v>
      </c>
      <c r="R17" s="5">
        <v>631411</v>
      </c>
      <c r="S17" s="9" t="s">
        <v>97</v>
      </c>
      <c r="T17" s="9" t="s">
        <v>98</v>
      </c>
      <c r="U17" s="15" t="s">
        <v>232</v>
      </c>
      <c r="V17" s="2" t="s">
        <v>99</v>
      </c>
      <c r="W17" s="4">
        <v>45037</v>
      </c>
      <c r="X17" s="4">
        <v>45036</v>
      </c>
      <c r="Y17" s="9" t="s">
        <v>100</v>
      </c>
    </row>
    <row r="18" spans="1:25" ht="14.25" customHeight="1" x14ac:dyDescent="0.2">
      <c r="A18" s="2">
        <v>2023</v>
      </c>
      <c r="B18" s="4">
        <v>45036</v>
      </c>
      <c r="C18" s="4">
        <v>45037</v>
      </c>
      <c r="D18" s="5" t="s">
        <v>148</v>
      </c>
      <c r="E18" s="2" t="s">
        <v>149</v>
      </c>
      <c r="F18" s="9" t="s">
        <v>67</v>
      </c>
      <c r="G18" s="9" t="s">
        <v>73</v>
      </c>
      <c r="H18" s="4">
        <v>44958</v>
      </c>
      <c r="I18" s="4">
        <v>45046</v>
      </c>
      <c r="J18" s="18" t="s">
        <v>248</v>
      </c>
      <c r="K18" s="5">
        <v>1664</v>
      </c>
      <c r="L18" s="4">
        <v>45034</v>
      </c>
      <c r="M18" s="2" t="s">
        <v>103</v>
      </c>
      <c r="N18" s="2" t="s">
        <v>79</v>
      </c>
      <c r="O18" s="9" t="s">
        <v>84</v>
      </c>
      <c r="P18" s="10" t="s">
        <v>96</v>
      </c>
      <c r="Q18" s="17" t="s">
        <v>259</v>
      </c>
      <c r="R18" s="5">
        <v>63141</v>
      </c>
      <c r="S18" s="9" t="s">
        <v>97</v>
      </c>
      <c r="T18" s="9" t="s">
        <v>98</v>
      </c>
      <c r="U18" s="15" t="s">
        <v>232</v>
      </c>
      <c r="V18" s="2" t="s">
        <v>99</v>
      </c>
      <c r="W18" s="4">
        <v>45037</v>
      </c>
      <c r="X18" s="4">
        <v>45036</v>
      </c>
      <c r="Y18" s="9" t="s">
        <v>100</v>
      </c>
    </row>
    <row r="19" spans="1:25" ht="14.25" customHeight="1" x14ac:dyDescent="0.2">
      <c r="A19" s="2">
        <v>2023</v>
      </c>
      <c r="B19" s="4">
        <v>45036</v>
      </c>
      <c r="C19" s="4">
        <v>45037</v>
      </c>
      <c r="D19" s="5" t="s">
        <v>148</v>
      </c>
      <c r="E19" s="2" t="s">
        <v>149</v>
      </c>
      <c r="F19" s="9" t="s">
        <v>67</v>
      </c>
      <c r="G19" s="9" t="s">
        <v>73</v>
      </c>
      <c r="H19" s="4">
        <v>44958</v>
      </c>
      <c r="I19" s="4">
        <v>45046</v>
      </c>
      <c r="J19" s="18" t="s">
        <v>248</v>
      </c>
      <c r="K19" s="5">
        <v>1664</v>
      </c>
      <c r="L19" s="4">
        <v>45034</v>
      </c>
      <c r="M19" s="2" t="s">
        <v>103</v>
      </c>
      <c r="N19" s="2" t="s">
        <v>79</v>
      </c>
      <c r="O19" s="9" t="s">
        <v>84</v>
      </c>
      <c r="P19" s="10" t="s">
        <v>96</v>
      </c>
      <c r="Q19" s="17" t="s">
        <v>260</v>
      </c>
      <c r="R19" s="5">
        <v>63141</v>
      </c>
      <c r="S19" s="9" t="s">
        <v>97</v>
      </c>
      <c r="T19" s="9" t="s">
        <v>98</v>
      </c>
      <c r="U19" s="15" t="s">
        <v>232</v>
      </c>
      <c r="V19" s="2" t="s">
        <v>99</v>
      </c>
      <c r="W19" s="4">
        <v>45037</v>
      </c>
      <c r="X19" s="4">
        <v>45036</v>
      </c>
      <c r="Y19" s="9" t="s">
        <v>100</v>
      </c>
    </row>
    <row r="20" spans="1:25" ht="14.25" customHeight="1" x14ac:dyDescent="0.2">
      <c r="A20" s="2">
        <v>2023</v>
      </c>
      <c r="B20" s="4">
        <v>45041</v>
      </c>
      <c r="C20" s="4">
        <v>45042</v>
      </c>
      <c r="D20" s="5" t="s">
        <v>148</v>
      </c>
      <c r="E20" s="2" t="s">
        <v>149</v>
      </c>
      <c r="F20" s="9" t="s">
        <v>67</v>
      </c>
      <c r="G20" s="9" t="s">
        <v>73</v>
      </c>
      <c r="H20" s="4">
        <v>44958</v>
      </c>
      <c r="I20" s="4">
        <v>45046</v>
      </c>
      <c r="J20" s="18" t="s">
        <v>249</v>
      </c>
      <c r="K20" s="5">
        <v>1665</v>
      </c>
      <c r="L20" s="4">
        <v>45039</v>
      </c>
      <c r="M20" s="2" t="s">
        <v>103</v>
      </c>
      <c r="N20" s="2" t="s">
        <v>79</v>
      </c>
      <c r="O20" s="9" t="s">
        <v>84</v>
      </c>
      <c r="P20" s="10" t="s">
        <v>96</v>
      </c>
      <c r="Q20" s="17" t="s">
        <v>271</v>
      </c>
      <c r="R20" s="5">
        <v>63142</v>
      </c>
      <c r="S20" s="9" t="s">
        <v>97</v>
      </c>
      <c r="T20" s="9" t="s">
        <v>98</v>
      </c>
      <c r="U20" s="15" t="s">
        <v>232</v>
      </c>
      <c r="V20" s="2" t="s">
        <v>99</v>
      </c>
      <c r="W20" s="4">
        <v>45042</v>
      </c>
      <c r="X20" s="4">
        <v>45041</v>
      </c>
      <c r="Y20" s="9" t="s">
        <v>235</v>
      </c>
    </row>
    <row r="21" spans="1:25" ht="14.25" customHeight="1" x14ac:dyDescent="0.2">
      <c r="A21" s="2">
        <v>2023</v>
      </c>
      <c r="B21" s="4">
        <v>45043</v>
      </c>
      <c r="C21" s="4">
        <v>45044</v>
      </c>
      <c r="D21" s="5" t="s">
        <v>148</v>
      </c>
      <c r="E21" s="2" t="s">
        <v>149</v>
      </c>
      <c r="F21" s="9" t="s">
        <v>67</v>
      </c>
      <c r="G21" s="9" t="s">
        <v>73</v>
      </c>
      <c r="H21" s="4">
        <v>44958</v>
      </c>
      <c r="I21" s="4">
        <v>45046</v>
      </c>
      <c r="J21" s="18" t="s">
        <v>262</v>
      </c>
      <c r="K21" s="5">
        <v>1666</v>
      </c>
      <c r="L21" s="4">
        <v>45041</v>
      </c>
      <c r="M21" s="2" t="s">
        <v>213</v>
      </c>
      <c r="N21" s="2" t="s">
        <v>79</v>
      </c>
      <c r="O21" s="9" t="s">
        <v>84</v>
      </c>
      <c r="P21" s="10" t="s">
        <v>96</v>
      </c>
      <c r="Q21" s="17" t="s">
        <v>272</v>
      </c>
      <c r="R21" s="5">
        <v>63143</v>
      </c>
      <c r="S21" s="9" t="s">
        <v>97</v>
      </c>
      <c r="T21" s="9" t="s">
        <v>98</v>
      </c>
      <c r="U21" s="15" t="s">
        <v>232</v>
      </c>
      <c r="V21" s="2" t="s">
        <v>99</v>
      </c>
      <c r="W21" s="4">
        <v>45044</v>
      </c>
      <c r="X21" s="4">
        <v>45043</v>
      </c>
      <c r="Y21" s="9" t="s">
        <v>100</v>
      </c>
    </row>
    <row r="22" spans="1:25" ht="14.25" customHeight="1" x14ac:dyDescent="0.2">
      <c r="A22" s="2">
        <v>2023</v>
      </c>
      <c r="B22" s="4">
        <v>45043</v>
      </c>
      <c r="C22" s="4">
        <v>45044</v>
      </c>
      <c r="D22" s="5" t="s">
        <v>148</v>
      </c>
      <c r="E22" s="2" t="s">
        <v>149</v>
      </c>
      <c r="F22" s="9" t="s">
        <v>67</v>
      </c>
      <c r="G22" s="9" t="s">
        <v>73</v>
      </c>
      <c r="H22" s="4">
        <v>44958</v>
      </c>
      <c r="I22" s="4">
        <v>45046</v>
      </c>
      <c r="J22" s="18" t="s">
        <v>262</v>
      </c>
      <c r="K22" s="5">
        <v>1666</v>
      </c>
      <c r="L22" s="4">
        <v>45041</v>
      </c>
      <c r="M22" s="2" t="s">
        <v>213</v>
      </c>
      <c r="N22" s="2" t="s">
        <v>79</v>
      </c>
      <c r="O22" s="9" t="s">
        <v>84</v>
      </c>
      <c r="P22" s="10" t="s">
        <v>96</v>
      </c>
      <c r="Q22" s="17" t="s">
        <v>273</v>
      </c>
      <c r="R22" s="5">
        <v>63143</v>
      </c>
      <c r="S22" s="9" t="s">
        <v>97</v>
      </c>
      <c r="T22" s="9" t="s">
        <v>98</v>
      </c>
      <c r="U22" s="15" t="s">
        <v>232</v>
      </c>
      <c r="V22" s="2" t="s">
        <v>99</v>
      </c>
      <c r="W22" s="4">
        <v>45044</v>
      </c>
      <c r="X22" s="4">
        <v>45043</v>
      </c>
      <c r="Y22" s="9" t="s">
        <v>100</v>
      </c>
    </row>
    <row r="23" spans="1:25" ht="14.25" customHeight="1" x14ac:dyDescent="0.2">
      <c r="A23" s="2">
        <v>2023</v>
      </c>
      <c r="B23" s="4">
        <v>45043</v>
      </c>
      <c r="C23" s="4">
        <v>45044</v>
      </c>
      <c r="D23" s="5" t="s">
        <v>148</v>
      </c>
      <c r="E23" s="2" t="s">
        <v>149</v>
      </c>
      <c r="F23" s="9" t="s">
        <v>67</v>
      </c>
      <c r="G23" s="9" t="s">
        <v>73</v>
      </c>
      <c r="H23" s="4">
        <v>44958</v>
      </c>
      <c r="I23" s="4">
        <v>45046</v>
      </c>
      <c r="J23" s="18" t="s">
        <v>262</v>
      </c>
      <c r="K23" s="5">
        <v>1666</v>
      </c>
      <c r="L23" s="4">
        <v>45041</v>
      </c>
      <c r="M23" s="2" t="s">
        <v>213</v>
      </c>
      <c r="N23" s="2" t="s">
        <v>79</v>
      </c>
      <c r="O23" s="9" t="s">
        <v>84</v>
      </c>
      <c r="P23" s="10" t="s">
        <v>96</v>
      </c>
      <c r="Q23" s="17" t="s">
        <v>274</v>
      </c>
      <c r="R23" s="5">
        <v>63143</v>
      </c>
      <c r="S23" s="9" t="s">
        <v>97</v>
      </c>
      <c r="T23" s="9" t="s">
        <v>98</v>
      </c>
      <c r="U23" s="15" t="s">
        <v>232</v>
      </c>
      <c r="V23" s="2" t="s">
        <v>99</v>
      </c>
      <c r="W23" s="4">
        <v>45044</v>
      </c>
      <c r="X23" s="4">
        <v>45043</v>
      </c>
      <c r="Y23" s="9" t="s">
        <v>100</v>
      </c>
    </row>
    <row r="24" spans="1:25" ht="14.25" customHeight="1" x14ac:dyDescent="0.2">
      <c r="A24" s="2">
        <v>2023</v>
      </c>
      <c r="B24" s="4">
        <v>45043</v>
      </c>
      <c r="C24" s="4">
        <v>45044</v>
      </c>
      <c r="D24" s="5" t="s">
        <v>148</v>
      </c>
      <c r="E24" s="2" t="s">
        <v>149</v>
      </c>
      <c r="F24" s="9" t="s">
        <v>67</v>
      </c>
      <c r="G24" s="9" t="s">
        <v>73</v>
      </c>
      <c r="H24" s="4">
        <v>44958</v>
      </c>
      <c r="I24" s="4">
        <v>45046</v>
      </c>
      <c r="J24" s="18" t="s">
        <v>262</v>
      </c>
      <c r="K24" s="5">
        <v>1666</v>
      </c>
      <c r="L24" s="4">
        <v>45041</v>
      </c>
      <c r="M24" s="2" t="s">
        <v>213</v>
      </c>
      <c r="N24" s="2" t="s">
        <v>79</v>
      </c>
      <c r="O24" s="9" t="s">
        <v>84</v>
      </c>
      <c r="P24" s="10" t="s">
        <v>96</v>
      </c>
      <c r="Q24" s="17" t="s">
        <v>275</v>
      </c>
      <c r="R24" s="5">
        <v>63143</v>
      </c>
      <c r="S24" s="9" t="s">
        <v>97</v>
      </c>
      <c r="T24" s="9" t="s">
        <v>98</v>
      </c>
      <c r="U24" s="15" t="s">
        <v>232</v>
      </c>
      <c r="V24" s="2" t="s">
        <v>99</v>
      </c>
      <c r="W24" s="4">
        <v>45044</v>
      </c>
      <c r="X24" s="4">
        <v>45043</v>
      </c>
      <c r="Y24" s="9" t="s">
        <v>100</v>
      </c>
    </row>
    <row r="25" spans="1:25" ht="14.25" customHeight="1" x14ac:dyDescent="0.2">
      <c r="A25" s="2">
        <v>2023</v>
      </c>
      <c r="B25" s="4">
        <v>45043</v>
      </c>
      <c r="C25" s="4">
        <v>45044</v>
      </c>
      <c r="D25" s="5" t="s">
        <v>148</v>
      </c>
      <c r="E25" s="2" t="s">
        <v>149</v>
      </c>
      <c r="F25" s="9" t="s">
        <v>67</v>
      </c>
      <c r="G25" s="9" t="s">
        <v>73</v>
      </c>
      <c r="H25" s="4">
        <v>44958</v>
      </c>
      <c r="I25" s="4">
        <v>45046</v>
      </c>
      <c r="J25" s="18" t="s">
        <v>262</v>
      </c>
      <c r="K25" s="5">
        <v>1666</v>
      </c>
      <c r="L25" s="4">
        <v>45041</v>
      </c>
      <c r="M25" s="2" t="s">
        <v>213</v>
      </c>
      <c r="N25" s="2" t="s">
        <v>79</v>
      </c>
      <c r="O25" s="9" t="s">
        <v>84</v>
      </c>
      <c r="P25" s="10" t="s">
        <v>96</v>
      </c>
      <c r="Q25" s="17" t="s">
        <v>276</v>
      </c>
      <c r="R25" s="5">
        <v>63143</v>
      </c>
      <c r="S25" s="9" t="s">
        <v>97</v>
      </c>
      <c r="T25" s="9" t="s">
        <v>98</v>
      </c>
      <c r="U25" s="15" t="s">
        <v>232</v>
      </c>
      <c r="V25" s="2" t="s">
        <v>99</v>
      </c>
      <c r="W25" s="4">
        <v>45044</v>
      </c>
      <c r="X25" s="4">
        <v>45043</v>
      </c>
      <c r="Y25" s="9" t="s">
        <v>100</v>
      </c>
    </row>
    <row r="26" spans="1:25" ht="14.25" customHeight="1" x14ac:dyDescent="0.2">
      <c r="A26" s="2">
        <v>2023</v>
      </c>
      <c r="B26" s="4">
        <v>45043</v>
      </c>
      <c r="C26" s="4">
        <v>45044</v>
      </c>
      <c r="D26" s="5" t="s">
        <v>148</v>
      </c>
      <c r="E26" s="2" t="s">
        <v>149</v>
      </c>
      <c r="F26" s="9" t="s">
        <v>67</v>
      </c>
      <c r="G26" s="9" t="s">
        <v>73</v>
      </c>
      <c r="H26" s="4">
        <v>44958</v>
      </c>
      <c r="I26" s="4">
        <v>45046</v>
      </c>
      <c r="J26" s="18" t="s">
        <v>262</v>
      </c>
      <c r="K26" s="5">
        <v>1666</v>
      </c>
      <c r="L26" s="4">
        <v>45041</v>
      </c>
      <c r="M26" s="2" t="s">
        <v>213</v>
      </c>
      <c r="N26" s="2" t="s">
        <v>79</v>
      </c>
      <c r="O26" s="9" t="s">
        <v>84</v>
      </c>
      <c r="P26" s="10" t="s">
        <v>101</v>
      </c>
      <c r="Q26" s="17" t="s">
        <v>277</v>
      </c>
      <c r="R26" s="5">
        <v>63143</v>
      </c>
      <c r="S26" s="9" t="s">
        <v>97</v>
      </c>
      <c r="T26" s="9" t="s">
        <v>98</v>
      </c>
      <c r="U26" s="15" t="s">
        <v>232</v>
      </c>
      <c r="V26" s="2" t="s">
        <v>99</v>
      </c>
      <c r="W26" s="4">
        <v>45044</v>
      </c>
      <c r="X26" s="4">
        <v>45043</v>
      </c>
      <c r="Y26" s="9" t="s">
        <v>100</v>
      </c>
    </row>
    <row r="27" spans="1:25" ht="14.25" customHeight="1" x14ac:dyDescent="0.2">
      <c r="A27" s="2">
        <v>2023</v>
      </c>
      <c r="B27" s="4">
        <v>45043</v>
      </c>
      <c r="C27" s="4">
        <v>45044</v>
      </c>
      <c r="D27" s="5" t="s">
        <v>148</v>
      </c>
      <c r="E27" s="2" t="s">
        <v>149</v>
      </c>
      <c r="F27" s="9" t="s">
        <v>67</v>
      </c>
      <c r="G27" s="9" t="s">
        <v>73</v>
      </c>
      <c r="H27" s="4">
        <v>44958</v>
      </c>
      <c r="I27" s="4">
        <v>45046</v>
      </c>
      <c r="J27" s="18" t="s">
        <v>262</v>
      </c>
      <c r="K27" s="5">
        <v>1666</v>
      </c>
      <c r="L27" s="4">
        <v>45041</v>
      </c>
      <c r="M27" s="2" t="s">
        <v>213</v>
      </c>
      <c r="N27" s="2" t="s">
        <v>79</v>
      </c>
      <c r="O27" s="9" t="s">
        <v>84</v>
      </c>
      <c r="P27" s="10" t="s">
        <v>101</v>
      </c>
      <c r="Q27" s="17" t="s">
        <v>278</v>
      </c>
      <c r="R27" s="5">
        <v>63143</v>
      </c>
      <c r="S27" s="9" t="s">
        <v>97</v>
      </c>
      <c r="T27" s="9" t="s">
        <v>98</v>
      </c>
      <c r="U27" s="15" t="s">
        <v>232</v>
      </c>
      <c r="V27" s="2" t="s">
        <v>99</v>
      </c>
      <c r="W27" s="4">
        <v>45044</v>
      </c>
      <c r="X27" s="4">
        <v>45043</v>
      </c>
      <c r="Y27" s="9" t="s">
        <v>100</v>
      </c>
    </row>
    <row r="28" spans="1:25" ht="14.25" customHeight="1" x14ac:dyDescent="0.2">
      <c r="A28" s="2">
        <v>2023</v>
      </c>
      <c r="B28" s="4">
        <v>45043</v>
      </c>
      <c r="C28" s="4">
        <v>45044</v>
      </c>
      <c r="D28" s="5" t="s">
        <v>148</v>
      </c>
      <c r="E28" s="2" t="s">
        <v>149</v>
      </c>
      <c r="F28" s="9" t="s">
        <v>67</v>
      </c>
      <c r="G28" s="9" t="s">
        <v>73</v>
      </c>
      <c r="H28" s="4">
        <v>44958</v>
      </c>
      <c r="I28" s="4">
        <v>45046</v>
      </c>
      <c r="J28" s="18" t="s">
        <v>262</v>
      </c>
      <c r="K28" s="5">
        <v>1666</v>
      </c>
      <c r="L28" s="4">
        <v>45041</v>
      </c>
      <c r="M28" s="2" t="s">
        <v>213</v>
      </c>
      <c r="N28" s="2" t="s">
        <v>79</v>
      </c>
      <c r="O28" s="9" t="s">
        <v>84</v>
      </c>
      <c r="P28" s="10" t="s">
        <v>102</v>
      </c>
      <c r="Q28" s="17" t="s">
        <v>419</v>
      </c>
      <c r="R28" s="5">
        <v>631431</v>
      </c>
      <c r="S28" s="9" t="s">
        <v>97</v>
      </c>
      <c r="T28" s="9" t="s">
        <v>98</v>
      </c>
      <c r="U28" s="15" t="s">
        <v>232</v>
      </c>
      <c r="V28" s="2" t="s">
        <v>99</v>
      </c>
      <c r="W28" s="4">
        <v>45044</v>
      </c>
      <c r="X28" s="4">
        <v>45043</v>
      </c>
      <c r="Y28" s="9" t="s">
        <v>100</v>
      </c>
    </row>
    <row r="29" spans="1:25" ht="14.25" customHeight="1" x14ac:dyDescent="0.2">
      <c r="A29" s="2">
        <v>2023</v>
      </c>
      <c r="B29" s="4">
        <v>45043</v>
      </c>
      <c r="C29" s="4">
        <v>45044</v>
      </c>
      <c r="D29" s="5" t="s">
        <v>148</v>
      </c>
      <c r="E29" s="2" t="s">
        <v>149</v>
      </c>
      <c r="F29" s="9" t="s">
        <v>67</v>
      </c>
      <c r="G29" s="9" t="s">
        <v>73</v>
      </c>
      <c r="H29" s="4">
        <v>44958</v>
      </c>
      <c r="I29" s="4">
        <v>45046</v>
      </c>
      <c r="J29" s="18" t="s">
        <v>262</v>
      </c>
      <c r="K29" s="5">
        <v>1666</v>
      </c>
      <c r="L29" s="4">
        <v>45041</v>
      </c>
      <c r="M29" s="2" t="s">
        <v>213</v>
      </c>
      <c r="N29" s="2" t="s">
        <v>79</v>
      </c>
      <c r="O29" s="9" t="s">
        <v>84</v>
      </c>
      <c r="P29" s="10" t="s">
        <v>101</v>
      </c>
      <c r="Q29" s="17" t="s">
        <v>279</v>
      </c>
      <c r="R29" s="5">
        <v>63143</v>
      </c>
      <c r="S29" s="9" t="s">
        <v>97</v>
      </c>
      <c r="T29" s="9" t="s">
        <v>98</v>
      </c>
      <c r="U29" s="15" t="s">
        <v>232</v>
      </c>
      <c r="V29" s="2" t="s">
        <v>99</v>
      </c>
      <c r="W29" s="4">
        <v>45044</v>
      </c>
      <c r="X29" s="4">
        <v>45043</v>
      </c>
      <c r="Y29" s="9" t="s">
        <v>100</v>
      </c>
    </row>
    <row r="30" spans="1:25" ht="14.25" customHeight="1" x14ac:dyDescent="0.2">
      <c r="A30" s="2">
        <v>2023</v>
      </c>
      <c r="B30" s="4">
        <v>45048</v>
      </c>
      <c r="C30" s="4">
        <v>45049</v>
      </c>
      <c r="D30" s="5" t="s">
        <v>148</v>
      </c>
      <c r="E30" s="2" t="s">
        <v>149</v>
      </c>
      <c r="F30" s="9" t="s">
        <v>67</v>
      </c>
      <c r="G30" s="9" t="s">
        <v>76</v>
      </c>
      <c r="H30" s="4">
        <v>45047</v>
      </c>
      <c r="I30" s="4">
        <v>45169</v>
      </c>
      <c r="J30" s="18" t="s">
        <v>263</v>
      </c>
      <c r="K30" s="5">
        <v>1668</v>
      </c>
      <c r="L30" s="4">
        <v>45046</v>
      </c>
      <c r="M30" s="2" t="s">
        <v>104</v>
      </c>
      <c r="N30" s="2" t="s">
        <v>79</v>
      </c>
      <c r="O30" s="9" t="s">
        <v>84</v>
      </c>
      <c r="P30" s="10" t="s">
        <v>101</v>
      </c>
      <c r="Q30" s="17" t="s">
        <v>280</v>
      </c>
      <c r="R30" s="5">
        <v>63144</v>
      </c>
      <c r="S30" s="9" t="s">
        <v>97</v>
      </c>
      <c r="T30" s="9" t="s">
        <v>98</v>
      </c>
      <c r="U30" s="15" t="s">
        <v>232</v>
      </c>
      <c r="V30" s="2" t="s">
        <v>99</v>
      </c>
      <c r="W30" s="4">
        <v>45049</v>
      </c>
      <c r="X30" s="4">
        <v>45048</v>
      </c>
      <c r="Y30" s="9" t="s">
        <v>100</v>
      </c>
    </row>
    <row r="31" spans="1:25" ht="14.25" customHeight="1" x14ac:dyDescent="0.2">
      <c r="A31" s="2">
        <v>2023</v>
      </c>
      <c r="B31" s="4">
        <v>45050</v>
      </c>
      <c r="C31" s="4">
        <v>45051</v>
      </c>
      <c r="D31" s="5" t="s">
        <v>148</v>
      </c>
      <c r="E31" s="2" t="s">
        <v>149</v>
      </c>
      <c r="F31" s="9" t="s">
        <v>67</v>
      </c>
      <c r="G31" s="9" t="s">
        <v>76</v>
      </c>
      <c r="H31" s="4">
        <v>45047</v>
      </c>
      <c r="I31" s="4">
        <v>45169</v>
      </c>
      <c r="J31" s="18" t="s">
        <v>264</v>
      </c>
      <c r="K31" s="5">
        <v>1669</v>
      </c>
      <c r="L31" s="4">
        <v>45048</v>
      </c>
      <c r="M31" s="2" t="s">
        <v>105</v>
      </c>
      <c r="N31" s="2" t="s">
        <v>79</v>
      </c>
      <c r="O31" s="9" t="s">
        <v>84</v>
      </c>
      <c r="P31" s="10" t="s">
        <v>101</v>
      </c>
      <c r="Q31" s="17" t="s">
        <v>281</v>
      </c>
      <c r="R31" s="5">
        <v>63145</v>
      </c>
      <c r="S31" s="9" t="s">
        <v>97</v>
      </c>
      <c r="T31" s="9" t="s">
        <v>98</v>
      </c>
      <c r="U31" s="15" t="s">
        <v>232</v>
      </c>
      <c r="V31" s="2" t="s">
        <v>99</v>
      </c>
      <c r="W31" s="4">
        <v>45051</v>
      </c>
      <c r="X31" s="4">
        <v>45050</v>
      </c>
      <c r="Y31" s="9" t="s">
        <v>100</v>
      </c>
    </row>
    <row r="32" spans="1:25" ht="14.25" customHeight="1" x14ac:dyDescent="0.2">
      <c r="A32" s="2">
        <v>2023</v>
      </c>
      <c r="B32" s="4">
        <v>45050</v>
      </c>
      <c r="C32" s="4">
        <v>45051</v>
      </c>
      <c r="D32" s="5" t="s">
        <v>148</v>
      </c>
      <c r="E32" s="2" t="s">
        <v>149</v>
      </c>
      <c r="F32" s="9" t="s">
        <v>67</v>
      </c>
      <c r="G32" s="9" t="s">
        <v>76</v>
      </c>
      <c r="H32" s="4">
        <v>45047</v>
      </c>
      <c r="I32" s="4">
        <v>45169</v>
      </c>
      <c r="J32" s="18" t="s">
        <v>264</v>
      </c>
      <c r="K32" s="5">
        <v>1669</v>
      </c>
      <c r="L32" s="4">
        <v>45048</v>
      </c>
      <c r="M32" s="2" t="s">
        <v>105</v>
      </c>
      <c r="N32" s="2" t="s">
        <v>79</v>
      </c>
      <c r="O32" s="9" t="s">
        <v>84</v>
      </c>
      <c r="P32" s="10" t="s">
        <v>101</v>
      </c>
      <c r="Q32" s="17" t="s">
        <v>282</v>
      </c>
      <c r="R32" s="5">
        <v>631451</v>
      </c>
      <c r="S32" s="9" t="s">
        <v>97</v>
      </c>
      <c r="T32" s="9" t="s">
        <v>98</v>
      </c>
      <c r="U32" s="15" t="s">
        <v>232</v>
      </c>
      <c r="V32" s="2" t="s">
        <v>99</v>
      </c>
      <c r="W32" s="4">
        <v>45051</v>
      </c>
      <c r="X32" s="4">
        <v>45050</v>
      </c>
      <c r="Y32" s="9" t="s">
        <v>100</v>
      </c>
    </row>
    <row r="33" spans="1:25" ht="14.25" customHeight="1" x14ac:dyDescent="0.2">
      <c r="A33" s="2">
        <v>2023</v>
      </c>
      <c r="B33" s="4">
        <v>45050</v>
      </c>
      <c r="C33" s="4">
        <v>45051</v>
      </c>
      <c r="D33" s="5" t="s">
        <v>148</v>
      </c>
      <c r="E33" s="2" t="s">
        <v>149</v>
      </c>
      <c r="F33" s="9" t="s">
        <v>67</v>
      </c>
      <c r="G33" s="9" t="s">
        <v>76</v>
      </c>
      <c r="H33" s="4">
        <v>45047</v>
      </c>
      <c r="I33" s="4">
        <v>45169</v>
      </c>
      <c r="J33" s="18" t="s">
        <v>264</v>
      </c>
      <c r="K33" s="5">
        <v>1669</v>
      </c>
      <c r="L33" s="4">
        <v>45048</v>
      </c>
      <c r="M33" s="2" t="s">
        <v>105</v>
      </c>
      <c r="N33" s="2" t="s">
        <v>79</v>
      </c>
      <c r="O33" s="9" t="s">
        <v>84</v>
      </c>
      <c r="P33" s="10" t="s">
        <v>101</v>
      </c>
      <c r="Q33" s="17" t="s">
        <v>283</v>
      </c>
      <c r="R33" s="5">
        <v>63145</v>
      </c>
      <c r="S33" s="9" t="s">
        <v>97</v>
      </c>
      <c r="T33" s="9" t="s">
        <v>98</v>
      </c>
      <c r="U33" s="15" t="s">
        <v>232</v>
      </c>
      <c r="V33" s="2" t="s">
        <v>99</v>
      </c>
      <c r="W33" s="4">
        <v>45051</v>
      </c>
      <c r="X33" s="4">
        <v>45050</v>
      </c>
      <c r="Y33" s="9" t="s">
        <v>100</v>
      </c>
    </row>
    <row r="34" spans="1:25" ht="14.25" customHeight="1" x14ac:dyDescent="0.2">
      <c r="A34" s="2">
        <v>2023</v>
      </c>
      <c r="B34" s="4">
        <v>45058</v>
      </c>
      <c r="C34" s="4">
        <v>45059</v>
      </c>
      <c r="D34" s="5" t="s">
        <v>148</v>
      </c>
      <c r="E34" s="2" t="s">
        <v>149</v>
      </c>
      <c r="F34" s="9" t="s">
        <v>67</v>
      </c>
      <c r="G34" s="9" t="s">
        <v>76</v>
      </c>
      <c r="H34" s="4">
        <v>45047</v>
      </c>
      <c r="I34" s="4">
        <v>45169</v>
      </c>
      <c r="J34" s="18" t="s">
        <v>265</v>
      </c>
      <c r="K34" s="5">
        <v>1670</v>
      </c>
      <c r="L34" s="4">
        <v>45056</v>
      </c>
      <c r="M34" s="2" t="s">
        <v>104</v>
      </c>
      <c r="N34" s="2" t="s">
        <v>79</v>
      </c>
      <c r="O34" s="9" t="s">
        <v>84</v>
      </c>
      <c r="P34" s="10" t="s">
        <v>96</v>
      </c>
      <c r="Q34" s="17" t="s">
        <v>284</v>
      </c>
      <c r="R34" s="5">
        <v>63146</v>
      </c>
      <c r="S34" s="9" t="s">
        <v>97</v>
      </c>
      <c r="T34" s="9" t="s">
        <v>98</v>
      </c>
      <c r="U34" s="15" t="s">
        <v>232</v>
      </c>
      <c r="V34" s="2" t="s">
        <v>99</v>
      </c>
      <c r="W34" s="4">
        <v>45059</v>
      </c>
      <c r="X34" s="4">
        <v>45058</v>
      </c>
      <c r="Y34" s="9" t="s">
        <v>100</v>
      </c>
    </row>
    <row r="35" spans="1:25" ht="14.25" customHeight="1" x14ac:dyDescent="0.2">
      <c r="A35" s="2">
        <v>2023</v>
      </c>
      <c r="B35" s="4">
        <v>45058</v>
      </c>
      <c r="C35" s="4">
        <v>45059</v>
      </c>
      <c r="D35" s="5" t="s">
        <v>148</v>
      </c>
      <c r="E35" s="2" t="s">
        <v>149</v>
      </c>
      <c r="F35" s="9" t="s">
        <v>67</v>
      </c>
      <c r="G35" s="9" t="s">
        <v>76</v>
      </c>
      <c r="H35" s="4">
        <v>45047</v>
      </c>
      <c r="I35" s="4">
        <v>45169</v>
      </c>
      <c r="J35" s="18" t="s">
        <v>265</v>
      </c>
      <c r="K35" s="5">
        <v>1670</v>
      </c>
      <c r="L35" s="4">
        <v>45056</v>
      </c>
      <c r="M35" s="2" t="s">
        <v>104</v>
      </c>
      <c r="N35" s="2" t="s">
        <v>79</v>
      </c>
      <c r="O35" s="9" t="s">
        <v>84</v>
      </c>
      <c r="P35" s="10" t="s">
        <v>96</v>
      </c>
      <c r="Q35" s="17" t="s">
        <v>285</v>
      </c>
      <c r="R35" s="5">
        <v>63146</v>
      </c>
      <c r="S35" s="9" t="s">
        <v>97</v>
      </c>
      <c r="T35" s="9" t="s">
        <v>98</v>
      </c>
      <c r="U35" s="15" t="s">
        <v>232</v>
      </c>
      <c r="V35" s="2" t="s">
        <v>99</v>
      </c>
      <c r="W35" s="4">
        <v>45059</v>
      </c>
      <c r="X35" s="4">
        <v>45058</v>
      </c>
      <c r="Y35" s="9" t="s">
        <v>100</v>
      </c>
    </row>
    <row r="36" spans="1:25" ht="14.25" customHeight="1" x14ac:dyDescent="0.2">
      <c r="A36" s="2">
        <v>2023</v>
      </c>
      <c r="B36" s="4">
        <v>45062</v>
      </c>
      <c r="C36" s="4">
        <v>45063</v>
      </c>
      <c r="D36" s="5" t="s">
        <v>148</v>
      </c>
      <c r="E36" s="2" t="s">
        <v>149</v>
      </c>
      <c r="F36" s="9" t="s">
        <v>67</v>
      </c>
      <c r="G36" s="9" t="s">
        <v>76</v>
      </c>
      <c r="H36" s="4">
        <v>45047</v>
      </c>
      <c r="I36" s="4">
        <v>45169</v>
      </c>
      <c r="J36" s="18" t="s">
        <v>266</v>
      </c>
      <c r="K36" s="5">
        <v>1671</v>
      </c>
      <c r="L36" s="4">
        <v>45060</v>
      </c>
      <c r="M36" s="2" t="s">
        <v>104</v>
      </c>
      <c r="N36" s="2" t="s">
        <v>79</v>
      </c>
      <c r="O36" s="9" t="s">
        <v>84</v>
      </c>
      <c r="P36" s="10" t="s">
        <v>96</v>
      </c>
      <c r="Q36" s="17" t="s">
        <v>286</v>
      </c>
      <c r="R36" s="5">
        <v>63147</v>
      </c>
      <c r="S36" s="9" t="s">
        <v>97</v>
      </c>
      <c r="T36" s="9" t="s">
        <v>98</v>
      </c>
      <c r="U36" s="15" t="s">
        <v>232</v>
      </c>
      <c r="V36" s="2" t="s">
        <v>99</v>
      </c>
      <c r="W36" s="4">
        <v>45063</v>
      </c>
      <c r="X36" s="4">
        <v>45062</v>
      </c>
      <c r="Y36" s="9" t="s">
        <v>100</v>
      </c>
    </row>
    <row r="37" spans="1:25" ht="14.25" customHeight="1" x14ac:dyDescent="0.2">
      <c r="A37" s="2">
        <v>2023</v>
      </c>
      <c r="B37" s="4">
        <v>45068</v>
      </c>
      <c r="C37" s="4">
        <v>45069</v>
      </c>
      <c r="D37" s="5" t="s">
        <v>148</v>
      </c>
      <c r="E37" s="2" t="s">
        <v>149</v>
      </c>
      <c r="F37" s="9" t="s">
        <v>67</v>
      </c>
      <c r="G37" s="9" t="s">
        <v>76</v>
      </c>
      <c r="H37" s="4">
        <v>45047</v>
      </c>
      <c r="I37" s="4">
        <v>45169</v>
      </c>
      <c r="J37" s="18" t="s">
        <v>267</v>
      </c>
      <c r="K37" s="5">
        <v>1673</v>
      </c>
      <c r="L37" s="4">
        <v>45066</v>
      </c>
      <c r="M37" s="2" t="s">
        <v>104</v>
      </c>
      <c r="N37" s="2" t="s">
        <v>79</v>
      </c>
      <c r="O37" s="9" t="s">
        <v>84</v>
      </c>
      <c r="P37" s="10" t="s">
        <v>101</v>
      </c>
      <c r="Q37" s="17" t="s">
        <v>287</v>
      </c>
      <c r="R37" s="5">
        <v>63148</v>
      </c>
      <c r="S37" s="9" t="s">
        <v>97</v>
      </c>
      <c r="T37" s="9" t="s">
        <v>98</v>
      </c>
      <c r="U37" s="15" t="s">
        <v>232</v>
      </c>
      <c r="V37" s="2" t="s">
        <v>99</v>
      </c>
      <c r="W37" s="4">
        <v>45069</v>
      </c>
      <c r="X37" s="4">
        <v>45068</v>
      </c>
      <c r="Y37" s="9" t="s">
        <v>100</v>
      </c>
    </row>
    <row r="38" spans="1:25" ht="14.25" customHeight="1" x14ac:dyDescent="0.2">
      <c r="A38" s="2">
        <v>2023</v>
      </c>
      <c r="B38" s="4">
        <v>45070</v>
      </c>
      <c r="C38" s="4">
        <v>45071</v>
      </c>
      <c r="D38" s="5" t="s">
        <v>148</v>
      </c>
      <c r="E38" s="2" t="s">
        <v>149</v>
      </c>
      <c r="F38" s="9" t="s">
        <v>67</v>
      </c>
      <c r="G38" s="9" t="s">
        <v>76</v>
      </c>
      <c r="H38" s="4">
        <v>45047</v>
      </c>
      <c r="I38" s="4">
        <v>45169</v>
      </c>
      <c r="J38" s="18" t="s">
        <v>268</v>
      </c>
      <c r="K38" s="5">
        <v>1675</v>
      </c>
      <c r="L38" s="4">
        <v>45068</v>
      </c>
      <c r="M38" s="2" t="s">
        <v>105</v>
      </c>
      <c r="N38" s="2" t="s">
        <v>79</v>
      </c>
      <c r="O38" s="9" t="s">
        <v>84</v>
      </c>
      <c r="P38" s="10" t="s">
        <v>101</v>
      </c>
      <c r="Q38" s="17" t="s">
        <v>288</v>
      </c>
      <c r="R38" s="5">
        <v>63149</v>
      </c>
      <c r="S38" s="9" t="s">
        <v>97</v>
      </c>
      <c r="T38" s="9" t="s">
        <v>98</v>
      </c>
      <c r="U38" s="15" t="s">
        <v>232</v>
      </c>
      <c r="V38" s="2" t="s">
        <v>99</v>
      </c>
      <c r="W38" s="4">
        <v>45071</v>
      </c>
      <c r="X38" s="4">
        <v>45070</v>
      </c>
      <c r="Y38" s="9" t="s">
        <v>100</v>
      </c>
    </row>
    <row r="39" spans="1:25" ht="14.25" customHeight="1" x14ac:dyDescent="0.2">
      <c r="A39" s="2">
        <v>2023</v>
      </c>
      <c r="B39" s="4">
        <v>45070</v>
      </c>
      <c r="C39" s="4">
        <v>45071</v>
      </c>
      <c r="D39" s="5" t="s">
        <v>148</v>
      </c>
      <c r="E39" s="2" t="s">
        <v>149</v>
      </c>
      <c r="F39" s="9" t="s">
        <v>67</v>
      </c>
      <c r="G39" s="9" t="s">
        <v>76</v>
      </c>
      <c r="H39" s="4">
        <v>45047</v>
      </c>
      <c r="I39" s="4">
        <v>45169</v>
      </c>
      <c r="J39" s="18" t="s">
        <v>268</v>
      </c>
      <c r="K39" s="5">
        <v>1675</v>
      </c>
      <c r="L39" s="4">
        <v>45068</v>
      </c>
      <c r="M39" s="2" t="s">
        <v>105</v>
      </c>
      <c r="N39" s="2" t="s">
        <v>79</v>
      </c>
      <c r="O39" s="9" t="s">
        <v>84</v>
      </c>
      <c r="P39" s="10" t="s">
        <v>96</v>
      </c>
      <c r="Q39" s="17" t="s">
        <v>289</v>
      </c>
      <c r="R39" s="5">
        <v>63149</v>
      </c>
      <c r="S39" s="9" t="s">
        <v>97</v>
      </c>
      <c r="T39" s="9" t="s">
        <v>98</v>
      </c>
      <c r="U39" s="15" t="s">
        <v>232</v>
      </c>
      <c r="V39" s="2" t="s">
        <v>99</v>
      </c>
      <c r="W39" s="4">
        <v>45071</v>
      </c>
      <c r="X39" s="4">
        <v>45070</v>
      </c>
      <c r="Y39" s="9" t="s">
        <v>100</v>
      </c>
    </row>
    <row r="40" spans="1:25" ht="14.25" customHeight="1" x14ac:dyDescent="0.2">
      <c r="A40" s="2">
        <v>2023</v>
      </c>
      <c r="B40" s="4">
        <v>45070</v>
      </c>
      <c r="C40" s="4">
        <v>45071</v>
      </c>
      <c r="D40" s="5" t="s">
        <v>148</v>
      </c>
      <c r="E40" s="2" t="s">
        <v>149</v>
      </c>
      <c r="F40" s="9" t="s">
        <v>67</v>
      </c>
      <c r="G40" s="9" t="s">
        <v>76</v>
      </c>
      <c r="H40" s="4">
        <v>45047</v>
      </c>
      <c r="I40" s="4">
        <v>45169</v>
      </c>
      <c r="J40" s="18" t="s">
        <v>268</v>
      </c>
      <c r="K40" s="5">
        <v>1675</v>
      </c>
      <c r="L40" s="4">
        <v>45068</v>
      </c>
      <c r="M40" s="2" t="s">
        <v>105</v>
      </c>
      <c r="N40" s="2" t="s">
        <v>79</v>
      </c>
      <c r="O40" s="9" t="s">
        <v>84</v>
      </c>
      <c r="P40" s="10" t="s">
        <v>101</v>
      </c>
      <c r="Q40" s="17" t="s">
        <v>290</v>
      </c>
      <c r="R40" s="5">
        <v>63149</v>
      </c>
      <c r="S40" s="9" t="s">
        <v>97</v>
      </c>
      <c r="T40" s="9" t="s">
        <v>98</v>
      </c>
      <c r="U40" s="15" t="s">
        <v>232</v>
      </c>
      <c r="V40" s="2" t="s">
        <v>99</v>
      </c>
      <c r="W40" s="4">
        <v>45071</v>
      </c>
      <c r="X40" s="4">
        <v>45070</v>
      </c>
      <c r="Y40" s="9" t="s">
        <v>100</v>
      </c>
    </row>
    <row r="41" spans="1:25" ht="14.25" customHeight="1" x14ac:dyDescent="0.2">
      <c r="A41" s="2">
        <v>2023</v>
      </c>
      <c r="B41" s="4">
        <v>45071</v>
      </c>
      <c r="C41" s="4">
        <v>45072</v>
      </c>
      <c r="D41" s="5" t="s">
        <v>148</v>
      </c>
      <c r="E41" s="2" t="s">
        <v>149</v>
      </c>
      <c r="F41" s="9" t="s">
        <v>67</v>
      </c>
      <c r="G41" s="9" t="s">
        <v>76</v>
      </c>
      <c r="H41" s="4">
        <v>45047</v>
      </c>
      <c r="I41" s="4">
        <v>45169</v>
      </c>
      <c r="J41" s="18" t="s">
        <v>269</v>
      </c>
      <c r="K41" s="5">
        <v>1678</v>
      </c>
      <c r="L41" s="4">
        <v>45069</v>
      </c>
      <c r="M41" s="2" t="s">
        <v>103</v>
      </c>
      <c r="N41" s="2" t="s">
        <v>79</v>
      </c>
      <c r="O41" s="9" t="s">
        <v>84</v>
      </c>
      <c r="P41" s="10" t="s">
        <v>96</v>
      </c>
      <c r="Q41" s="17" t="s">
        <v>291</v>
      </c>
      <c r="R41" s="5">
        <v>63150</v>
      </c>
      <c r="S41" s="9" t="s">
        <v>97</v>
      </c>
      <c r="T41" s="9" t="s">
        <v>98</v>
      </c>
      <c r="U41" s="15" t="s">
        <v>232</v>
      </c>
      <c r="V41" s="2" t="s">
        <v>99</v>
      </c>
      <c r="W41" s="4">
        <v>45072</v>
      </c>
      <c r="X41" s="4">
        <v>45071</v>
      </c>
      <c r="Y41" s="9" t="s">
        <v>241</v>
      </c>
    </row>
    <row r="42" spans="1:25" ht="14.25" customHeight="1" x14ac:dyDescent="0.2">
      <c r="A42" s="2">
        <v>2023</v>
      </c>
      <c r="B42" s="4">
        <v>45071</v>
      </c>
      <c r="C42" s="4">
        <v>45072</v>
      </c>
      <c r="D42" s="5" t="s">
        <v>148</v>
      </c>
      <c r="E42" s="2" t="s">
        <v>149</v>
      </c>
      <c r="F42" s="9" t="s">
        <v>67</v>
      </c>
      <c r="G42" s="9" t="s">
        <v>76</v>
      </c>
      <c r="H42" s="4">
        <v>45047</v>
      </c>
      <c r="I42" s="4">
        <v>45169</v>
      </c>
      <c r="J42" s="18" t="s">
        <v>269</v>
      </c>
      <c r="K42" s="5">
        <v>1678</v>
      </c>
      <c r="L42" s="4">
        <v>45069</v>
      </c>
      <c r="M42" s="2" t="s">
        <v>103</v>
      </c>
      <c r="N42" s="2" t="s">
        <v>79</v>
      </c>
      <c r="O42" s="9" t="s">
        <v>84</v>
      </c>
      <c r="P42" s="10" t="s">
        <v>96</v>
      </c>
      <c r="Q42" s="17" t="s">
        <v>292</v>
      </c>
      <c r="R42" s="5">
        <v>63150</v>
      </c>
      <c r="S42" s="9" t="s">
        <v>97</v>
      </c>
      <c r="T42" s="9" t="s">
        <v>98</v>
      </c>
      <c r="U42" s="15" t="s">
        <v>232</v>
      </c>
      <c r="V42" s="2" t="s">
        <v>99</v>
      </c>
      <c r="W42" s="4">
        <v>45072</v>
      </c>
      <c r="X42" s="4">
        <v>45071</v>
      </c>
      <c r="Y42" s="9" t="s">
        <v>241</v>
      </c>
    </row>
    <row r="43" spans="1:25" ht="14.25" customHeight="1" x14ac:dyDescent="0.2">
      <c r="A43" s="2">
        <v>2023</v>
      </c>
      <c r="B43" s="4">
        <v>45071</v>
      </c>
      <c r="C43" s="4">
        <v>45072</v>
      </c>
      <c r="D43" s="5" t="s">
        <v>148</v>
      </c>
      <c r="E43" s="2" t="s">
        <v>149</v>
      </c>
      <c r="F43" s="9" t="s">
        <v>67</v>
      </c>
      <c r="G43" s="9" t="s">
        <v>76</v>
      </c>
      <c r="H43" s="4">
        <v>45047</v>
      </c>
      <c r="I43" s="4">
        <v>45169</v>
      </c>
      <c r="J43" s="18" t="s">
        <v>269</v>
      </c>
      <c r="K43" s="5">
        <v>1678</v>
      </c>
      <c r="L43" s="4">
        <v>45069</v>
      </c>
      <c r="M43" s="2" t="s">
        <v>103</v>
      </c>
      <c r="N43" s="2" t="s">
        <v>79</v>
      </c>
      <c r="O43" s="9" t="s">
        <v>84</v>
      </c>
      <c r="P43" s="10" t="s">
        <v>96</v>
      </c>
      <c r="Q43" s="17" t="s">
        <v>293</v>
      </c>
      <c r="R43" s="5">
        <v>63150</v>
      </c>
      <c r="S43" s="9" t="s">
        <v>97</v>
      </c>
      <c r="T43" s="9" t="s">
        <v>98</v>
      </c>
      <c r="U43" s="15" t="s">
        <v>232</v>
      </c>
      <c r="V43" s="2" t="s">
        <v>99</v>
      </c>
      <c r="W43" s="4">
        <v>45072</v>
      </c>
      <c r="X43" s="4">
        <v>45071</v>
      </c>
      <c r="Y43" s="9" t="s">
        <v>241</v>
      </c>
    </row>
    <row r="44" spans="1:25" ht="14.25" customHeight="1" x14ac:dyDescent="0.2">
      <c r="A44" s="2">
        <v>2023</v>
      </c>
      <c r="B44" s="4">
        <v>45075</v>
      </c>
      <c r="C44" s="4">
        <v>45076</v>
      </c>
      <c r="D44" s="5" t="s">
        <v>148</v>
      </c>
      <c r="E44" s="2" t="s">
        <v>149</v>
      </c>
      <c r="F44" s="9" t="s">
        <v>67</v>
      </c>
      <c r="G44" s="9" t="s">
        <v>76</v>
      </c>
      <c r="H44" s="4">
        <v>45047</v>
      </c>
      <c r="I44" s="4">
        <v>45169</v>
      </c>
      <c r="J44" s="18" t="s">
        <v>270</v>
      </c>
      <c r="K44" s="5">
        <v>1679</v>
      </c>
      <c r="L44" s="4">
        <v>45073</v>
      </c>
      <c r="M44" s="2" t="s">
        <v>104</v>
      </c>
      <c r="N44" s="2" t="s">
        <v>79</v>
      </c>
      <c r="O44" s="9" t="s">
        <v>84</v>
      </c>
      <c r="P44" s="10" t="s">
        <v>101</v>
      </c>
      <c r="Q44" s="17" t="s">
        <v>423</v>
      </c>
      <c r="R44" s="5">
        <v>63151</v>
      </c>
      <c r="S44" s="9" t="s">
        <v>97</v>
      </c>
      <c r="T44" s="9" t="s">
        <v>98</v>
      </c>
      <c r="U44" s="15" t="s">
        <v>232</v>
      </c>
      <c r="V44" s="2" t="s">
        <v>99</v>
      </c>
      <c r="W44" s="4">
        <v>45076</v>
      </c>
      <c r="X44" s="4">
        <v>45075</v>
      </c>
      <c r="Y44" s="9" t="s">
        <v>100</v>
      </c>
    </row>
    <row r="45" spans="1:25" ht="14.25" customHeight="1" x14ac:dyDescent="0.2">
      <c r="A45" s="2">
        <v>2023</v>
      </c>
      <c r="B45" s="4">
        <v>45077</v>
      </c>
      <c r="C45" s="4">
        <v>45078</v>
      </c>
      <c r="D45" s="5" t="s">
        <v>148</v>
      </c>
      <c r="E45" s="2" t="s">
        <v>149</v>
      </c>
      <c r="F45" s="9" t="s">
        <v>67</v>
      </c>
      <c r="G45" s="9" t="s">
        <v>76</v>
      </c>
      <c r="H45" s="4">
        <v>45047</v>
      </c>
      <c r="I45" s="4">
        <v>45169</v>
      </c>
      <c r="J45" s="5" t="s">
        <v>420</v>
      </c>
      <c r="K45" s="5">
        <v>1680</v>
      </c>
      <c r="L45" s="11">
        <v>45075</v>
      </c>
      <c r="M45" s="3" t="s">
        <v>105</v>
      </c>
      <c r="N45" s="2" t="s">
        <v>79</v>
      </c>
      <c r="O45" s="9" t="s">
        <v>84</v>
      </c>
      <c r="P45" s="10" t="s">
        <v>101</v>
      </c>
      <c r="Q45" s="17" t="s">
        <v>424</v>
      </c>
      <c r="R45" s="5">
        <v>63152</v>
      </c>
      <c r="S45" s="9" t="s">
        <v>97</v>
      </c>
      <c r="T45" s="9" t="s">
        <v>98</v>
      </c>
      <c r="U45" s="15" t="s">
        <v>232</v>
      </c>
      <c r="V45" s="2" t="s">
        <v>99</v>
      </c>
      <c r="W45" s="4">
        <v>45078</v>
      </c>
      <c r="X45" s="4">
        <v>45077</v>
      </c>
      <c r="Y45" s="9" t="s">
        <v>100</v>
      </c>
    </row>
    <row r="46" spans="1:25" ht="14.25" customHeight="1" x14ac:dyDescent="0.2">
      <c r="A46" s="2">
        <v>2023</v>
      </c>
      <c r="B46" s="4">
        <v>45077</v>
      </c>
      <c r="C46" s="4">
        <v>45078</v>
      </c>
      <c r="D46" s="5" t="s">
        <v>148</v>
      </c>
      <c r="E46" s="2" t="s">
        <v>149</v>
      </c>
      <c r="F46" s="9" t="s">
        <v>67</v>
      </c>
      <c r="G46" s="9" t="s">
        <v>76</v>
      </c>
      <c r="H46" s="4">
        <v>45047</v>
      </c>
      <c r="I46" s="4">
        <v>45169</v>
      </c>
      <c r="J46" s="5" t="s">
        <v>420</v>
      </c>
      <c r="K46" s="5">
        <v>1680</v>
      </c>
      <c r="L46" s="11">
        <v>45075</v>
      </c>
      <c r="M46" s="3" t="s">
        <v>105</v>
      </c>
      <c r="N46" s="2" t="s">
        <v>79</v>
      </c>
      <c r="O46" s="9" t="s">
        <v>84</v>
      </c>
      <c r="P46" s="10" t="s">
        <v>96</v>
      </c>
      <c r="Q46" s="17" t="s">
        <v>439</v>
      </c>
      <c r="R46" s="5">
        <v>631521</v>
      </c>
      <c r="S46" s="9" t="s">
        <v>97</v>
      </c>
      <c r="T46" s="9" t="s">
        <v>98</v>
      </c>
      <c r="U46" s="15" t="s">
        <v>232</v>
      </c>
      <c r="V46" s="2" t="s">
        <v>99</v>
      </c>
      <c r="W46" s="4">
        <v>45078</v>
      </c>
      <c r="X46" s="4">
        <v>45077</v>
      </c>
      <c r="Y46" s="9" t="s">
        <v>100</v>
      </c>
    </row>
    <row r="47" spans="1:25" ht="14.25" customHeight="1" x14ac:dyDescent="0.2">
      <c r="A47" s="2">
        <v>2023</v>
      </c>
      <c r="B47" s="4">
        <v>45077</v>
      </c>
      <c r="C47" s="4">
        <v>45078</v>
      </c>
      <c r="D47" s="5" t="s">
        <v>148</v>
      </c>
      <c r="E47" s="2" t="s">
        <v>149</v>
      </c>
      <c r="F47" s="9" t="s">
        <v>67</v>
      </c>
      <c r="G47" s="9" t="s">
        <v>76</v>
      </c>
      <c r="H47" s="4">
        <v>45047</v>
      </c>
      <c r="I47" s="4">
        <v>45169</v>
      </c>
      <c r="J47" s="5" t="s">
        <v>420</v>
      </c>
      <c r="K47" s="5">
        <v>1680</v>
      </c>
      <c r="L47" s="11">
        <v>45075</v>
      </c>
      <c r="M47" s="3" t="s">
        <v>105</v>
      </c>
      <c r="N47" s="2" t="s">
        <v>79</v>
      </c>
      <c r="O47" s="9" t="s">
        <v>84</v>
      </c>
      <c r="P47" s="10" t="s">
        <v>96</v>
      </c>
      <c r="Q47" s="17" t="s">
        <v>425</v>
      </c>
      <c r="R47" s="5">
        <v>63152</v>
      </c>
      <c r="S47" s="9" t="s">
        <v>97</v>
      </c>
      <c r="T47" s="9" t="s">
        <v>98</v>
      </c>
      <c r="U47" s="15" t="s">
        <v>232</v>
      </c>
      <c r="V47" s="2" t="s">
        <v>99</v>
      </c>
      <c r="W47" s="4">
        <v>45078</v>
      </c>
      <c r="X47" s="4">
        <v>45077</v>
      </c>
      <c r="Y47" s="9" t="s">
        <v>100</v>
      </c>
    </row>
    <row r="48" spans="1:25" ht="14.25" customHeight="1" x14ac:dyDescent="0.2">
      <c r="A48" s="2">
        <v>2023</v>
      </c>
      <c r="B48" s="4">
        <v>45077</v>
      </c>
      <c r="C48" s="4">
        <v>45078</v>
      </c>
      <c r="D48" s="5" t="s">
        <v>148</v>
      </c>
      <c r="E48" s="2" t="s">
        <v>149</v>
      </c>
      <c r="F48" s="9" t="s">
        <v>67</v>
      </c>
      <c r="G48" s="9" t="s">
        <v>76</v>
      </c>
      <c r="H48" s="4">
        <v>45047</v>
      </c>
      <c r="I48" s="4">
        <v>45169</v>
      </c>
      <c r="J48" s="5" t="s">
        <v>420</v>
      </c>
      <c r="K48" s="5">
        <v>1680</v>
      </c>
      <c r="L48" s="11">
        <v>45075</v>
      </c>
      <c r="M48" s="3" t="s">
        <v>105</v>
      </c>
      <c r="N48" s="2" t="s">
        <v>79</v>
      </c>
      <c r="O48" s="9" t="s">
        <v>84</v>
      </c>
      <c r="P48" s="10" t="s">
        <v>96</v>
      </c>
      <c r="Q48" s="17" t="s">
        <v>426</v>
      </c>
      <c r="R48" s="5">
        <v>631522</v>
      </c>
      <c r="S48" s="9" t="s">
        <v>97</v>
      </c>
      <c r="T48" s="9" t="s">
        <v>98</v>
      </c>
      <c r="U48" s="15" t="s">
        <v>232</v>
      </c>
      <c r="V48" s="2" t="s">
        <v>99</v>
      </c>
      <c r="W48" s="4">
        <v>45078</v>
      </c>
      <c r="X48" s="4">
        <v>45077</v>
      </c>
      <c r="Y48" s="9" t="s">
        <v>100</v>
      </c>
    </row>
    <row r="49" spans="1:25" ht="14.25" customHeight="1" x14ac:dyDescent="0.2">
      <c r="A49" s="2">
        <v>2023</v>
      </c>
      <c r="B49" s="4">
        <v>45077</v>
      </c>
      <c r="C49" s="4">
        <v>45078</v>
      </c>
      <c r="D49" s="5" t="s">
        <v>148</v>
      </c>
      <c r="E49" s="2" t="s">
        <v>149</v>
      </c>
      <c r="F49" s="9" t="s">
        <v>67</v>
      </c>
      <c r="G49" s="9" t="s">
        <v>76</v>
      </c>
      <c r="H49" s="4">
        <v>45047</v>
      </c>
      <c r="I49" s="4">
        <v>45169</v>
      </c>
      <c r="J49" s="5" t="s">
        <v>420</v>
      </c>
      <c r="K49" s="5">
        <v>1680</v>
      </c>
      <c r="L49" s="11">
        <v>45075</v>
      </c>
      <c r="M49" s="3" t="s">
        <v>105</v>
      </c>
      <c r="N49" s="2" t="s">
        <v>79</v>
      </c>
      <c r="O49" s="9" t="s">
        <v>84</v>
      </c>
      <c r="P49" s="10" t="s">
        <v>101</v>
      </c>
      <c r="Q49" s="17" t="s">
        <v>427</v>
      </c>
      <c r="R49" s="5">
        <v>63152</v>
      </c>
      <c r="S49" s="9" t="s">
        <v>97</v>
      </c>
      <c r="T49" s="9" t="s">
        <v>98</v>
      </c>
      <c r="U49" s="15" t="s">
        <v>232</v>
      </c>
      <c r="V49" s="2" t="s">
        <v>99</v>
      </c>
      <c r="W49" s="4">
        <v>45078</v>
      </c>
      <c r="X49" s="4">
        <v>45077</v>
      </c>
      <c r="Y49" s="9" t="s">
        <v>100</v>
      </c>
    </row>
    <row r="50" spans="1:25" ht="14.25" customHeight="1" x14ac:dyDescent="0.2">
      <c r="A50" s="2">
        <v>2023</v>
      </c>
      <c r="B50" s="4">
        <v>45077</v>
      </c>
      <c r="C50" s="4">
        <v>45078</v>
      </c>
      <c r="D50" s="5" t="s">
        <v>148</v>
      </c>
      <c r="E50" s="2" t="s">
        <v>149</v>
      </c>
      <c r="F50" s="9" t="s">
        <v>67</v>
      </c>
      <c r="G50" s="9" t="s">
        <v>76</v>
      </c>
      <c r="H50" s="4">
        <v>45047</v>
      </c>
      <c r="I50" s="4">
        <v>45169</v>
      </c>
      <c r="J50" s="5" t="s">
        <v>420</v>
      </c>
      <c r="K50" s="5">
        <v>1680</v>
      </c>
      <c r="L50" s="11">
        <v>45075</v>
      </c>
      <c r="M50" s="3" t="s">
        <v>105</v>
      </c>
      <c r="N50" s="2" t="s">
        <v>79</v>
      </c>
      <c r="O50" s="9" t="s">
        <v>84</v>
      </c>
      <c r="P50" s="10" t="s">
        <v>102</v>
      </c>
      <c r="Q50" s="17" t="s">
        <v>428</v>
      </c>
      <c r="R50" s="5">
        <v>63152</v>
      </c>
      <c r="S50" s="9" t="s">
        <v>97</v>
      </c>
      <c r="T50" s="9" t="s">
        <v>98</v>
      </c>
      <c r="U50" s="15" t="s">
        <v>232</v>
      </c>
      <c r="V50" s="2" t="s">
        <v>99</v>
      </c>
      <c r="W50" s="4">
        <v>45078</v>
      </c>
      <c r="X50" s="4">
        <v>45077</v>
      </c>
      <c r="Y50" s="9" t="s">
        <v>100</v>
      </c>
    </row>
    <row r="51" spans="1:25" ht="14.25" customHeight="1" x14ac:dyDescent="0.2">
      <c r="A51" s="2">
        <v>2023</v>
      </c>
      <c r="B51" s="4">
        <v>45077</v>
      </c>
      <c r="C51" s="4">
        <v>45078</v>
      </c>
      <c r="D51" s="5" t="s">
        <v>148</v>
      </c>
      <c r="E51" s="2" t="s">
        <v>149</v>
      </c>
      <c r="F51" s="9" t="s">
        <v>67</v>
      </c>
      <c r="G51" s="9" t="s">
        <v>76</v>
      </c>
      <c r="H51" s="4">
        <v>45047</v>
      </c>
      <c r="I51" s="4">
        <v>45169</v>
      </c>
      <c r="J51" s="5" t="s">
        <v>420</v>
      </c>
      <c r="K51" s="5">
        <v>1680</v>
      </c>
      <c r="L51" s="11">
        <v>45075</v>
      </c>
      <c r="M51" s="3" t="s">
        <v>105</v>
      </c>
      <c r="N51" s="2" t="s">
        <v>79</v>
      </c>
      <c r="O51" s="9" t="s">
        <v>84</v>
      </c>
      <c r="P51" s="10" t="s">
        <v>102</v>
      </c>
      <c r="Q51" s="17" t="s">
        <v>429</v>
      </c>
      <c r="R51" s="5">
        <v>63152</v>
      </c>
      <c r="S51" s="9" t="s">
        <v>97</v>
      </c>
      <c r="T51" s="9" t="s">
        <v>98</v>
      </c>
      <c r="U51" s="15" t="s">
        <v>232</v>
      </c>
      <c r="V51" s="2" t="s">
        <v>99</v>
      </c>
      <c r="W51" s="4">
        <v>45078</v>
      </c>
      <c r="X51" s="4">
        <v>45077</v>
      </c>
      <c r="Y51" s="9" t="s">
        <v>100</v>
      </c>
    </row>
    <row r="52" spans="1:25" ht="14.25" customHeight="1" x14ac:dyDescent="0.2">
      <c r="A52" s="2">
        <v>2023</v>
      </c>
      <c r="B52" s="4">
        <v>45077</v>
      </c>
      <c r="C52" s="4">
        <v>45078</v>
      </c>
      <c r="D52" s="5" t="s">
        <v>148</v>
      </c>
      <c r="E52" s="2" t="s">
        <v>149</v>
      </c>
      <c r="F52" s="9" t="s">
        <v>67</v>
      </c>
      <c r="G52" s="9" t="s">
        <v>76</v>
      </c>
      <c r="H52" s="4">
        <v>45047</v>
      </c>
      <c r="I52" s="4">
        <v>45169</v>
      </c>
      <c r="J52" s="5" t="s">
        <v>420</v>
      </c>
      <c r="K52" s="5">
        <v>1680</v>
      </c>
      <c r="L52" s="11">
        <v>45075</v>
      </c>
      <c r="M52" s="3" t="s">
        <v>105</v>
      </c>
      <c r="N52" s="2" t="s">
        <v>79</v>
      </c>
      <c r="O52" s="9" t="s">
        <v>84</v>
      </c>
      <c r="P52" s="10" t="s">
        <v>101</v>
      </c>
      <c r="Q52" s="17" t="s">
        <v>430</v>
      </c>
      <c r="R52" s="5">
        <v>63152</v>
      </c>
      <c r="S52" s="9" t="s">
        <v>97</v>
      </c>
      <c r="T52" s="9" t="s">
        <v>98</v>
      </c>
      <c r="U52" s="15" t="s">
        <v>232</v>
      </c>
      <c r="V52" s="2" t="s">
        <v>99</v>
      </c>
      <c r="W52" s="4">
        <v>45078</v>
      </c>
      <c r="X52" s="4">
        <v>45077</v>
      </c>
      <c r="Y52" s="9" t="s">
        <v>100</v>
      </c>
    </row>
    <row r="53" spans="1:25" ht="14.25" customHeight="1" x14ac:dyDescent="0.2">
      <c r="A53" s="2">
        <v>2023</v>
      </c>
      <c r="B53" s="4">
        <v>45077</v>
      </c>
      <c r="C53" s="4">
        <v>45078</v>
      </c>
      <c r="D53" s="5" t="s">
        <v>148</v>
      </c>
      <c r="E53" s="2" t="s">
        <v>149</v>
      </c>
      <c r="F53" s="9" t="s">
        <v>67</v>
      </c>
      <c r="G53" s="9" t="s">
        <v>76</v>
      </c>
      <c r="H53" s="4">
        <v>45047</v>
      </c>
      <c r="I53" s="4">
        <v>45169</v>
      </c>
      <c r="J53" s="5" t="s">
        <v>420</v>
      </c>
      <c r="K53" s="5">
        <v>1680</v>
      </c>
      <c r="L53" s="11">
        <v>45075</v>
      </c>
      <c r="M53" s="3" t="s">
        <v>105</v>
      </c>
      <c r="N53" s="2" t="s">
        <v>79</v>
      </c>
      <c r="O53" s="9" t="s">
        <v>84</v>
      </c>
      <c r="P53" s="10" t="s">
        <v>102</v>
      </c>
      <c r="Q53" s="17" t="s">
        <v>431</v>
      </c>
      <c r="R53" s="5">
        <v>63152</v>
      </c>
      <c r="S53" s="9" t="s">
        <v>97</v>
      </c>
      <c r="T53" s="9" t="s">
        <v>98</v>
      </c>
      <c r="U53" s="15" t="s">
        <v>232</v>
      </c>
      <c r="V53" s="2" t="s">
        <v>99</v>
      </c>
      <c r="W53" s="4">
        <v>45078</v>
      </c>
      <c r="X53" s="4">
        <v>45077</v>
      </c>
      <c r="Y53" s="9" t="s">
        <v>100</v>
      </c>
    </row>
    <row r="54" spans="1:25" ht="14.25" customHeight="1" x14ac:dyDescent="0.2">
      <c r="A54" s="2">
        <v>2023</v>
      </c>
      <c r="B54" s="4">
        <v>45077</v>
      </c>
      <c r="C54" s="4">
        <v>45078</v>
      </c>
      <c r="D54" s="5" t="s">
        <v>148</v>
      </c>
      <c r="E54" s="2" t="s">
        <v>149</v>
      </c>
      <c r="F54" s="9" t="s">
        <v>67</v>
      </c>
      <c r="G54" s="9" t="s">
        <v>76</v>
      </c>
      <c r="H54" s="4">
        <v>45047</v>
      </c>
      <c r="I54" s="4">
        <v>45169</v>
      </c>
      <c r="J54" s="5" t="s">
        <v>420</v>
      </c>
      <c r="K54" s="5">
        <v>1680</v>
      </c>
      <c r="L54" s="11">
        <v>45075</v>
      </c>
      <c r="M54" s="3" t="s">
        <v>105</v>
      </c>
      <c r="N54" s="2" t="s">
        <v>79</v>
      </c>
      <c r="O54" s="9" t="s">
        <v>84</v>
      </c>
      <c r="P54" s="10" t="s">
        <v>96</v>
      </c>
      <c r="Q54" s="17" t="s">
        <v>432</v>
      </c>
      <c r="R54" s="5">
        <v>63152</v>
      </c>
      <c r="S54" s="9" t="s">
        <v>97</v>
      </c>
      <c r="T54" s="9" t="s">
        <v>98</v>
      </c>
      <c r="U54" s="15" t="s">
        <v>232</v>
      </c>
      <c r="V54" s="2" t="s">
        <v>99</v>
      </c>
      <c r="W54" s="4">
        <v>45078</v>
      </c>
      <c r="X54" s="4">
        <v>45077</v>
      </c>
      <c r="Y54" s="9" t="s">
        <v>100</v>
      </c>
    </row>
    <row r="55" spans="1:25" ht="14.25" customHeight="1" x14ac:dyDescent="0.2">
      <c r="A55" s="2">
        <v>2023</v>
      </c>
      <c r="B55" s="4">
        <v>45077</v>
      </c>
      <c r="C55" s="4">
        <v>45078</v>
      </c>
      <c r="D55" s="5" t="s">
        <v>148</v>
      </c>
      <c r="E55" s="2" t="s">
        <v>149</v>
      </c>
      <c r="F55" s="9" t="s">
        <v>67</v>
      </c>
      <c r="G55" s="9" t="s">
        <v>76</v>
      </c>
      <c r="H55" s="4">
        <v>45047</v>
      </c>
      <c r="I55" s="4">
        <v>45169</v>
      </c>
      <c r="J55" s="5" t="s">
        <v>420</v>
      </c>
      <c r="K55" s="5">
        <v>1680</v>
      </c>
      <c r="L55" s="11">
        <v>45075</v>
      </c>
      <c r="M55" s="3" t="s">
        <v>105</v>
      </c>
      <c r="N55" s="2" t="s">
        <v>79</v>
      </c>
      <c r="O55" s="9" t="s">
        <v>84</v>
      </c>
      <c r="P55" s="10" t="s">
        <v>96</v>
      </c>
      <c r="Q55" s="17" t="s">
        <v>433</v>
      </c>
      <c r="R55" s="5">
        <v>63152</v>
      </c>
      <c r="S55" s="9" t="s">
        <v>97</v>
      </c>
      <c r="T55" s="9" t="s">
        <v>98</v>
      </c>
      <c r="U55" s="15" t="s">
        <v>232</v>
      </c>
      <c r="V55" s="2" t="s">
        <v>99</v>
      </c>
      <c r="W55" s="4">
        <v>45078</v>
      </c>
      <c r="X55" s="4">
        <v>45077</v>
      </c>
      <c r="Y55" s="9" t="s">
        <v>100</v>
      </c>
    </row>
    <row r="56" spans="1:25" ht="14.25" customHeight="1" x14ac:dyDescent="0.2">
      <c r="A56" s="2">
        <v>2023</v>
      </c>
      <c r="B56" s="4">
        <v>45077</v>
      </c>
      <c r="C56" s="4">
        <v>45078</v>
      </c>
      <c r="D56" s="5" t="s">
        <v>148</v>
      </c>
      <c r="E56" s="2" t="s">
        <v>149</v>
      </c>
      <c r="F56" s="9" t="s">
        <v>67</v>
      </c>
      <c r="G56" s="9" t="s">
        <v>76</v>
      </c>
      <c r="H56" s="4">
        <v>45047</v>
      </c>
      <c r="I56" s="4">
        <v>45169</v>
      </c>
      <c r="J56" s="5" t="s">
        <v>420</v>
      </c>
      <c r="K56" s="5">
        <v>1680</v>
      </c>
      <c r="L56" s="11">
        <v>45075</v>
      </c>
      <c r="M56" s="3" t="s">
        <v>105</v>
      </c>
      <c r="N56" s="2" t="s">
        <v>79</v>
      </c>
      <c r="O56" s="9" t="s">
        <v>84</v>
      </c>
      <c r="P56" s="10" t="s">
        <v>101</v>
      </c>
      <c r="Q56" s="17" t="s">
        <v>434</v>
      </c>
      <c r="R56" s="5">
        <v>63152</v>
      </c>
      <c r="S56" s="9" t="s">
        <v>97</v>
      </c>
      <c r="T56" s="9" t="s">
        <v>98</v>
      </c>
      <c r="U56" s="15" t="s">
        <v>232</v>
      </c>
      <c r="V56" s="2" t="s">
        <v>99</v>
      </c>
      <c r="W56" s="4">
        <v>45078</v>
      </c>
      <c r="X56" s="4">
        <v>45077</v>
      </c>
      <c r="Y56" s="9" t="s">
        <v>100</v>
      </c>
    </row>
    <row r="57" spans="1:25" ht="14.25" customHeight="1" x14ac:dyDescent="0.2">
      <c r="A57" s="2">
        <v>2023</v>
      </c>
      <c r="B57" s="4">
        <v>45083</v>
      </c>
      <c r="C57" s="4">
        <v>45084</v>
      </c>
      <c r="D57" s="5" t="s">
        <v>148</v>
      </c>
      <c r="E57" s="2" t="s">
        <v>149</v>
      </c>
      <c r="F57" s="9" t="s">
        <v>67</v>
      </c>
      <c r="G57" s="9" t="s">
        <v>76</v>
      </c>
      <c r="H57" s="4">
        <v>45047</v>
      </c>
      <c r="I57" s="4">
        <v>45169</v>
      </c>
      <c r="J57" s="5" t="s">
        <v>421</v>
      </c>
      <c r="K57" s="5">
        <v>1681</v>
      </c>
      <c r="L57" s="11">
        <v>45081</v>
      </c>
      <c r="M57" s="3" t="s">
        <v>104</v>
      </c>
      <c r="N57" s="2" t="s">
        <v>79</v>
      </c>
      <c r="O57" s="9" t="s">
        <v>84</v>
      </c>
      <c r="P57" s="10" t="s">
        <v>96</v>
      </c>
      <c r="Q57" s="17" t="s">
        <v>435</v>
      </c>
      <c r="R57" s="5">
        <v>63153</v>
      </c>
      <c r="S57" s="9" t="s">
        <v>97</v>
      </c>
      <c r="T57" s="9" t="s">
        <v>98</v>
      </c>
      <c r="U57" s="15" t="s">
        <v>232</v>
      </c>
      <c r="V57" s="2" t="s">
        <v>99</v>
      </c>
      <c r="W57" s="4">
        <v>45084</v>
      </c>
      <c r="X57" s="4">
        <v>45083</v>
      </c>
      <c r="Y57" s="9" t="s">
        <v>100</v>
      </c>
    </row>
    <row r="58" spans="1:25" ht="14.25" customHeight="1" x14ac:dyDescent="0.2">
      <c r="A58" s="2">
        <v>2023</v>
      </c>
      <c r="B58" s="4">
        <v>45096</v>
      </c>
      <c r="C58" s="4">
        <v>45097</v>
      </c>
      <c r="D58" s="5" t="s">
        <v>148</v>
      </c>
      <c r="E58" s="2" t="s">
        <v>149</v>
      </c>
      <c r="F58" s="9" t="s">
        <v>67</v>
      </c>
      <c r="G58" s="9" t="s">
        <v>76</v>
      </c>
      <c r="H58" s="4">
        <v>45047</v>
      </c>
      <c r="I58" s="4">
        <v>45169</v>
      </c>
      <c r="J58" s="5" t="s">
        <v>422</v>
      </c>
      <c r="K58" s="5">
        <v>1682</v>
      </c>
      <c r="L58" s="11">
        <v>45094</v>
      </c>
      <c r="M58" s="3" t="s">
        <v>104</v>
      </c>
      <c r="N58" s="2" t="s">
        <v>79</v>
      </c>
      <c r="O58" s="9" t="s">
        <v>84</v>
      </c>
      <c r="P58" s="10" t="s">
        <v>96</v>
      </c>
      <c r="Q58" s="17" t="s">
        <v>436</v>
      </c>
      <c r="R58" s="5">
        <v>63154</v>
      </c>
      <c r="S58" s="9" t="s">
        <v>97</v>
      </c>
      <c r="T58" s="9" t="s">
        <v>98</v>
      </c>
      <c r="U58" s="15" t="s">
        <v>232</v>
      </c>
      <c r="V58" s="2" t="s">
        <v>99</v>
      </c>
      <c r="W58" s="4">
        <v>45097</v>
      </c>
      <c r="X58" s="4">
        <v>45096</v>
      </c>
      <c r="Y58" s="9" t="s">
        <v>100</v>
      </c>
    </row>
    <row r="59" spans="1:25" ht="14.25" customHeight="1" x14ac:dyDescent="0.2">
      <c r="A59" s="2">
        <v>2023</v>
      </c>
      <c r="B59" s="4">
        <v>45096</v>
      </c>
      <c r="C59" s="4">
        <v>45097</v>
      </c>
      <c r="D59" s="5" t="s">
        <v>148</v>
      </c>
      <c r="E59" s="2" t="s">
        <v>149</v>
      </c>
      <c r="F59" s="9" t="s">
        <v>67</v>
      </c>
      <c r="G59" s="9" t="s">
        <v>76</v>
      </c>
      <c r="H59" s="4">
        <v>45047</v>
      </c>
      <c r="I59" s="4">
        <v>45169</v>
      </c>
      <c r="J59" s="5" t="s">
        <v>422</v>
      </c>
      <c r="K59" s="5">
        <v>1682</v>
      </c>
      <c r="L59" s="11">
        <v>45094</v>
      </c>
      <c r="M59" s="3" t="s">
        <v>104</v>
      </c>
      <c r="N59" s="2" t="s">
        <v>79</v>
      </c>
      <c r="O59" s="9" t="s">
        <v>84</v>
      </c>
      <c r="P59" s="10" t="s">
        <v>96</v>
      </c>
      <c r="Q59" s="17" t="s">
        <v>437</v>
      </c>
      <c r="R59" s="5">
        <v>63154</v>
      </c>
      <c r="S59" s="9" t="s">
        <v>97</v>
      </c>
      <c r="T59" s="9" t="s">
        <v>98</v>
      </c>
      <c r="U59" s="15" t="s">
        <v>232</v>
      </c>
      <c r="V59" s="2" t="s">
        <v>99</v>
      </c>
      <c r="W59" s="4">
        <v>45097</v>
      </c>
      <c r="X59" s="4">
        <v>45096</v>
      </c>
      <c r="Y59" s="9" t="s">
        <v>100</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59" xr:uid="{F34785CF-BDCE-4296-9252-F844EE22D5F6}">
      <formula1>Hidden_313</formula1>
    </dataValidation>
    <dataValidation type="list" allowBlank="1" showErrorMessage="1" sqref="F8:F59" xr:uid="{00000000-0002-0000-0000-000000000000}">
      <formula1>Hidden_15</formula1>
    </dataValidation>
    <dataValidation type="list" allowBlank="1" showErrorMessage="1" sqref="G8:G59" xr:uid="{00000000-0002-0000-0000-000001000000}">
      <formula1>Hidden_26</formula1>
    </dataValidation>
    <dataValidation type="list" allowBlank="1" showErrorMessage="1" sqref="O8:O59" xr:uid="{00000000-0002-0000-0000-000003000000}">
      <formula1>Hidden_414</formula1>
    </dataValidation>
  </dataValidations>
  <hyperlinks>
    <hyperlink ref="U8" r:id="rId1" xr:uid="{D7E02D11-731A-404F-9283-1F8946B4D66E}"/>
    <hyperlink ref="U9" r:id="rId2" xr:uid="{C9189A1D-9B62-4268-9EFD-8CE90308391E}"/>
    <hyperlink ref="U10" r:id="rId3" xr:uid="{D13CBA0E-FE88-4FCD-9582-E4967A747012}"/>
    <hyperlink ref="U13" r:id="rId4" xr:uid="{F8E14A7C-94E3-4570-A478-3EBA22E5CBD3}"/>
    <hyperlink ref="U17" r:id="rId5" xr:uid="{0EA683D0-DA09-42EC-84DF-2050A40DB0B1}"/>
    <hyperlink ref="U20" r:id="rId6" xr:uid="{351DEA03-39DF-45D6-BBA8-F8950B914298}"/>
    <hyperlink ref="U11" r:id="rId7" xr:uid="{D2254617-2CA9-4151-8770-B7BDAB3F6E79}"/>
    <hyperlink ref="U12" r:id="rId8" xr:uid="{9BBAB81A-D4D3-4F2C-9F35-D32A36C83E9E}"/>
    <hyperlink ref="U14" r:id="rId9" xr:uid="{AEF1400C-284C-456F-BBA2-4A221BB97960}"/>
    <hyperlink ref="U15" r:id="rId10" xr:uid="{187C2AC7-CFB4-41E5-9942-3F9C936CDC37}"/>
    <hyperlink ref="U16" r:id="rId11" xr:uid="{0A8C04AE-8C7E-4676-860A-BB80C2512B8A}"/>
    <hyperlink ref="U18" r:id="rId12" xr:uid="{911FFB9B-1603-4A6B-922A-C630D93A01D1}"/>
    <hyperlink ref="U19" r:id="rId13" xr:uid="{F0F53847-07DB-4628-9C53-5F6FBCFF4F95}"/>
    <hyperlink ref="U21" r:id="rId14" xr:uid="{CD886190-3D11-41DD-8A3A-92F4C9D9A4B2}"/>
    <hyperlink ref="U30" r:id="rId15" xr:uid="{3C0F2726-7BB0-4495-81CC-C73BFDE4B7D0}"/>
    <hyperlink ref="U31" r:id="rId16" xr:uid="{79F02A38-A2EB-4864-983C-F3B91D8CA42E}"/>
    <hyperlink ref="U34" r:id="rId17" xr:uid="{32968CF3-82C2-4C66-BEF0-C2AC80562715}"/>
    <hyperlink ref="U36" r:id="rId18" xr:uid="{419B7A56-A553-404E-9FA6-A23FCC73EC04}"/>
    <hyperlink ref="U37" r:id="rId19" xr:uid="{9FC8C5FE-7B07-4941-96C0-F6B1A6099E44}"/>
    <hyperlink ref="U38" r:id="rId20" xr:uid="{9F754ECF-836C-485A-8003-29ED85B3B296}"/>
    <hyperlink ref="U41" r:id="rId21" xr:uid="{73AE756E-945A-422D-B4D6-1A81F4A8C376}"/>
    <hyperlink ref="U44" r:id="rId22" xr:uid="{014B02CF-DB06-4070-B1C8-75D54D2FBBCD}"/>
    <hyperlink ref="U22" r:id="rId23" xr:uid="{23AF222C-FC57-412C-B984-7A56154BB4CD}"/>
    <hyperlink ref="U23" r:id="rId24" xr:uid="{B04B5127-8B5C-4312-AAA9-F0457545ACF4}"/>
    <hyperlink ref="U24" r:id="rId25" xr:uid="{4AC176B7-A42B-488D-BE42-ECEB31EC6E6C}"/>
    <hyperlink ref="U25" r:id="rId26" xr:uid="{423C4AA1-1141-45C0-84F7-15674ACDE9CA}"/>
    <hyperlink ref="U26" r:id="rId27" xr:uid="{BA2185C3-F245-412E-AB70-5D54C0B1B617}"/>
    <hyperlink ref="U27" r:id="rId28" xr:uid="{0183EB48-872C-476C-ABFB-1847AAAE3599}"/>
    <hyperlink ref="U29" r:id="rId29" xr:uid="{18C48BAA-AF5E-4551-B1E4-2D4F30E846FF}"/>
    <hyperlink ref="U32" r:id="rId30" xr:uid="{FCB2CCA0-C9BE-4667-8704-4BB544C92EF6}"/>
    <hyperlink ref="U33" r:id="rId31" xr:uid="{BE1E5CE2-1EEF-484D-A735-4F9FCD87012A}"/>
    <hyperlink ref="U35" r:id="rId32" xr:uid="{F213F195-F8BD-4099-8861-2CC6A888E1E6}"/>
    <hyperlink ref="U39" r:id="rId33" xr:uid="{8BF230D9-505D-4D0A-AF38-4CBB0898008F}"/>
    <hyperlink ref="U40" r:id="rId34" xr:uid="{05B2B6D2-0C47-4A1F-BB22-98F58EC8406C}"/>
    <hyperlink ref="U42" r:id="rId35" xr:uid="{E27BFDDA-A280-4462-A6E6-1D5DD8D16F30}"/>
    <hyperlink ref="U43" r:id="rId36" xr:uid="{78C8FD98-78A7-49DF-B405-57CA001E44C6}"/>
    <hyperlink ref="U28" r:id="rId37" xr:uid="{134E828D-7B2A-42AA-BC47-784038A3B776}"/>
    <hyperlink ref="U45" r:id="rId38" xr:uid="{23AF15C1-F5E6-45C9-BB7A-9CDD54044E64}"/>
    <hyperlink ref="U57" r:id="rId39" xr:uid="{D3C76DB1-6A61-41DE-8E83-D8773CBAF1C2}"/>
    <hyperlink ref="U58" r:id="rId40" xr:uid="{131342C5-7FE1-4C06-A69B-4C153CCE42F4}"/>
    <hyperlink ref="U46" r:id="rId41" xr:uid="{D9132F13-8F53-417B-A284-576398A6DF98}"/>
    <hyperlink ref="U47" r:id="rId42" xr:uid="{ECC901A4-3D0E-4587-B6FB-DF1D5B117B61}"/>
    <hyperlink ref="U48" r:id="rId43" xr:uid="{3D4C7D08-ABAC-42F9-9543-2E79627F7AA7}"/>
    <hyperlink ref="U49" r:id="rId44" xr:uid="{A6A8F6BE-B7E9-4AE9-974C-16CCBAE49DDA}"/>
    <hyperlink ref="U50" r:id="rId45" xr:uid="{69997C69-91F7-4418-990A-E606A5284508}"/>
    <hyperlink ref="U51" r:id="rId46" xr:uid="{34A85CE5-66A2-49B2-AD02-2C6ADB9FE033}"/>
    <hyperlink ref="U52" r:id="rId47" xr:uid="{CBBF74EB-570F-4908-A0F2-7B693979B67F}"/>
    <hyperlink ref="U53" r:id="rId48" xr:uid="{2B2721E3-6EFE-46CB-A624-173A7CF3BC82}"/>
    <hyperlink ref="U54" r:id="rId49" xr:uid="{789AC18A-D16D-468B-B07F-D0AC9BD9498E}"/>
    <hyperlink ref="U55" r:id="rId50" xr:uid="{1884F69D-956A-4A4A-B21B-9744F3EB49DF}"/>
    <hyperlink ref="U56" r:id="rId51" xr:uid="{1ED6017F-1DD6-4884-99CF-E8DFC583695D}"/>
    <hyperlink ref="U59" r:id="rId52" xr:uid="{C4CE8AC9-09B3-4121-8626-5E37CC79B0C5}"/>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2"/>
  <sheetViews>
    <sheetView topLeftCell="A489" workbookViewId="0">
      <selection activeCell="B513" sqref="B513"/>
    </sheetView>
  </sheetViews>
  <sheetFormatPr baseColWidth="10" defaultColWidth="9.140625" defaultRowHeight="15" x14ac:dyDescent="0.25"/>
  <cols>
    <col min="1" max="1" width="11.140625" style="2" customWidth="1"/>
    <col min="2" max="2" width="17.42578125" style="2" customWidth="1"/>
    <col min="3" max="3" width="17" style="2" bestFit="1" customWidth="1"/>
    <col min="4" max="4" width="19.140625" style="2" bestFit="1" customWidth="1"/>
    <col min="5" max="5" width="18.140625" style="2" bestFit="1" customWidth="1"/>
  </cols>
  <sheetData>
    <row r="1" spans="1:5" hidden="1" x14ac:dyDescent="0.25">
      <c r="B1" s="2" t="s">
        <v>7</v>
      </c>
      <c r="C1" s="2" t="s">
        <v>7</v>
      </c>
      <c r="D1" s="2" t="s">
        <v>7</v>
      </c>
      <c r="E1" s="2" t="s">
        <v>10</v>
      </c>
    </row>
    <row r="2" spans="1:5" hidden="1" x14ac:dyDescent="0.25">
      <c r="B2" s="2" t="s">
        <v>87</v>
      </c>
      <c r="C2" s="2" t="s">
        <v>88</v>
      </c>
      <c r="D2" s="2" t="s">
        <v>89</v>
      </c>
      <c r="E2" s="2" t="s">
        <v>90</v>
      </c>
    </row>
    <row r="3" spans="1:5" x14ac:dyDescent="0.25">
      <c r="A3" s="19" t="s">
        <v>91</v>
      </c>
      <c r="B3" s="19" t="s">
        <v>92</v>
      </c>
      <c r="C3" s="19" t="s">
        <v>93</v>
      </c>
      <c r="D3" s="19" t="s">
        <v>94</v>
      </c>
      <c r="E3" s="19" t="s">
        <v>95</v>
      </c>
    </row>
    <row r="4" spans="1:5" s="9" customFormat="1" ht="12.75" x14ac:dyDescent="0.2">
      <c r="A4" s="2">
        <v>63137</v>
      </c>
      <c r="B4" s="7" t="s">
        <v>153</v>
      </c>
      <c r="C4" s="7" t="s">
        <v>154</v>
      </c>
      <c r="D4" s="7" t="s">
        <v>155</v>
      </c>
      <c r="E4" s="2" t="s">
        <v>129</v>
      </c>
    </row>
    <row r="5" spans="1:5" s="9" customFormat="1" ht="12.75" x14ac:dyDescent="0.2">
      <c r="A5" s="2">
        <v>63137</v>
      </c>
      <c r="B5" s="7" t="s">
        <v>107</v>
      </c>
      <c r="C5" s="7" t="s">
        <v>108</v>
      </c>
      <c r="D5" s="7" t="s">
        <v>109</v>
      </c>
      <c r="E5" s="2" t="s">
        <v>129</v>
      </c>
    </row>
    <row r="6" spans="1:5" s="9" customFormat="1" ht="12.75" x14ac:dyDescent="0.2">
      <c r="A6" s="2">
        <v>63137</v>
      </c>
      <c r="B6" s="7" t="s">
        <v>110</v>
      </c>
      <c r="C6" s="7" t="s">
        <v>111</v>
      </c>
      <c r="D6" s="7" t="s">
        <v>112</v>
      </c>
      <c r="E6" s="2" t="s">
        <v>129</v>
      </c>
    </row>
    <row r="7" spans="1:5" s="9" customFormat="1" ht="12.75" x14ac:dyDescent="0.2">
      <c r="A7" s="2">
        <v>63137</v>
      </c>
      <c r="B7" s="7" t="s">
        <v>159</v>
      </c>
      <c r="C7" s="7" t="s">
        <v>160</v>
      </c>
      <c r="D7" s="7" t="s">
        <v>161</v>
      </c>
      <c r="E7" s="2" t="s">
        <v>129</v>
      </c>
    </row>
    <row r="8" spans="1:5" s="9" customFormat="1" ht="12.75" x14ac:dyDescent="0.2">
      <c r="A8" s="2">
        <v>63137</v>
      </c>
      <c r="B8" s="7" t="s">
        <v>208</v>
      </c>
      <c r="C8" s="7" t="s">
        <v>209</v>
      </c>
      <c r="D8" s="7" t="s">
        <v>210</v>
      </c>
      <c r="E8" s="2" t="s">
        <v>129</v>
      </c>
    </row>
    <row r="9" spans="1:5" s="9" customFormat="1" ht="12.75" x14ac:dyDescent="0.2">
      <c r="A9" s="2">
        <v>63137</v>
      </c>
      <c r="B9" s="7" t="s">
        <v>116</v>
      </c>
      <c r="C9" s="7" t="s">
        <v>117</v>
      </c>
      <c r="D9" s="7" t="s">
        <v>113</v>
      </c>
      <c r="E9" s="2" t="s">
        <v>129</v>
      </c>
    </row>
    <row r="10" spans="1:5" s="9" customFormat="1" ht="12.75" x14ac:dyDescent="0.2">
      <c r="A10" s="2">
        <v>63137</v>
      </c>
      <c r="B10" s="7" t="s">
        <v>165</v>
      </c>
      <c r="C10" s="7" t="s">
        <v>166</v>
      </c>
      <c r="D10" s="7" t="s">
        <v>114</v>
      </c>
      <c r="E10" s="2" t="s">
        <v>129</v>
      </c>
    </row>
    <row r="11" spans="1:5" s="9" customFormat="1" ht="12.75" x14ac:dyDescent="0.2">
      <c r="A11" s="2">
        <v>63137</v>
      </c>
      <c r="B11" s="7" t="s">
        <v>169</v>
      </c>
      <c r="C11" s="7" t="s">
        <v>170</v>
      </c>
      <c r="D11" s="7" t="s">
        <v>171</v>
      </c>
      <c r="E11" s="2" t="s">
        <v>129</v>
      </c>
    </row>
    <row r="12" spans="1:5" s="9" customFormat="1" ht="12.75" x14ac:dyDescent="0.2">
      <c r="A12" s="2">
        <v>63137</v>
      </c>
      <c r="B12" s="7" t="s">
        <v>172</v>
      </c>
      <c r="C12" s="7" t="s">
        <v>173</v>
      </c>
      <c r="D12" s="7" t="s">
        <v>144</v>
      </c>
      <c r="E12" s="2" t="s">
        <v>129</v>
      </c>
    </row>
    <row r="13" spans="1:5" s="9" customFormat="1" ht="12.75" x14ac:dyDescent="0.2">
      <c r="A13" s="2">
        <v>63137</v>
      </c>
      <c r="B13" s="7" t="s">
        <v>174</v>
      </c>
      <c r="C13" s="7" t="s">
        <v>175</v>
      </c>
      <c r="D13" s="7" t="s">
        <v>211</v>
      </c>
      <c r="E13" s="2" t="s">
        <v>129</v>
      </c>
    </row>
    <row r="14" spans="1:5" s="9" customFormat="1" ht="12.75" x14ac:dyDescent="0.2">
      <c r="A14" s="2">
        <v>63137</v>
      </c>
      <c r="B14" s="7" t="s">
        <v>243</v>
      </c>
      <c r="C14" s="7" t="s">
        <v>178</v>
      </c>
      <c r="D14" s="7" t="s">
        <v>179</v>
      </c>
      <c r="E14" s="2" t="s">
        <v>129</v>
      </c>
    </row>
    <row r="15" spans="1:5" s="9" customFormat="1" ht="12.75" x14ac:dyDescent="0.2">
      <c r="A15" s="2">
        <v>63137</v>
      </c>
      <c r="B15" s="7" t="s">
        <v>180</v>
      </c>
      <c r="C15" s="7" t="s">
        <v>181</v>
      </c>
      <c r="D15" s="7" t="s">
        <v>182</v>
      </c>
      <c r="E15" s="2" t="s">
        <v>129</v>
      </c>
    </row>
    <row r="16" spans="1:5" s="9" customFormat="1" ht="12.75" x14ac:dyDescent="0.2">
      <c r="A16" s="2">
        <v>63137</v>
      </c>
      <c r="B16" s="7" t="s">
        <v>183</v>
      </c>
      <c r="C16" s="7" t="s">
        <v>123</v>
      </c>
      <c r="D16" s="7" t="s">
        <v>138</v>
      </c>
      <c r="E16" s="2" t="s">
        <v>129</v>
      </c>
    </row>
    <row r="17" spans="1:5" s="9" customFormat="1" ht="12.75" x14ac:dyDescent="0.2">
      <c r="A17" s="2">
        <v>63137</v>
      </c>
      <c r="B17" s="7" t="s">
        <v>184</v>
      </c>
      <c r="C17" s="7" t="s">
        <v>124</v>
      </c>
      <c r="D17" s="7" t="s">
        <v>185</v>
      </c>
      <c r="E17" s="2" t="s">
        <v>129</v>
      </c>
    </row>
    <row r="18" spans="1:5" s="9" customFormat="1" ht="12.75" x14ac:dyDescent="0.2">
      <c r="A18" s="2">
        <v>63137</v>
      </c>
      <c r="B18" s="7" t="s">
        <v>186</v>
      </c>
      <c r="C18" s="7" t="s">
        <v>140</v>
      </c>
      <c r="D18" s="7" t="s">
        <v>170</v>
      </c>
      <c r="E18" s="2" t="s">
        <v>129</v>
      </c>
    </row>
    <row r="19" spans="1:5" s="9" customFormat="1" ht="12.75" x14ac:dyDescent="0.2">
      <c r="A19" s="2">
        <v>63137</v>
      </c>
      <c r="B19" s="7" t="s">
        <v>187</v>
      </c>
      <c r="C19" s="7" t="s">
        <v>188</v>
      </c>
      <c r="D19" s="7" t="s">
        <v>125</v>
      </c>
      <c r="E19" s="2" t="s">
        <v>129</v>
      </c>
    </row>
    <row r="20" spans="1:5" s="9" customFormat="1" ht="12.75" x14ac:dyDescent="0.2">
      <c r="A20" s="2">
        <v>63137</v>
      </c>
      <c r="B20" s="7" t="s">
        <v>189</v>
      </c>
      <c r="C20" s="7" t="s">
        <v>190</v>
      </c>
      <c r="D20" s="7" t="s">
        <v>147</v>
      </c>
      <c r="E20" s="2" t="s">
        <v>129</v>
      </c>
    </row>
    <row r="21" spans="1:5" s="9" customFormat="1" ht="12.75" x14ac:dyDescent="0.2">
      <c r="A21" s="2">
        <v>63137</v>
      </c>
      <c r="B21" s="7" t="s">
        <v>191</v>
      </c>
      <c r="C21" s="7" t="s">
        <v>192</v>
      </c>
      <c r="D21" s="7" t="s">
        <v>193</v>
      </c>
      <c r="E21" s="2" t="s">
        <v>129</v>
      </c>
    </row>
    <row r="22" spans="1:5" s="9" customFormat="1" ht="12.75" x14ac:dyDescent="0.2">
      <c r="A22" s="2">
        <v>63137</v>
      </c>
      <c r="B22" s="7" t="s">
        <v>194</v>
      </c>
      <c r="C22" s="7" t="s">
        <v>143</v>
      </c>
      <c r="D22" s="7" t="s">
        <v>195</v>
      </c>
      <c r="E22" s="2" t="s">
        <v>129</v>
      </c>
    </row>
    <row r="23" spans="1:5" s="9" customFormat="1" ht="12.75" x14ac:dyDescent="0.2">
      <c r="A23" s="2">
        <v>63137</v>
      </c>
      <c r="B23" s="7" t="s">
        <v>199</v>
      </c>
      <c r="C23" s="7" t="s">
        <v>200</v>
      </c>
      <c r="D23" s="7" t="s">
        <v>201</v>
      </c>
      <c r="E23" s="2" t="s">
        <v>129</v>
      </c>
    </row>
    <row r="24" spans="1:5" s="9" customFormat="1" ht="12.75" x14ac:dyDescent="0.2">
      <c r="A24" s="2">
        <v>63137</v>
      </c>
      <c r="B24" s="7" t="s">
        <v>126</v>
      </c>
      <c r="C24" s="7" t="s">
        <v>127</v>
      </c>
      <c r="D24" s="7" t="s">
        <v>106</v>
      </c>
      <c r="E24" s="2" t="s">
        <v>129</v>
      </c>
    </row>
    <row r="25" spans="1:5" s="9" customFormat="1" ht="12.75" x14ac:dyDescent="0.2">
      <c r="A25" s="2">
        <v>63137</v>
      </c>
      <c r="B25" s="7" t="s">
        <v>202</v>
      </c>
      <c r="C25" s="7" t="s">
        <v>127</v>
      </c>
      <c r="D25" s="7" t="s">
        <v>203</v>
      </c>
      <c r="E25" s="2" t="s">
        <v>129</v>
      </c>
    </row>
    <row r="26" spans="1:5" s="9" customFormat="1" ht="12.75" x14ac:dyDescent="0.2">
      <c r="A26" s="2">
        <v>63137</v>
      </c>
      <c r="B26" s="7" t="s">
        <v>204</v>
      </c>
      <c r="C26" s="7" t="s">
        <v>112</v>
      </c>
      <c r="D26" s="7" t="s">
        <v>205</v>
      </c>
      <c r="E26" s="2" t="s">
        <v>129</v>
      </c>
    </row>
    <row r="27" spans="1:5" s="9" customFormat="1" ht="12.75" x14ac:dyDescent="0.2">
      <c r="A27" s="2">
        <v>63137</v>
      </c>
      <c r="B27" s="7" t="s">
        <v>261</v>
      </c>
      <c r="C27" s="7" t="s">
        <v>119</v>
      </c>
      <c r="D27" s="7" t="s">
        <v>121</v>
      </c>
      <c r="E27" s="2" t="s">
        <v>129</v>
      </c>
    </row>
    <row r="28" spans="1:5" s="9" customFormat="1" ht="12.75" x14ac:dyDescent="0.2">
      <c r="A28" s="2">
        <v>63137</v>
      </c>
      <c r="B28" s="7" t="s">
        <v>206</v>
      </c>
      <c r="C28" s="7" t="s">
        <v>207</v>
      </c>
      <c r="D28" s="7" t="s">
        <v>133</v>
      </c>
      <c r="E28" s="2" t="s">
        <v>129</v>
      </c>
    </row>
    <row r="29" spans="1:5" s="9" customFormat="1" ht="12.75" x14ac:dyDescent="0.2">
      <c r="A29" s="2">
        <v>63139</v>
      </c>
      <c r="B29" s="7" t="s">
        <v>150</v>
      </c>
      <c r="C29" s="7" t="s">
        <v>151</v>
      </c>
      <c r="D29" s="7" t="s">
        <v>152</v>
      </c>
      <c r="E29" s="2" t="s">
        <v>129</v>
      </c>
    </row>
    <row r="30" spans="1:5" s="9" customFormat="1" ht="12.75" x14ac:dyDescent="0.2">
      <c r="A30" s="2">
        <v>63139</v>
      </c>
      <c r="B30" s="7" t="s">
        <v>153</v>
      </c>
      <c r="C30" s="7" t="s">
        <v>154</v>
      </c>
      <c r="D30" s="7" t="s">
        <v>155</v>
      </c>
      <c r="E30" s="2" t="s">
        <v>129</v>
      </c>
    </row>
    <row r="31" spans="1:5" s="9" customFormat="1" ht="12.75" x14ac:dyDescent="0.2">
      <c r="A31" s="2">
        <v>63139</v>
      </c>
      <c r="B31" s="7" t="s">
        <v>107</v>
      </c>
      <c r="C31" s="7" t="s">
        <v>108</v>
      </c>
      <c r="D31" s="7" t="s">
        <v>109</v>
      </c>
      <c r="E31" s="2" t="s">
        <v>129</v>
      </c>
    </row>
    <row r="32" spans="1:5" s="9" customFormat="1" ht="12.75" x14ac:dyDescent="0.2">
      <c r="A32" s="2">
        <v>63139</v>
      </c>
      <c r="B32" s="7" t="s">
        <v>156</v>
      </c>
      <c r="C32" s="7" t="s">
        <v>111</v>
      </c>
      <c r="D32" s="7" t="s">
        <v>157</v>
      </c>
      <c r="E32" s="2" t="s">
        <v>129</v>
      </c>
    </row>
    <row r="33" spans="1:5" s="9" customFormat="1" ht="12.75" x14ac:dyDescent="0.2">
      <c r="A33" s="2">
        <v>63139</v>
      </c>
      <c r="B33" s="7" t="s">
        <v>110</v>
      </c>
      <c r="C33" s="7" t="s">
        <v>111</v>
      </c>
      <c r="D33" s="7" t="s">
        <v>112</v>
      </c>
      <c r="E33" s="2" t="s">
        <v>129</v>
      </c>
    </row>
    <row r="34" spans="1:5" s="9" customFormat="1" ht="12.75" x14ac:dyDescent="0.2">
      <c r="A34" s="2">
        <v>63139</v>
      </c>
      <c r="B34" s="7" t="s">
        <v>158</v>
      </c>
      <c r="C34" s="7" t="s">
        <v>111</v>
      </c>
      <c r="D34" s="7" t="s">
        <v>111</v>
      </c>
      <c r="E34" s="2" t="s">
        <v>129</v>
      </c>
    </row>
    <row r="35" spans="1:5" s="9" customFormat="1" ht="12.75" x14ac:dyDescent="0.2">
      <c r="A35" s="2">
        <v>63139</v>
      </c>
      <c r="B35" s="7" t="s">
        <v>159</v>
      </c>
      <c r="C35" s="7" t="s">
        <v>160</v>
      </c>
      <c r="D35" s="7" t="s">
        <v>161</v>
      </c>
      <c r="E35" s="2" t="s">
        <v>129</v>
      </c>
    </row>
    <row r="36" spans="1:5" s="9" customFormat="1" ht="12.75" x14ac:dyDescent="0.2">
      <c r="A36" s="2">
        <v>63139</v>
      </c>
      <c r="B36" s="7" t="s">
        <v>242</v>
      </c>
      <c r="C36" s="7" t="s">
        <v>162</v>
      </c>
      <c r="D36" s="7" t="s">
        <v>163</v>
      </c>
      <c r="E36" s="2" t="s">
        <v>129</v>
      </c>
    </row>
    <row r="37" spans="1:5" s="9" customFormat="1" ht="12.75" x14ac:dyDescent="0.2">
      <c r="A37" s="2">
        <v>63139</v>
      </c>
      <c r="B37" s="7" t="s">
        <v>208</v>
      </c>
      <c r="C37" s="7" t="s">
        <v>209</v>
      </c>
      <c r="D37" s="7" t="s">
        <v>210</v>
      </c>
      <c r="E37" s="2" t="s">
        <v>129</v>
      </c>
    </row>
    <row r="38" spans="1:5" s="9" customFormat="1" ht="12.75" x14ac:dyDescent="0.2">
      <c r="A38" s="2">
        <v>63139</v>
      </c>
      <c r="B38" s="7" t="s">
        <v>116</v>
      </c>
      <c r="C38" s="7" t="s">
        <v>117</v>
      </c>
      <c r="D38" s="7" t="s">
        <v>113</v>
      </c>
      <c r="E38" s="2" t="s">
        <v>129</v>
      </c>
    </row>
    <row r="39" spans="1:5" s="9" customFormat="1" ht="12.75" x14ac:dyDescent="0.2">
      <c r="A39" s="2">
        <v>63139</v>
      </c>
      <c r="B39" s="7" t="s">
        <v>165</v>
      </c>
      <c r="C39" s="7" t="s">
        <v>166</v>
      </c>
      <c r="D39" s="7" t="s">
        <v>114</v>
      </c>
      <c r="E39" s="2" t="s">
        <v>129</v>
      </c>
    </row>
    <row r="40" spans="1:5" s="9" customFormat="1" ht="12.75" x14ac:dyDescent="0.2">
      <c r="A40" s="2">
        <v>63139</v>
      </c>
      <c r="B40" s="7" t="s">
        <v>167</v>
      </c>
      <c r="C40" s="7" t="s">
        <v>168</v>
      </c>
      <c r="D40" s="7" t="s">
        <v>136</v>
      </c>
      <c r="E40" s="2" t="s">
        <v>129</v>
      </c>
    </row>
    <row r="41" spans="1:5" s="9" customFormat="1" ht="12.75" x14ac:dyDescent="0.2">
      <c r="A41" s="2">
        <v>63139</v>
      </c>
      <c r="B41" s="7" t="s">
        <v>169</v>
      </c>
      <c r="C41" s="7" t="s">
        <v>170</v>
      </c>
      <c r="D41" s="7" t="s">
        <v>171</v>
      </c>
      <c r="E41" s="2" t="s">
        <v>129</v>
      </c>
    </row>
    <row r="42" spans="1:5" s="9" customFormat="1" ht="12.75" x14ac:dyDescent="0.2">
      <c r="A42" s="2">
        <v>63139</v>
      </c>
      <c r="B42" s="7" t="s">
        <v>118</v>
      </c>
      <c r="C42" s="7" t="s">
        <v>119</v>
      </c>
      <c r="D42" s="7" t="s">
        <v>120</v>
      </c>
      <c r="E42" s="2" t="s">
        <v>129</v>
      </c>
    </row>
    <row r="43" spans="1:5" s="9" customFormat="1" ht="12.75" x14ac:dyDescent="0.2">
      <c r="A43" s="2">
        <v>63139</v>
      </c>
      <c r="B43" s="7" t="s">
        <v>172</v>
      </c>
      <c r="C43" s="7" t="s">
        <v>173</v>
      </c>
      <c r="D43" s="7" t="s">
        <v>144</v>
      </c>
      <c r="E43" s="2" t="s">
        <v>129</v>
      </c>
    </row>
    <row r="44" spans="1:5" s="9" customFormat="1" ht="12.75" x14ac:dyDescent="0.2">
      <c r="A44" s="2">
        <v>63139</v>
      </c>
      <c r="B44" s="7" t="s">
        <v>174</v>
      </c>
      <c r="C44" s="7" t="s">
        <v>175</v>
      </c>
      <c r="D44" s="7" t="s">
        <v>211</v>
      </c>
      <c r="E44" s="2" t="s">
        <v>129</v>
      </c>
    </row>
    <row r="45" spans="1:5" s="9" customFormat="1" ht="12.75" x14ac:dyDescent="0.2">
      <c r="A45" s="2">
        <v>63139</v>
      </c>
      <c r="B45" s="7" t="s">
        <v>176</v>
      </c>
      <c r="C45" s="7" t="s">
        <v>109</v>
      </c>
      <c r="D45" s="7" t="s">
        <v>177</v>
      </c>
      <c r="E45" s="2" t="s">
        <v>129</v>
      </c>
    </row>
    <row r="46" spans="1:5" s="9" customFormat="1" ht="12.75" x14ac:dyDescent="0.2">
      <c r="A46" s="2">
        <v>63139</v>
      </c>
      <c r="B46" s="7" t="s">
        <v>180</v>
      </c>
      <c r="C46" s="7" t="s">
        <v>181</v>
      </c>
      <c r="D46" s="7" t="s">
        <v>182</v>
      </c>
      <c r="E46" s="2" t="s">
        <v>129</v>
      </c>
    </row>
    <row r="47" spans="1:5" s="9" customFormat="1" ht="12.75" x14ac:dyDescent="0.2">
      <c r="A47" s="2">
        <v>63139</v>
      </c>
      <c r="B47" s="7" t="s">
        <v>183</v>
      </c>
      <c r="C47" s="7" t="s">
        <v>123</v>
      </c>
      <c r="D47" s="7" t="s">
        <v>138</v>
      </c>
      <c r="E47" s="2" t="s">
        <v>129</v>
      </c>
    </row>
    <row r="48" spans="1:5" s="9" customFormat="1" ht="12.75" x14ac:dyDescent="0.2">
      <c r="A48" s="2">
        <v>63139</v>
      </c>
      <c r="B48" s="7" t="s">
        <v>184</v>
      </c>
      <c r="C48" s="7" t="s">
        <v>124</v>
      </c>
      <c r="D48" s="7" t="s">
        <v>185</v>
      </c>
      <c r="E48" s="2" t="s">
        <v>129</v>
      </c>
    </row>
    <row r="49" spans="1:5" s="9" customFormat="1" ht="12.75" x14ac:dyDescent="0.2">
      <c r="A49" s="2">
        <v>63139</v>
      </c>
      <c r="B49" s="7" t="s">
        <v>186</v>
      </c>
      <c r="C49" s="7" t="s">
        <v>140</v>
      </c>
      <c r="D49" s="7" t="s">
        <v>170</v>
      </c>
      <c r="E49" s="2" t="s">
        <v>129</v>
      </c>
    </row>
    <row r="50" spans="1:5" s="9" customFormat="1" ht="12.75" x14ac:dyDescent="0.2">
      <c r="A50" s="2">
        <v>63139</v>
      </c>
      <c r="B50" s="7" t="s">
        <v>187</v>
      </c>
      <c r="C50" s="7" t="s">
        <v>188</v>
      </c>
      <c r="D50" s="7" t="s">
        <v>125</v>
      </c>
      <c r="E50" s="2" t="s">
        <v>129</v>
      </c>
    </row>
    <row r="51" spans="1:5" s="9" customFormat="1" ht="12.75" x14ac:dyDescent="0.2">
      <c r="A51" s="2">
        <v>63139</v>
      </c>
      <c r="B51" s="7" t="s">
        <v>189</v>
      </c>
      <c r="C51" s="7" t="s">
        <v>190</v>
      </c>
      <c r="D51" s="7" t="s">
        <v>147</v>
      </c>
      <c r="E51" s="2" t="s">
        <v>129</v>
      </c>
    </row>
    <row r="52" spans="1:5" s="9" customFormat="1" ht="12.75" x14ac:dyDescent="0.2">
      <c r="A52" s="2">
        <v>63139</v>
      </c>
      <c r="B52" s="7" t="s">
        <v>191</v>
      </c>
      <c r="C52" s="7" t="s">
        <v>192</v>
      </c>
      <c r="D52" s="7" t="s">
        <v>193</v>
      </c>
      <c r="E52" s="2" t="s">
        <v>129</v>
      </c>
    </row>
    <row r="53" spans="1:5" s="9" customFormat="1" ht="12.75" x14ac:dyDescent="0.2">
      <c r="A53" s="2">
        <v>63139</v>
      </c>
      <c r="B53" s="7" t="s">
        <v>194</v>
      </c>
      <c r="C53" s="7" t="s">
        <v>143</v>
      </c>
      <c r="D53" s="7" t="s">
        <v>195</v>
      </c>
      <c r="E53" s="2" t="s">
        <v>129</v>
      </c>
    </row>
    <row r="54" spans="1:5" s="9" customFormat="1" ht="12.75" x14ac:dyDescent="0.2">
      <c r="A54" s="2">
        <v>63139</v>
      </c>
      <c r="B54" s="7" t="s">
        <v>196</v>
      </c>
      <c r="C54" s="7" t="s">
        <v>197</v>
      </c>
      <c r="D54" s="7" t="s">
        <v>198</v>
      </c>
      <c r="E54" s="2" t="s">
        <v>129</v>
      </c>
    </row>
    <row r="55" spans="1:5" s="9" customFormat="1" ht="12.75" x14ac:dyDescent="0.2">
      <c r="A55" s="2">
        <v>63139</v>
      </c>
      <c r="B55" s="7" t="s">
        <v>199</v>
      </c>
      <c r="C55" s="7" t="s">
        <v>200</v>
      </c>
      <c r="D55" s="7" t="s">
        <v>201</v>
      </c>
      <c r="E55" s="2" t="s">
        <v>129</v>
      </c>
    </row>
    <row r="56" spans="1:5" s="9" customFormat="1" ht="12.75" x14ac:dyDescent="0.2">
      <c r="A56" s="2">
        <v>63139</v>
      </c>
      <c r="B56" s="7" t="s">
        <v>126</v>
      </c>
      <c r="C56" s="7" t="s">
        <v>127</v>
      </c>
      <c r="D56" s="7" t="s">
        <v>106</v>
      </c>
      <c r="E56" s="2" t="s">
        <v>129</v>
      </c>
    </row>
    <row r="57" spans="1:5" s="9" customFormat="1" ht="12.75" x14ac:dyDescent="0.2">
      <c r="A57" s="2">
        <v>63139</v>
      </c>
      <c r="B57" s="7" t="s">
        <v>202</v>
      </c>
      <c r="C57" s="7" t="s">
        <v>127</v>
      </c>
      <c r="D57" s="7" t="s">
        <v>203</v>
      </c>
      <c r="E57" s="2" t="s">
        <v>129</v>
      </c>
    </row>
    <row r="58" spans="1:5" s="9" customFormat="1" ht="12.75" x14ac:dyDescent="0.2">
      <c r="A58" s="2">
        <v>63139</v>
      </c>
      <c r="B58" s="7" t="s">
        <v>204</v>
      </c>
      <c r="C58" s="7" t="s">
        <v>112</v>
      </c>
      <c r="D58" s="7" t="s">
        <v>205</v>
      </c>
      <c r="E58" s="2" t="s">
        <v>129</v>
      </c>
    </row>
    <row r="59" spans="1:5" s="9" customFormat="1" ht="12.75" x14ac:dyDescent="0.2">
      <c r="A59" s="2">
        <v>63139</v>
      </c>
      <c r="B59" s="7" t="s">
        <v>261</v>
      </c>
      <c r="C59" s="7" t="s">
        <v>119</v>
      </c>
      <c r="D59" s="7" t="s">
        <v>121</v>
      </c>
      <c r="E59" s="2" t="s">
        <v>129</v>
      </c>
    </row>
    <row r="60" spans="1:5" s="9" customFormat="1" ht="12.75" x14ac:dyDescent="0.2">
      <c r="A60" s="2">
        <v>63140</v>
      </c>
      <c r="B60" s="7" t="s">
        <v>153</v>
      </c>
      <c r="C60" s="7" t="s">
        <v>154</v>
      </c>
      <c r="D60" s="7" t="s">
        <v>155</v>
      </c>
      <c r="E60" s="2" t="s">
        <v>129</v>
      </c>
    </row>
    <row r="61" spans="1:5" s="9" customFormat="1" ht="12.75" x14ac:dyDescent="0.2">
      <c r="A61" s="2">
        <v>63140</v>
      </c>
      <c r="B61" s="7" t="s">
        <v>107</v>
      </c>
      <c r="C61" s="7" t="s">
        <v>108</v>
      </c>
      <c r="D61" s="7" t="s">
        <v>109</v>
      </c>
      <c r="E61" s="2" t="s">
        <v>129</v>
      </c>
    </row>
    <row r="62" spans="1:5" s="9" customFormat="1" ht="12.75" x14ac:dyDescent="0.2">
      <c r="A62" s="2">
        <v>63140</v>
      </c>
      <c r="B62" s="7" t="s">
        <v>156</v>
      </c>
      <c r="C62" s="7" t="s">
        <v>111</v>
      </c>
      <c r="D62" s="7" t="s">
        <v>157</v>
      </c>
      <c r="E62" s="2" t="s">
        <v>129</v>
      </c>
    </row>
    <row r="63" spans="1:5" s="9" customFormat="1" ht="12.75" x14ac:dyDescent="0.2">
      <c r="A63" s="2">
        <v>63140</v>
      </c>
      <c r="B63" s="7" t="s">
        <v>110</v>
      </c>
      <c r="C63" s="7" t="s">
        <v>111</v>
      </c>
      <c r="D63" s="7" t="s">
        <v>112</v>
      </c>
      <c r="E63" s="2" t="s">
        <v>129</v>
      </c>
    </row>
    <row r="64" spans="1:5" s="9" customFormat="1" ht="12.75" x14ac:dyDescent="0.2">
      <c r="A64" s="2">
        <v>63140</v>
      </c>
      <c r="B64" s="7" t="s">
        <v>158</v>
      </c>
      <c r="C64" s="7" t="s">
        <v>111</v>
      </c>
      <c r="D64" s="7" t="s">
        <v>111</v>
      </c>
      <c r="E64" s="2" t="s">
        <v>129</v>
      </c>
    </row>
    <row r="65" spans="1:5" s="9" customFormat="1" ht="12.75" x14ac:dyDescent="0.2">
      <c r="A65" s="2">
        <v>63140</v>
      </c>
      <c r="B65" s="7" t="s">
        <v>159</v>
      </c>
      <c r="C65" s="7" t="s">
        <v>160</v>
      </c>
      <c r="D65" s="7" t="s">
        <v>161</v>
      </c>
      <c r="E65" s="2" t="s">
        <v>129</v>
      </c>
    </row>
    <row r="66" spans="1:5" s="9" customFormat="1" ht="12.75" x14ac:dyDescent="0.2">
      <c r="A66" s="2">
        <v>63140</v>
      </c>
      <c r="B66" s="7" t="s">
        <v>242</v>
      </c>
      <c r="C66" s="7" t="s">
        <v>162</v>
      </c>
      <c r="D66" s="7" t="s">
        <v>163</v>
      </c>
      <c r="E66" s="2" t="s">
        <v>129</v>
      </c>
    </row>
    <row r="67" spans="1:5" s="9" customFormat="1" ht="12.75" x14ac:dyDescent="0.2">
      <c r="A67" s="2">
        <v>63140</v>
      </c>
      <c r="B67" s="7" t="s">
        <v>208</v>
      </c>
      <c r="C67" s="7" t="s">
        <v>209</v>
      </c>
      <c r="D67" s="7" t="s">
        <v>210</v>
      </c>
      <c r="E67" s="2" t="s">
        <v>129</v>
      </c>
    </row>
    <row r="68" spans="1:5" s="9" customFormat="1" ht="12.75" x14ac:dyDescent="0.2">
      <c r="A68" s="2">
        <v>63140</v>
      </c>
      <c r="B68" s="7" t="s">
        <v>116</v>
      </c>
      <c r="C68" s="7" t="s">
        <v>117</v>
      </c>
      <c r="D68" s="7" t="s">
        <v>113</v>
      </c>
      <c r="E68" s="2" t="s">
        <v>129</v>
      </c>
    </row>
    <row r="69" spans="1:5" s="9" customFormat="1" ht="12.75" x14ac:dyDescent="0.2">
      <c r="A69" s="2">
        <v>63140</v>
      </c>
      <c r="B69" s="7" t="s">
        <v>165</v>
      </c>
      <c r="C69" s="7" t="s">
        <v>166</v>
      </c>
      <c r="D69" s="7" t="s">
        <v>114</v>
      </c>
      <c r="E69" s="2" t="s">
        <v>129</v>
      </c>
    </row>
    <row r="70" spans="1:5" s="9" customFormat="1" ht="12.75" x14ac:dyDescent="0.2">
      <c r="A70" s="2">
        <v>63140</v>
      </c>
      <c r="B70" s="7" t="s">
        <v>167</v>
      </c>
      <c r="C70" s="7" t="s">
        <v>168</v>
      </c>
      <c r="D70" s="7" t="s">
        <v>136</v>
      </c>
      <c r="E70" s="2" t="s">
        <v>129</v>
      </c>
    </row>
    <row r="71" spans="1:5" s="9" customFormat="1" ht="12.75" x14ac:dyDescent="0.2">
      <c r="A71" s="2">
        <v>63140</v>
      </c>
      <c r="B71" s="7" t="s">
        <v>169</v>
      </c>
      <c r="C71" s="7" t="s">
        <v>170</v>
      </c>
      <c r="D71" s="7" t="s">
        <v>171</v>
      </c>
      <c r="E71" s="2" t="s">
        <v>129</v>
      </c>
    </row>
    <row r="72" spans="1:5" s="9" customFormat="1" ht="12.75" x14ac:dyDescent="0.2">
      <c r="A72" s="2">
        <v>63140</v>
      </c>
      <c r="B72" s="7" t="s">
        <v>118</v>
      </c>
      <c r="C72" s="7" t="s">
        <v>119</v>
      </c>
      <c r="D72" s="7" t="s">
        <v>120</v>
      </c>
      <c r="E72" s="2" t="s">
        <v>129</v>
      </c>
    </row>
    <row r="73" spans="1:5" s="9" customFormat="1" ht="12.75" x14ac:dyDescent="0.2">
      <c r="A73" s="2">
        <v>63140</v>
      </c>
      <c r="B73" s="7" t="s">
        <v>172</v>
      </c>
      <c r="C73" s="7" t="s">
        <v>173</v>
      </c>
      <c r="D73" s="7" t="s">
        <v>144</v>
      </c>
      <c r="E73" s="2" t="s">
        <v>129</v>
      </c>
    </row>
    <row r="74" spans="1:5" s="9" customFormat="1" ht="12.75" x14ac:dyDescent="0.2">
      <c r="A74" s="2">
        <v>63140</v>
      </c>
      <c r="B74" s="7" t="s">
        <v>174</v>
      </c>
      <c r="C74" s="7" t="s">
        <v>175</v>
      </c>
      <c r="D74" s="7" t="s">
        <v>211</v>
      </c>
      <c r="E74" s="2" t="s">
        <v>129</v>
      </c>
    </row>
    <row r="75" spans="1:5" s="9" customFormat="1" ht="12.75" x14ac:dyDescent="0.2">
      <c r="A75" s="2">
        <v>63140</v>
      </c>
      <c r="B75" s="7" t="s">
        <v>176</v>
      </c>
      <c r="C75" s="7" t="s">
        <v>109</v>
      </c>
      <c r="D75" s="7" t="s">
        <v>177</v>
      </c>
      <c r="E75" s="2" t="s">
        <v>129</v>
      </c>
    </row>
    <row r="76" spans="1:5" s="9" customFormat="1" ht="12.75" x14ac:dyDescent="0.2">
      <c r="A76" s="2">
        <v>63140</v>
      </c>
      <c r="B76" s="7" t="s">
        <v>180</v>
      </c>
      <c r="C76" s="7" t="s">
        <v>181</v>
      </c>
      <c r="D76" s="7" t="s">
        <v>182</v>
      </c>
      <c r="E76" s="2" t="s">
        <v>129</v>
      </c>
    </row>
    <row r="77" spans="1:5" s="9" customFormat="1" ht="12.75" x14ac:dyDescent="0.2">
      <c r="A77" s="2">
        <v>63140</v>
      </c>
      <c r="B77" s="7" t="s">
        <v>183</v>
      </c>
      <c r="C77" s="7" t="s">
        <v>123</v>
      </c>
      <c r="D77" s="7" t="s">
        <v>138</v>
      </c>
      <c r="E77" s="2" t="s">
        <v>129</v>
      </c>
    </row>
    <row r="78" spans="1:5" s="9" customFormat="1" ht="12.75" x14ac:dyDescent="0.2">
      <c r="A78" s="2">
        <v>63140</v>
      </c>
      <c r="B78" s="7" t="s">
        <v>184</v>
      </c>
      <c r="C78" s="7" t="s">
        <v>124</v>
      </c>
      <c r="D78" s="7" t="s">
        <v>185</v>
      </c>
      <c r="E78" s="2" t="s">
        <v>129</v>
      </c>
    </row>
    <row r="79" spans="1:5" s="9" customFormat="1" ht="12.75" x14ac:dyDescent="0.2">
      <c r="A79" s="2">
        <v>63140</v>
      </c>
      <c r="B79" s="7" t="s">
        <v>186</v>
      </c>
      <c r="C79" s="7" t="s">
        <v>140</v>
      </c>
      <c r="D79" s="7" t="s">
        <v>170</v>
      </c>
      <c r="E79" s="2" t="s">
        <v>129</v>
      </c>
    </row>
    <row r="80" spans="1:5" s="9" customFormat="1" ht="12.75" x14ac:dyDescent="0.2">
      <c r="A80" s="2">
        <v>63140</v>
      </c>
      <c r="B80" s="7" t="s">
        <v>187</v>
      </c>
      <c r="C80" s="7" t="s">
        <v>188</v>
      </c>
      <c r="D80" s="7" t="s">
        <v>125</v>
      </c>
      <c r="E80" s="2" t="s">
        <v>129</v>
      </c>
    </row>
    <row r="81" spans="1:5" s="9" customFormat="1" ht="12.75" x14ac:dyDescent="0.2">
      <c r="A81" s="2">
        <v>63140</v>
      </c>
      <c r="B81" s="7" t="s">
        <v>189</v>
      </c>
      <c r="C81" s="7" t="s">
        <v>190</v>
      </c>
      <c r="D81" s="7" t="s">
        <v>147</v>
      </c>
      <c r="E81" s="2" t="s">
        <v>129</v>
      </c>
    </row>
    <row r="82" spans="1:5" s="9" customFormat="1" ht="12.75" x14ac:dyDescent="0.2">
      <c r="A82" s="2">
        <v>63140</v>
      </c>
      <c r="B82" s="7" t="s">
        <v>191</v>
      </c>
      <c r="C82" s="7" t="s">
        <v>192</v>
      </c>
      <c r="D82" s="7" t="s">
        <v>193</v>
      </c>
      <c r="E82" s="2" t="s">
        <v>129</v>
      </c>
    </row>
    <row r="83" spans="1:5" s="9" customFormat="1" ht="12.75" x14ac:dyDescent="0.2">
      <c r="A83" s="2">
        <v>63140</v>
      </c>
      <c r="B83" s="7" t="s">
        <v>194</v>
      </c>
      <c r="C83" s="7" t="s">
        <v>143</v>
      </c>
      <c r="D83" s="7" t="s">
        <v>195</v>
      </c>
      <c r="E83" s="2" t="s">
        <v>129</v>
      </c>
    </row>
    <row r="84" spans="1:5" s="9" customFormat="1" ht="12.75" x14ac:dyDescent="0.2">
      <c r="A84" s="2">
        <v>63140</v>
      </c>
      <c r="B84" s="7" t="s">
        <v>196</v>
      </c>
      <c r="C84" s="7" t="s">
        <v>197</v>
      </c>
      <c r="D84" s="7" t="s">
        <v>198</v>
      </c>
      <c r="E84" s="2" t="s">
        <v>129</v>
      </c>
    </row>
    <row r="85" spans="1:5" s="9" customFormat="1" ht="12.75" x14ac:dyDescent="0.2">
      <c r="A85" s="2">
        <v>63140</v>
      </c>
      <c r="B85" s="7" t="s">
        <v>199</v>
      </c>
      <c r="C85" s="7" t="s">
        <v>200</v>
      </c>
      <c r="D85" s="7" t="s">
        <v>201</v>
      </c>
      <c r="E85" s="2" t="s">
        <v>129</v>
      </c>
    </row>
    <row r="86" spans="1:5" s="9" customFormat="1" ht="12.75" x14ac:dyDescent="0.2">
      <c r="A86" s="2">
        <v>63140</v>
      </c>
      <c r="B86" s="7" t="s">
        <v>126</v>
      </c>
      <c r="C86" s="7" t="s">
        <v>127</v>
      </c>
      <c r="D86" s="7" t="s">
        <v>106</v>
      </c>
      <c r="E86" s="2" t="s">
        <v>129</v>
      </c>
    </row>
    <row r="87" spans="1:5" s="9" customFormat="1" ht="12.75" x14ac:dyDescent="0.2">
      <c r="A87" s="2">
        <v>63140</v>
      </c>
      <c r="B87" s="7" t="s">
        <v>202</v>
      </c>
      <c r="C87" s="7" t="s">
        <v>127</v>
      </c>
      <c r="D87" s="7" t="s">
        <v>203</v>
      </c>
      <c r="E87" s="2" t="s">
        <v>129</v>
      </c>
    </row>
    <row r="88" spans="1:5" s="9" customFormat="1" ht="12.75" x14ac:dyDescent="0.2">
      <c r="A88" s="2">
        <v>63140</v>
      </c>
      <c r="B88" s="7" t="s">
        <v>204</v>
      </c>
      <c r="C88" s="7" t="s">
        <v>112</v>
      </c>
      <c r="D88" s="7" t="s">
        <v>205</v>
      </c>
      <c r="E88" s="2" t="s">
        <v>129</v>
      </c>
    </row>
    <row r="89" spans="1:5" s="9" customFormat="1" ht="12.75" x14ac:dyDescent="0.2">
      <c r="A89" s="2">
        <v>63140</v>
      </c>
      <c r="B89" s="7" t="s">
        <v>261</v>
      </c>
      <c r="C89" s="7" t="s">
        <v>119</v>
      </c>
      <c r="D89" s="7" t="s">
        <v>121</v>
      </c>
      <c r="E89" s="2" t="s">
        <v>129</v>
      </c>
    </row>
    <row r="90" spans="1:5" s="9" customFormat="1" ht="12.75" x14ac:dyDescent="0.2">
      <c r="A90" s="2">
        <v>631401</v>
      </c>
      <c r="B90" s="7" t="s">
        <v>153</v>
      </c>
      <c r="C90" s="7" t="s">
        <v>154</v>
      </c>
      <c r="D90" s="7" t="s">
        <v>155</v>
      </c>
      <c r="E90" s="2" t="s">
        <v>129</v>
      </c>
    </row>
    <row r="91" spans="1:5" s="9" customFormat="1" ht="12.75" x14ac:dyDescent="0.2">
      <c r="A91" s="2">
        <v>631401</v>
      </c>
      <c r="B91" s="7" t="s">
        <v>107</v>
      </c>
      <c r="C91" s="7" t="s">
        <v>108</v>
      </c>
      <c r="D91" s="7" t="s">
        <v>109</v>
      </c>
      <c r="E91" s="2" t="s">
        <v>129</v>
      </c>
    </row>
    <row r="92" spans="1:5" s="9" customFormat="1" ht="12.75" x14ac:dyDescent="0.2">
      <c r="A92" s="2">
        <v>631401</v>
      </c>
      <c r="B92" s="7" t="s">
        <v>156</v>
      </c>
      <c r="C92" s="7" t="s">
        <v>111</v>
      </c>
      <c r="D92" s="7" t="s">
        <v>157</v>
      </c>
      <c r="E92" s="2" t="s">
        <v>129</v>
      </c>
    </row>
    <row r="93" spans="1:5" s="9" customFormat="1" ht="12.75" x14ac:dyDescent="0.2">
      <c r="A93" s="2">
        <v>631401</v>
      </c>
      <c r="B93" s="7" t="s">
        <v>110</v>
      </c>
      <c r="C93" s="7" t="s">
        <v>111</v>
      </c>
      <c r="D93" s="7" t="s">
        <v>112</v>
      </c>
      <c r="E93" s="2" t="s">
        <v>129</v>
      </c>
    </row>
    <row r="94" spans="1:5" s="9" customFormat="1" ht="12.75" x14ac:dyDescent="0.2">
      <c r="A94" s="2">
        <v>631401</v>
      </c>
      <c r="B94" s="7" t="s">
        <v>158</v>
      </c>
      <c r="C94" s="7" t="s">
        <v>111</v>
      </c>
      <c r="D94" s="7" t="s">
        <v>111</v>
      </c>
      <c r="E94" s="2" t="s">
        <v>129</v>
      </c>
    </row>
    <row r="95" spans="1:5" s="9" customFormat="1" ht="12.75" x14ac:dyDescent="0.2">
      <c r="A95" s="2">
        <v>631401</v>
      </c>
      <c r="B95" s="7" t="s">
        <v>159</v>
      </c>
      <c r="C95" s="7" t="s">
        <v>160</v>
      </c>
      <c r="D95" s="7" t="s">
        <v>161</v>
      </c>
      <c r="E95" s="2" t="s">
        <v>129</v>
      </c>
    </row>
    <row r="96" spans="1:5" s="9" customFormat="1" ht="12.75" x14ac:dyDescent="0.2">
      <c r="A96" s="2">
        <v>631401</v>
      </c>
      <c r="B96" s="7" t="s">
        <v>242</v>
      </c>
      <c r="C96" s="7" t="s">
        <v>162</v>
      </c>
      <c r="D96" s="7" t="s">
        <v>163</v>
      </c>
      <c r="E96" s="2" t="s">
        <v>128</v>
      </c>
    </row>
    <row r="97" spans="1:5" s="9" customFormat="1" ht="12.75" x14ac:dyDescent="0.2">
      <c r="A97" s="2">
        <v>631401</v>
      </c>
      <c r="B97" s="7" t="s">
        <v>208</v>
      </c>
      <c r="C97" s="7" t="s">
        <v>209</v>
      </c>
      <c r="D97" s="7" t="s">
        <v>210</v>
      </c>
      <c r="E97" s="2" t="s">
        <v>129</v>
      </c>
    </row>
    <row r="98" spans="1:5" s="9" customFormat="1" ht="12.75" x14ac:dyDescent="0.2">
      <c r="A98" s="2">
        <v>631401</v>
      </c>
      <c r="B98" s="7" t="s">
        <v>116</v>
      </c>
      <c r="C98" s="7" t="s">
        <v>117</v>
      </c>
      <c r="D98" s="7" t="s">
        <v>113</v>
      </c>
      <c r="E98" s="2" t="s">
        <v>129</v>
      </c>
    </row>
    <row r="99" spans="1:5" s="9" customFormat="1" ht="12.75" x14ac:dyDescent="0.2">
      <c r="A99" s="2">
        <v>631401</v>
      </c>
      <c r="B99" s="7" t="s">
        <v>165</v>
      </c>
      <c r="C99" s="7" t="s">
        <v>166</v>
      </c>
      <c r="D99" s="7" t="s">
        <v>114</v>
      </c>
      <c r="E99" s="2" t="s">
        <v>129</v>
      </c>
    </row>
    <row r="100" spans="1:5" s="9" customFormat="1" ht="12.75" x14ac:dyDescent="0.2">
      <c r="A100" s="2">
        <v>631401</v>
      </c>
      <c r="B100" s="7" t="s">
        <v>167</v>
      </c>
      <c r="C100" s="7" t="s">
        <v>168</v>
      </c>
      <c r="D100" s="7" t="s">
        <v>136</v>
      </c>
      <c r="E100" s="2" t="s">
        <v>128</v>
      </c>
    </row>
    <row r="101" spans="1:5" s="9" customFormat="1" ht="12.75" x14ac:dyDescent="0.2">
      <c r="A101" s="2">
        <v>631401</v>
      </c>
      <c r="B101" s="7" t="s">
        <v>169</v>
      </c>
      <c r="C101" s="7" t="s">
        <v>170</v>
      </c>
      <c r="D101" s="7" t="s">
        <v>171</v>
      </c>
      <c r="E101" s="2" t="s">
        <v>129</v>
      </c>
    </row>
    <row r="102" spans="1:5" s="9" customFormat="1" ht="12.75" x14ac:dyDescent="0.2">
      <c r="A102" s="2">
        <v>631401</v>
      </c>
      <c r="B102" s="7" t="s">
        <v>118</v>
      </c>
      <c r="C102" s="7" t="s">
        <v>119</v>
      </c>
      <c r="D102" s="7" t="s">
        <v>120</v>
      </c>
      <c r="E102" s="2" t="s">
        <v>128</v>
      </c>
    </row>
    <row r="103" spans="1:5" s="9" customFormat="1" ht="12.75" x14ac:dyDescent="0.2">
      <c r="A103" s="2">
        <v>631401</v>
      </c>
      <c r="B103" s="7" t="s">
        <v>172</v>
      </c>
      <c r="C103" s="7" t="s">
        <v>173</v>
      </c>
      <c r="D103" s="7" t="s">
        <v>144</v>
      </c>
      <c r="E103" s="2" t="s">
        <v>129</v>
      </c>
    </row>
    <row r="104" spans="1:5" s="9" customFormat="1" ht="12.75" x14ac:dyDescent="0.2">
      <c r="A104" s="2">
        <v>631401</v>
      </c>
      <c r="B104" s="7" t="s">
        <v>174</v>
      </c>
      <c r="C104" s="7" t="s">
        <v>175</v>
      </c>
      <c r="D104" s="7" t="s">
        <v>211</v>
      </c>
      <c r="E104" s="2" t="s">
        <v>129</v>
      </c>
    </row>
    <row r="105" spans="1:5" s="9" customFormat="1" ht="12.75" x14ac:dyDescent="0.2">
      <c r="A105" s="2">
        <v>631401</v>
      </c>
      <c r="B105" s="7" t="s">
        <v>176</v>
      </c>
      <c r="C105" s="7" t="s">
        <v>109</v>
      </c>
      <c r="D105" s="7" t="s">
        <v>177</v>
      </c>
      <c r="E105" s="2" t="s">
        <v>128</v>
      </c>
    </row>
    <row r="106" spans="1:5" s="9" customFormat="1" ht="12.75" x14ac:dyDescent="0.2">
      <c r="A106" s="2">
        <v>631401</v>
      </c>
      <c r="B106" s="7" t="s">
        <v>180</v>
      </c>
      <c r="C106" s="7" t="s">
        <v>181</v>
      </c>
      <c r="D106" s="7" t="s">
        <v>182</v>
      </c>
      <c r="E106" s="2" t="s">
        <v>129</v>
      </c>
    </row>
    <row r="107" spans="1:5" s="9" customFormat="1" ht="12.75" x14ac:dyDescent="0.2">
      <c r="A107" s="2">
        <v>631401</v>
      </c>
      <c r="B107" s="7" t="s">
        <v>183</v>
      </c>
      <c r="C107" s="7" t="s">
        <v>123</v>
      </c>
      <c r="D107" s="7" t="s">
        <v>138</v>
      </c>
      <c r="E107" s="2" t="s">
        <v>129</v>
      </c>
    </row>
    <row r="108" spans="1:5" s="9" customFormat="1" ht="12.75" x14ac:dyDescent="0.2">
      <c r="A108" s="2">
        <v>631401</v>
      </c>
      <c r="B108" s="7" t="s">
        <v>184</v>
      </c>
      <c r="C108" s="7" t="s">
        <v>124</v>
      </c>
      <c r="D108" s="7" t="s">
        <v>185</v>
      </c>
      <c r="E108" s="2" t="s">
        <v>128</v>
      </c>
    </row>
    <row r="109" spans="1:5" s="9" customFormat="1" ht="12.75" x14ac:dyDescent="0.2">
      <c r="A109" s="2">
        <v>631401</v>
      </c>
      <c r="B109" s="7" t="s">
        <v>186</v>
      </c>
      <c r="C109" s="7" t="s">
        <v>140</v>
      </c>
      <c r="D109" s="7" t="s">
        <v>170</v>
      </c>
      <c r="E109" s="2" t="s">
        <v>129</v>
      </c>
    </row>
    <row r="110" spans="1:5" s="9" customFormat="1" ht="12.75" x14ac:dyDescent="0.2">
      <c r="A110" s="2">
        <v>631401</v>
      </c>
      <c r="B110" s="7" t="s">
        <v>187</v>
      </c>
      <c r="C110" s="7" t="s">
        <v>188</v>
      </c>
      <c r="D110" s="7" t="s">
        <v>125</v>
      </c>
      <c r="E110" s="2" t="s">
        <v>128</v>
      </c>
    </row>
    <row r="111" spans="1:5" s="9" customFormat="1" ht="12.75" x14ac:dyDescent="0.2">
      <c r="A111" s="2">
        <v>631401</v>
      </c>
      <c r="B111" s="7" t="s">
        <v>189</v>
      </c>
      <c r="C111" s="7" t="s">
        <v>190</v>
      </c>
      <c r="D111" s="7" t="s">
        <v>147</v>
      </c>
      <c r="E111" s="2" t="s">
        <v>129</v>
      </c>
    </row>
    <row r="112" spans="1:5" s="9" customFormat="1" ht="12.75" x14ac:dyDescent="0.2">
      <c r="A112" s="2">
        <v>631401</v>
      </c>
      <c r="B112" s="7" t="s">
        <v>191</v>
      </c>
      <c r="C112" s="7" t="s">
        <v>192</v>
      </c>
      <c r="D112" s="7" t="s">
        <v>193</v>
      </c>
      <c r="E112" s="2" t="s">
        <v>129</v>
      </c>
    </row>
    <row r="113" spans="1:5" s="9" customFormat="1" ht="12.75" x14ac:dyDescent="0.2">
      <c r="A113" s="2">
        <v>631401</v>
      </c>
      <c r="B113" s="7" t="s">
        <v>194</v>
      </c>
      <c r="C113" s="7" t="s">
        <v>143</v>
      </c>
      <c r="D113" s="7" t="s">
        <v>195</v>
      </c>
      <c r="E113" s="2" t="s">
        <v>129</v>
      </c>
    </row>
    <row r="114" spans="1:5" s="9" customFormat="1" ht="12.75" x14ac:dyDescent="0.2">
      <c r="A114" s="2">
        <v>631401</v>
      </c>
      <c r="B114" s="7" t="s">
        <v>196</v>
      </c>
      <c r="C114" s="7" t="s">
        <v>197</v>
      </c>
      <c r="D114" s="7" t="s">
        <v>198</v>
      </c>
      <c r="E114" s="2" t="s">
        <v>129</v>
      </c>
    </row>
    <row r="115" spans="1:5" s="9" customFormat="1" ht="12.75" x14ac:dyDescent="0.2">
      <c r="A115" s="2">
        <v>631401</v>
      </c>
      <c r="B115" s="7" t="s">
        <v>199</v>
      </c>
      <c r="C115" s="7" t="s">
        <v>200</v>
      </c>
      <c r="D115" s="7" t="s">
        <v>201</v>
      </c>
      <c r="E115" s="2" t="s">
        <v>129</v>
      </c>
    </row>
    <row r="116" spans="1:5" s="9" customFormat="1" ht="12.75" x14ac:dyDescent="0.2">
      <c r="A116" s="2">
        <v>631401</v>
      </c>
      <c r="B116" s="7" t="s">
        <v>126</v>
      </c>
      <c r="C116" s="7" t="s">
        <v>127</v>
      </c>
      <c r="D116" s="7" t="s">
        <v>106</v>
      </c>
      <c r="E116" s="2" t="s">
        <v>129</v>
      </c>
    </row>
    <row r="117" spans="1:5" s="9" customFormat="1" ht="12.75" x14ac:dyDescent="0.2">
      <c r="A117" s="2">
        <v>631401</v>
      </c>
      <c r="B117" s="7" t="s">
        <v>202</v>
      </c>
      <c r="C117" s="7" t="s">
        <v>127</v>
      </c>
      <c r="D117" s="7" t="s">
        <v>203</v>
      </c>
      <c r="E117" s="2" t="s">
        <v>128</v>
      </c>
    </row>
    <row r="118" spans="1:5" s="9" customFormat="1" ht="12.75" x14ac:dyDescent="0.2">
      <c r="A118" s="2">
        <v>631401</v>
      </c>
      <c r="B118" s="7" t="s">
        <v>204</v>
      </c>
      <c r="C118" s="7" t="s">
        <v>112</v>
      </c>
      <c r="D118" s="7" t="s">
        <v>205</v>
      </c>
      <c r="E118" s="2" t="s">
        <v>129</v>
      </c>
    </row>
    <row r="119" spans="1:5" s="9" customFormat="1" ht="12.75" x14ac:dyDescent="0.2">
      <c r="A119" s="2">
        <v>631401</v>
      </c>
      <c r="B119" s="7" t="s">
        <v>261</v>
      </c>
      <c r="C119" s="7" t="s">
        <v>119</v>
      </c>
      <c r="D119" s="7" t="s">
        <v>121</v>
      </c>
      <c r="E119" s="2" t="s">
        <v>129</v>
      </c>
    </row>
    <row r="120" spans="1:5" s="9" customFormat="1" ht="12.75" x14ac:dyDescent="0.2">
      <c r="A120" s="2">
        <v>63141</v>
      </c>
      <c r="B120" s="7" t="s">
        <v>150</v>
      </c>
      <c r="C120" s="7" t="s">
        <v>151</v>
      </c>
      <c r="D120" s="7" t="s">
        <v>152</v>
      </c>
      <c r="E120" s="2" t="s">
        <v>129</v>
      </c>
    </row>
    <row r="121" spans="1:5" s="9" customFormat="1" ht="12.75" x14ac:dyDescent="0.2">
      <c r="A121" s="2">
        <v>63141</v>
      </c>
      <c r="B121" s="7" t="s">
        <v>153</v>
      </c>
      <c r="C121" s="7" t="s">
        <v>154</v>
      </c>
      <c r="D121" s="7" t="s">
        <v>155</v>
      </c>
      <c r="E121" s="2" t="s">
        <v>129</v>
      </c>
    </row>
    <row r="122" spans="1:5" s="9" customFormat="1" ht="12.75" x14ac:dyDescent="0.2">
      <c r="A122" s="2">
        <v>63141</v>
      </c>
      <c r="B122" s="7" t="s">
        <v>107</v>
      </c>
      <c r="C122" s="7" t="s">
        <v>108</v>
      </c>
      <c r="D122" s="7" t="s">
        <v>109</v>
      </c>
      <c r="E122" s="2" t="s">
        <v>129</v>
      </c>
    </row>
    <row r="123" spans="1:5" s="9" customFormat="1" ht="12.75" x14ac:dyDescent="0.2">
      <c r="A123" s="2">
        <v>63141</v>
      </c>
      <c r="B123" s="7" t="s">
        <v>156</v>
      </c>
      <c r="C123" s="7" t="s">
        <v>111</v>
      </c>
      <c r="D123" s="7" t="s">
        <v>157</v>
      </c>
      <c r="E123" s="2" t="s">
        <v>129</v>
      </c>
    </row>
    <row r="124" spans="1:5" s="9" customFormat="1" ht="12.75" x14ac:dyDescent="0.2">
      <c r="A124" s="2">
        <v>63141</v>
      </c>
      <c r="B124" s="7" t="s">
        <v>110</v>
      </c>
      <c r="C124" s="7" t="s">
        <v>111</v>
      </c>
      <c r="D124" s="7" t="s">
        <v>112</v>
      </c>
      <c r="E124" s="2" t="s">
        <v>129</v>
      </c>
    </row>
    <row r="125" spans="1:5" s="9" customFormat="1" ht="12.75" x14ac:dyDescent="0.2">
      <c r="A125" s="2">
        <v>63141</v>
      </c>
      <c r="B125" s="7" t="s">
        <v>158</v>
      </c>
      <c r="C125" s="7" t="s">
        <v>111</v>
      </c>
      <c r="D125" s="7" t="s">
        <v>111</v>
      </c>
      <c r="E125" s="2" t="s">
        <v>129</v>
      </c>
    </row>
    <row r="126" spans="1:5" s="9" customFormat="1" ht="12.75" x14ac:dyDescent="0.2">
      <c r="A126" s="2">
        <v>63141</v>
      </c>
      <c r="B126" s="7" t="s">
        <v>159</v>
      </c>
      <c r="C126" s="7" t="s">
        <v>160</v>
      </c>
      <c r="D126" s="7" t="s">
        <v>161</v>
      </c>
      <c r="E126" s="2" t="s">
        <v>129</v>
      </c>
    </row>
    <row r="127" spans="1:5" s="9" customFormat="1" ht="12.75" x14ac:dyDescent="0.2">
      <c r="A127" s="2">
        <v>63141</v>
      </c>
      <c r="B127" s="7" t="s">
        <v>242</v>
      </c>
      <c r="C127" s="7" t="s">
        <v>162</v>
      </c>
      <c r="D127" s="7" t="s">
        <v>163</v>
      </c>
      <c r="E127" s="2" t="s">
        <v>129</v>
      </c>
    </row>
    <row r="128" spans="1:5" s="9" customFormat="1" ht="12.75" x14ac:dyDescent="0.2">
      <c r="A128" s="2">
        <v>63141</v>
      </c>
      <c r="B128" s="7" t="s">
        <v>208</v>
      </c>
      <c r="C128" s="7" t="s">
        <v>209</v>
      </c>
      <c r="D128" s="7" t="s">
        <v>210</v>
      </c>
      <c r="E128" s="2" t="s">
        <v>129</v>
      </c>
    </row>
    <row r="129" spans="1:5" s="9" customFormat="1" ht="12.75" x14ac:dyDescent="0.2">
      <c r="A129" s="2">
        <v>63141</v>
      </c>
      <c r="B129" s="7" t="s">
        <v>116</v>
      </c>
      <c r="C129" s="7" t="s">
        <v>117</v>
      </c>
      <c r="D129" s="7" t="s">
        <v>113</v>
      </c>
      <c r="E129" s="2" t="s">
        <v>129</v>
      </c>
    </row>
    <row r="130" spans="1:5" s="9" customFormat="1" ht="12.75" x14ac:dyDescent="0.2">
      <c r="A130" s="2">
        <v>63141</v>
      </c>
      <c r="B130" s="7" t="s">
        <v>165</v>
      </c>
      <c r="C130" s="7" t="s">
        <v>166</v>
      </c>
      <c r="D130" s="7" t="s">
        <v>114</v>
      </c>
      <c r="E130" s="2" t="s">
        <v>129</v>
      </c>
    </row>
    <row r="131" spans="1:5" s="9" customFormat="1" ht="12.75" x14ac:dyDescent="0.2">
      <c r="A131" s="2">
        <v>63141</v>
      </c>
      <c r="B131" s="7" t="s">
        <v>167</v>
      </c>
      <c r="C131" s="7" t="s">
        <v>168</v>
      </c>
      <c r="D131" s="7" t="s">
        <v>136</v>
      </c>
      <c r="E131" s="2" t="s">
        <v>129</v>
      </c>
    </row>
    <row r="132" spans="1:5" s="9" customFormat="1" ht="12.75" x14ac:dyDescent="0.2">
      <c r="A132" s="2">
        <v>63141</v>
      </c>
      <c r="B132" s="7" t="s">
        <v>169</v>
      </c>
      <c r="C132" s="7" t="s">
        <v>170</v>
      </c>
      <c r="D132" s="7" t="s">
        <v>171</v>
      </c>
      <c r="E132" s="2" t="s">
        <v>129</v>
      </c>
    </row>
    <row r="133" spans="1:5" s="9" customFormat="1" ht="12.75" x14ac:dyDescent="0.2">
      <c r="A133" s="2">
        <v>63141</v>
      </c>
      <c r="B133" s="7" t="s">
        <v>118</v>
      </c>
      <c r="C133" s="7" t="s">
        <v>119</v>
      </c>
      <c r="D133" s="7" t="s">
        <v>120</v>
      </c>
      <c r="E133" s="2" t="s">
        <v>129</v>
      </c>
    </row>
    <row r="134" spans="1:5" s="9" customFormat="1" ht="12.75" x14ac:dyDescent="0.2">
      <c r="A134" s="2">
        <v>63141</v>
      </c>
      <c r="B134" s="7" t="s">
        <v>172</v>
      </c>
      <c r="C134" s="7" t="s">
        <v>173</v>
      </c>
      <c r="D134" s="7" t="s">
        <v>144</v>
      </c>
      <c r="E134" s="2" t="s">
        <v>129</v>
      </c>
    </row>
    <row r="135" spans="1:5" s="9" customFormat="1" ht="12.75" x14ac:dyDescent="0.2">
      <c r="A135" s="2">
        <v>63141</v>
      </c>
      <c r="B135" s="7" t="s">
        <v>174</v>
      </c>
      <c r="C135" s="7" t="s">
        <v>175</v>
      </c>
      <c r="D135" s="7" t="s">
        <v>211</v>
      </c>
      <c r="E135" s="2" t="s">
        <v>129</v>
      </c>
    </row>
    <row r="136" spans="1:5" s="9" customFormat="1" ht="12.75" x14ac:dyDescent="0.2">
      <c r="A136" s="2">
        <v>63141</v>
      </c>
      <c r="B136" s="7" t="s">
        <v>176</v>
      </c>
      <c r="C136" s="7" t="s">
        <v>109</v>
      </c>
      <c r="D136" s="7" t="s">
        <v>177</v>
      </c>
      <c r="E136" s="2" t="s">
        <v>129</v>
      </c>
    </row>
    <row r="137" spans="1:5" s="9" customFormat="1" ht="12.75" x14ac:dyDescent="0.2">
      <c r="A137" s="2">
        <v>63141</v>
      </c>
      <c r="B137" s="7" t="s">
        <v>180</v>
      </c>
      <c r="C137" s="7" t="s">
        <v>181</v>
      </c>
      <c r="D137" s="7" t="s">
        <v>182</v>
      </c>
      <c r="E137" s="2" t="s">
        <v>129</v>
      </c>
    </row>
    <row r="138" spans="1:5" s="9" customFormat="1" ht="12.75" x14ac:dyDescent="0.2">
      <c r="A138" s="2">
        <v>63141</v>
      </c>
      <c r="B138" s="7" t="s">
        <v>183</v>
      </c>
      <c r="C138" s="7" t="s">
        <v>123</v>
      </c>
      <c r="D138" s="7" t="s">
        <v>138</v>
      </c>
      <c r="E138" s="2" t="s">
        <v>129</v>
      </c>
    </row>
    <row r="139" spans="1:5" s="9" customFormat="1" ht="12.75" x14ac:dyDescent="0.2">
      <c r="A139" s="2">
        <v>63141</v>
      </c>
      <c r="B139" s="7" t="s">
        <v>184</v>
      </c>
      <c r="C139" s="7" t="s">
        <v>124</v>
      </c>
      <c r="D139" s="7" t="s">
        <v>185</v>
      </c>
      <c r="E139" s="2" t="s">
        <v>129</v>
      </c>
    </row>
    <row r="140" spans="1:5" s="9" customFormat="1" ht="12.75" x14ac:dyDescent="0.2">
      <c r="A140" s="2">
        <v>63141</v>
      </c>
      <c r="B140" s="7" t="s">
        <v>186</v>
      </c>
      <c r="C140" s="7" t="s">
        <v>140</v>
      </c>
      <c r="D140" s="7" t="s">
        <v>170</v>
      </c>
      <c r="E140" s="2" t="s">
        <v>129</v>
      </c>
    </row>
    <row r="141" spans="1:5" s="9" customFormat="1" ht="12.75" x14ac:dyDescent="0.2">
      <c r="A141" s="2">
        <v>63141</v>
      </c>
      <c r="B141" s="7" t="s">
        <v>187</v>
      </c>
      <c r="C141" s="7" t="s">
        <v>188</v>
      </c>
      <c r="D141" s="7" t="s">
        <v>125</v>
      </c>
      <c r="E141" s="2" t="s">
        <v>129</v>
      </c>
    </row>
    <row r="142" spans="1:5" s="9" customFormat="1" ht="12.75" x14ac:dyDescent="0.2">
      <c r="A142" s="2">
        <v>63141</v>
      </c>
      <c r="B142" s="7" t="s">
        <v>189</v>
      </c>
      <c r="C142" s="7" t="s">
        <v>190</v>
      </c>
      <c r="D142" s="7" t="s">
        <v>147</v>
      </c>
      <c r="E142" s="2" t="s">
        <v>129</v>
      </c>
    </row>
    <row r="143" spans="1:5" s="9" customFormat="1" ht="12.75" x14ac:dyDescent="0.2">
      <c r="A143" s="2">
        <v>63141</v>
      </c>
      <c r="B143" s="7" t="s">
        <v>194</v>
      </c>
      <c r="C143" s="7" t="s">
        <v>143</v>
      </c>
      <c r="D143" s="7" t="s">
        <v>195</v>
      </c>
      <c r="E143" s="2" t="s">
        <v>129</v>
      </c>
    </row>
    <row r="144" spans="1:5" s="9" customFormat="1" ht="12.75" x14ac:dyDescent="0.2">
      <c r="A144" s="2">
        <v>63141</v>
      </c>
      <c r="B144" s="7" t="s">
        <v>196</v>
      </c>
      <c r="C144" s="7" t="s">
        <v>197</v>
      </c>
      <c r="D144" s="7" t="s">
        <v>198</v>
      </c>
      <c r="E144" s="2" t="s">
        <v>129</v>
      </c>
    </row>
    <row r="145" spans="1:5" s="9" customFormat="1" ht="12.75" x14ac:dyDescent="0.2">
      <c r="A145" s="2">
        <v>63141</v>
      </c>
      <c r="B145" s="7" t="s">
        <v>199</v>
      </c>
      <c r="C145" s="7" t="s">
        <v>200</v>
      </c>
      <c r="D145" s="7" t="s">
        <v>201</v>
      </c>
      <c r="E145" s="2" t="s">
        <v>129</v>
      </c>
    </row>
    <row r="146" spans="1:5" s="9" customFormat="1" ht="12.75" x14ac:dyDescent="0.2">
      <c r="A146" s="2">
        <v>63141</v>
      </c>
      <c r="B146" s="7" t="s">
        <v>126</v>
      </c>
      <c r="C146" s="7" t="s">
        <v>127</v>
      </c>
      <c r="D146" s="7" t="s">
        <v>106</v>
      </c>
      <c r="E146" s="2" t="s">
        <v>129</v>
      </c>
    </row>
    <row r="147" spans="1:5" s="9" customFormat="1" ht="12.75" x14ac:dyDescent="0.2">
      <c r="A147" s="2">
        <v>63141</v>
      </c>
      <c r="B147" s="7" t="s">
        <v>202</v>
      </c>
      <c r="C147" s="7" t="s">
        <v>127</v>
      </c>
      <c r="D147" s="7" t="s">
        <v>203</v>
      </c>
      <c r="E147" s="2" t="s">
        <v>129</v>
      </c>
    </row>
    <row r="148" spans="1:5" s="9" customFormat="1" ht="12.75" x14ac:dyDescent="0.2">
      <c r="A148" s="2">
        <v>63141</v>
      </c>
      <c r="B148" s="7" t="s">
        <v>204</v>
      </c>
      <c r="C148" s="7" t="s">
        <v>112</v>
      </c>
      <c r="D148" s="7" t="s">
        <v>205</v>
      </c>
      <c r="E148" s="2" t="s">
        <v>129</v>
      </c>
    </row>
    <row r="149" spans="1:5" s="9" customFormat="1" ht="12.75" x14ac:dyDescent="0.2">
      <c r="A149" s="2">
        <v>63141</v>
      </c>
      <c r="B149" s="7" t="s">
        <v>261</v>
      </c>
      <c r="C149" s="7" t="s">
        <v>119</v>
      </c>
      <c r="D149" s="7" t="s">
        <v>121</v>
      </c>
      <c r="E149" s="2" t="s">
        <v>129</v>
      </c>
    </row>
    <row r="150" spans="1:5" s="9" customFormat="1" ht="12.75" x14ac:dyDescent="0.2">
      <c r="A150" s="2">
        <v>63141</v>
      </c>
      <c r="B150" s="7" t="s">
        <v>206</v>
      </c>
      <c r="C150" s="7" t="s">
        <v>207</v>
      </c>
      <c r="D150" s="7" t="s">
        <v>133</v>
      </c>
      <c r="E150" s="2" t="s">
        <v>129</v>
      </c>
    </row>
    <row r="151" spans="1:5" s="9" customFormat="1" ht="12.75" x14ac:dyDescent="0.2">
      <c r="A151" s="2">
        <v>631411</v>
      </c>
      <c r="B151" s="7" t="s">
        <v>150</v>
      </c>
      <c r="C151" s="7" t="s">
        <v>151</v>
      </c>
      <c r="D151" s="7" t="s">
        <v>152</v>
      </c>
      <c r="E151" s="2" t="s">
        <v>129</v>
      </c>
    </row>
    <row r="152" spans="1:5" s="9" customFormat="1" ht="12.75" x14ac:dyDescent="0.2">
      <c r="A152" s="2">
        <v>631411</v>
      </c>
      <c r="B152" s="7" t="s">
        <v>153</v>
      </c>
      <c r="C152" s="7" t="s">
        <v>154</v>
      </c>
      <c r="D152" s="7" t="s">
        <v>155</v>
      </c>
      <c r="E152" s="2" t="s">
        <v>129</v>
      </c>
    </row>
    <row r="153" spans="1:5" s="9" customFormat="1" ht="12.75" x14ac:dyDescent="0.2">
      <c r="A153" s="2">
        <v>631411</v>
      </c>
      <c r="B153" s="7" t="s">
        <v>107</v>
      </c>
      <c r="C153" s="7" t="s">
        <v>108</v>
      </c>
      <c r="D153" s="7" t="s">
        <v>109</v>
      </c>
      <c r="E153" s="2" t="s">
        <v>129</v>
      </c>
    </row>
    <row r="154" spans="1:5" s="9" customFormat="1" ht="12.75" x14ac:dyDescent="0.2">
      <c r="A154" s="2">
        <v>631411</v>
      </c>
      <c r="B154" s="7" t="s">
        <v>156</v>
      </c>
      <c r="C154" s="7" t="s">
        <v>111</v>
      </c>
      <c r="D154" s="7" t="s">
        <v>157</v>
      </c>
      <c r="E154" s="2" t="s">
        <v>129</v>
      </c>
    </row>
    <row r="155" spans="1:5" s="9" customFormat="1" ht="12.75" x14ac:dyDescent="0.2">
      <c r="A155" s="2">
        <v>631411</v>
      </c>
      <c r="B155" s="7" t="s">
        <v>110</v>
      </c>
      <c r="C155" s="7" t="s">
        <v>111</v>
      </c>
      <c r="D155" s="7" t="s">
        <v>112</v>
      </c>
      <c r="E155" s="2" t="s">
        <v>129</v>
      </c>
    </row>
    <row r="156" spans="1:5" s="9" customFormat="1" ht="12.75" x14ac:dyDescent="0.2">
      <c r="A156" s="2">
        <v>631411</v>
      </c>
      <c r="B156" s="7" t="s">
        <v>158</v>
      </c>
      <c r="C156" s="7" t="s">
        <v>111</v>
      </c>
      <c r="D156" s="7" t="s">
        <v>111</v>
      </c>
      <c r="E156" s="2" t="s">
        <v>129</v>
      </c>
    </row>
    <row r="157" spans="1:5" s="9" customFormat="1" ht="12.75" x14ac:dyDescent="0.2">
      <c r="A157" s="2">
        <v>631411</v>
      </c>
      <c r="B157" s="7" t="s">
        <v>159</v>
      </c>
      <c r="C157" s="7" t="s">
        <v>160</v>
      </c>
      <c r="D157" s="7" t="s">
        <v>161</v>
      </c>
      <c r="E157" s="2" t="s">
        <v>129</v>
      </c>
    </row>
    <row r="158" spans="1:5" s="9" customFormat="1" ht="12.75" x14ac:dyDescent="0.2">
      <c r="A158" s="2">
        <v>631411</v>
      </c>
      <c r="B158" s="7" t="s">
        <v>242</v>
      </c>
      <c r="C158" s="7" t="s">
        <v>162</v>
      </c>
      <c r="D158" s="7" t="s">
        <v>163</v>
      </c>
      <c r="E158" s="2" t="s">
        <v>128</v>
      </c>
    </row>
    <row r="159" spans="1:5" s="9" customFormat="1" ht="12.75" x14ac:dyDescent="0.2">
      <c r="A159" s="2">
        <v>631411</v>
      </c>
      <c r="B159" s="7" t="s">
        <v>208</v>
      </c>
      <c r="C159" s="7" t="s">
        <v>209</v>
      </c>
      <c r="D159" s="7" t="s">
        <v>210</v>
      </c>
      <c r="E159" s="2" t="s">
        <v>129</v>
      </c>
    </row>
    <row r="160" spans="1:5" s="9" customFormat="1" ht="12.75" x14ac:dyDescent="0.2">
      <c r="A160" s="2">
        <v>631411</v>
      </c>
      <c r="B160" s="7" t="s">
        <v>116</v>
      </c>
      <c r="C160" s="7" t="s">
        <v>117</v>
      </c>
      <c r="D160" s="7" t="s">
        <v>113</v>
      </c>
      <c r="E160" s="2" t="s">
        <v>129</v>
      </c>
    </row>
    <row r="161" spans="1:5" s="9" customFormat="1" ht="12.75" x14ac:dyDescent="0.2">
      <c r="A161" s="2">
        <v>631411</v>
      </c>
      <c r="B161" s="7" t="s">
        <v>165</v>
      </c>
      <c r="C161" s="7" t="s">
        <v>166</v>
      </c>
      <c r="D161" s="7" t="s">
        <v>114</v>
      </c>
      <c r="E161" s="2" t="s">
        <v>129</v>
      </c>
    </row>
    <row r="162" spans="1:5" s="9" customFormat="1" ht="12.75" x14ac:dyDescent="0.2">
      <c r="A162" s="2">
        <v>631411</v>
      </c>
      <c r="B162" s="7" t="s">
        <v>167</v>
      </c>
      <c r="C162" s="7" t="s">
        <v>168</v>
      </c>
      <c r="D162" s="7" t="s">
        <v>136</v>
      </c>
      <c r="E162" s="2" t="s">
        <v>129</v>
      </c>
    </row>
    <row r="163" spans="1:5" s="9" customFormat="1" ht="12.75" x14ac:dyDescent="0.2">
      <c r="A163" s="2">
        <v>631411</v>
      </c>
      <c r="B163" s="7" t="s">
        <v>169</v>
      </c>
      <c r="C163" s="7" t="s">
        <v>170</v>
      </c>
      <c r="D163" s="7" t="s">
        <v>171</v>
      </c>
      <c r="E163" s="2" t="s">
        <v>129</v>
      </c>
    </row>
    <row r="164" spans="1:5" s="9" customFormat="1" ht="12.75" x14ac:dyDescent="0.2">
      <c r="A164" s="2">
        <v>631411</v>
      </c>
      <c r="B164" s="7" t="s">
        <v>118</v>
      </c>
      <c r="C164" s="7" t="s">
        <v>119</v>
      </c>
      <c r="D164" s="7" t="s">
        <v>120</v>
      </c>
      <c r="E164" s="2" t="s">
        <v>129</v>
      </c>
    </row>
    <row r="165" spans="1:5" s="9" customFormat="1" ht="12.75" x14ac:dyDescent="0.2">
      <c r="A165" s="2">
        <v>631411</v>
      </c>
      <c r="B165" s="7" t="s">
        <v>172</v>
      </c>
      <c r="C165" s="7" t="s">
        <v>173</v>
      </c>
      <c r="D165" s="7" t="s">
        <v>144</v>
      </c>
      <c r="E165" s="2" t="s">
        <v>129</v>
      </c>
    </row>
    <row r="166" spans="1:5" s="9" customFormat="1" ht="12.75" x14ac:dyDescent="0.2">
      <c r="A166" s="2">
        <v>631411</v>
      </c>
      <c r="B166" s="7" t="s">
        <v>174</v>
      </c>
      <c r="C166" s="7" t="s">
        <v>175</v>
      </c>
      <c r="D166" s="7" t="s">
        <v>211</v>
      </c>
      <c r="E166" s="2" t="s">
        <v>129</v>
      </c>
    </row>
    <row r="167" spans="1:5" s="9" customFormat="1" ht="12.75" x14ac:dyDescent="0.2">
      <c r="A167" s="2">
        <v>631411</v>
      </c>
      <c r="B167" s="7" t="s">
        <v>176</v>
      </c>
      <c r="C167" s="7" t="s">
        <v>109</v>
      </c>
      <c r="D167" s="7" t="s">
        <v>177</v>
      </c>
      <c r="E167" s="2" t="s">
        <v>129</v>
      </c>
    </row>
    <row r="168" spans="1:5" s="9" customFormat="1" ht="12.75" x14ac:dyDescent="0.2">
      <c r="A168" s="2">
        <v>631411</v>
      </c>
      <c r="B168" s="7" t="s">
        <v>180</v>
      </c>
      <c r="C168" s="7" t="s">
        <v>181</v>
      </c>
      <c r="D168" s="7" t="s">
        <v>182</v>
      </c>
      <c r="E168" s="2" t="s">
        <v>129</v>
      </c>
    </row>
    <row r="169" spans="1:5" s="9" customFormat="1" ht="12.75" x14ac:dyDescent="0.2">
      <c r="A169" s="2">
        <v>631411</v>
      </c>
      <c r="B169" s="7" t="s">
        <v>183</v>
      </c>
      <c r="C169" s="7" t="s">
        <v>123</v>
      </c>
      <c r="D169" s="7" t="s">
        <v>138</v>
      </c>
      <c r="E169" s="2" t="s">
        <v>129</v>
      </c>
    </row>
    <row r="170" spans="1:5" s="9" customFormat="1" ht="12.75" x14ac:dyDescent="0.2">
      <c r="A170" s="2">
        <v>631411</v>
      </c>
      <c r="B170" s="7" t="s">
        <v>184</v>
      </c>
      <c r="C170" s="7" t="s">
        <v>124</v>
      </c>
      <c r="D170" s="7" t="s">
        <v>185</v>
      </c>
      <c r="E170" s="2" t="s">
        <v>129</v>
      </c>
    </row>
    <row r="171" spans="1:5" s="9" customFormat="1" ht="12.75" x14ac:dyDescent="0.2">
      <c r="A171" s="2">
        <v>631411</v>
      </c>
      <c r="B171" s="7" t="s">
        <v>186</v>
      </c>
      <c r="C171" s="7" t="s">
        <v>140</v>
      </c>
      <c r="D171" s="7" t="s">
        <v>170</v>
      </c>
      <c r="E171" s="2" t="s">
        <v>129</v>
      </c>
    </row>
    <row r="172" spans="1:5" s="9" customFormat="1" ht="12.75" x14ac:dyDescent="0.2">
      <c r="A172" s="2">
        <v>631411</v>
      </c>
      <c r="B172" s="7" t="s">
        <v>187</v>
      </c>
      <c r="C172" s="7" t="s">
        <v>188</v>
      </c>
      <c r="D172" s="7" t="s">
        <v>125</v>
      </c>
      <c r="E172" s="2" t="s">
        <v>129</v>
      </c>
    </row>
    <row r="173" spans="1:5" s="9" customFormat="1" ht="12.75" x14ac:dyDescent="0.2">
      <c r="A173" s="2">
        <v>631411</v>
      </c>
      <c r="B173" s="7" t="s">
        <v>189</v>
      </c>
      <c r="C173" s="7" t="s">
        <v>190</v>
      </c>
      <c r="D173" s="7" t="s">
        <v>147</v>
      </c>
      <c r="E173" s="2" t="s">
        <v>129</v>
      </c>
    </row>
    <row r="174" spans="1:5" s="9" customFormat="1" ht="12.75" x14ac:dyDescent="0.2">
      <c r="A174" s="2">
        <v>631411</v>
      </c>
      <c r="B174" s="7" t="s">
        <v>194</v>
      </c>
      <c r="C174" s="7" t="s">
        <v>143</v>
      </c>
      <c r="D174" s="7" t="s">
        <v>195</v>
      </c>
      <c r="E174" s="2" t="s">
        <v>129</v>
      </c>
    </row>
    <row r="175" spans="1:5" s="9" customFormat="1" ht="12.75" x14ac:dyDescent="0.2">
      <c r="A175" s="2">
        <v>631411</v>
      </c>
      <c r="B175" s="7" t="s">
        <v>196</v>
      </c>
      <c r="C175" s="7" t="s">
        <v>197</v>
      </c>
      <c r="D175" s="7" t="s">
        <v>198</v>
      </c>
      <c r="E175" s="2" t="s">
        <v>129</v>
      </c>
    </row>
    <row r="176" spans="1:5" s="9" customFormat="1" ht="12.75" x14ac:dyDescent="0.2">
      <c r="A176" s="2">
        <v>631411</v>
      </c>
      <c r="B176" s="7" t="s">
        <v>199</v>
      </c>
      <c r="C176" s="7" t="s">
        <v>200</v>
      </c>
      <c r="D176" s="7" t="s">
        <v>201</v>
      </c>
      <c r="E176" s="2" t="s">
        <v>129</v>
      </c>
    </row>
    <row r="177" spans="1:5" s="9" customFormat="1" ht="12.75" x14ac:dyDescent="0.2">
      <c r="A177" s="2">
        <v>631411</v>
      </c>
      <c r="B177" s="7" t="s">
        <v>126</v>
      </c>
      <c r="C177" s="7" t="s">
        <v>127</v>
      </c>
      <c r="D177" s="7" t="s">
        <v>106</v>
      </c>
      <c r="E177" s="2" t="s">
        <v>129</v>
      </c>
    </row>
    <row r="178" spans="1:5" s="9" customFormat="1" ht="12.75" x14ac:dyDescent="0.2">
      <c r="A178" s="2">
        <v>631411</v>
      </c>
      <c r="B178" s="7" t="s">
        <v>202</v>
      </c>
      <c r="C178" s="7" t="s">
        <v>127</v>
      </c>
      <c r="D178" s="7" t="s">
        <v>203</v>
      </c>
      <c r="E178" s="2" t="s">
        <v>129</v>
      </c>
    </row>
    <row r="179" spans="1:5" s="9" customFormat="1" ht="12.75" x14ac:dyDescent="0.2">
      <c r="A179" s="2">
        <v>631411</v>
      </c>
      <c r="B179" s="7" t="s">
        <v>204</v>
      </c>
      <c r="C179" s="7" t="s">
        <v>112</v>
      </c>
      <c r="D179" s="7" t="s">
        <v>205</v>
      </c>
      <c r="E179" s="2" t="s">
        <v>129</v>
      </c>
    </row>
    <row r="180" spans="1:5" s="9" customFormat="1" ht="12.75" x14ac:dyDescent="0.2">
      <c r="A180" s="2">
        <v>631411</v>
      </c>
      <c r="B180" s="7" t="s">
        <v>261</v>
      </c>
      <c r="C180" s="7" t="s">
        <v>119</v>
      </c>
      <c r="D180" s="7" t="s">
        <v>121</v>
      </c>
      <c r="E180" s="2" t="s">
        <v>129</v>
      </c>
    </row>
    <row r="181" spans="1:5" s="9" customFormat="1" ht="12.75" x14ac:dyDescent="0.2">
      <c r="A181" s="2">
        <v>631411</v>
      </c>
      <c r="B181" s="7" t="s">
        <v>206</v>
      </c>
      <c r="C181" s="7" t="s">
        <v>207</v>
      </c>
      <c r="D181" s="7" t="s">
        <v>133</v>
      </c>
      <c r="E181" s="2" t="s">
        <v>129</v>
      </c>
    </row>
    <row r="182" spans="1:5" x14ac:dyDescent="0.25">
      <c r="A182" s="1">
        <v>63142</v>
      </c>
      <c r="B182" s="8" t="s">
        <v>294</v>
      </c>
      <c r="C182" s="8" t="s">
        <v>130</v>
      </c>
      <c r="D182" s="8" t="s">
        <v>295</v>
      </c>
      <c r="E182" s="2" t="s">
        <v>129</v>
      </c>
    </row>
    <row r="183" spans="1:5" x14ac:dyDescent="0.25">
      <c r="A183" s="2">
        <v>63142</v>
      </c>
      <c r="B183" s="7" t="s">
        <v>296</v>
      </c>
      <c r="C183" s="7" t="s">
        <v>238</v>
      </c>
      <c r="D183" s="7" t="s">
        <v>231</v>
      </c>
      <c r="E183" s="2" t="s">
        <v>129</v>
      </c>
    </row>
    <row r="184" spans="1:5" x14ac:dyDescent="0.25">
      <c r="A184" s="2">
        <v>63142</v>
      </c>
      <c r="B184" s="7" t="s">
        <v>297</v>
      </c>
      <c r="C184" s="7" t="s">
        <v>229</v>
      </c>
      <c r="D184" s="7" t="s">
        <v>200</v>
      </c>
      <c r="E184" s="2" t="s">
        <v>129</v>
      </c>
    </row>
    <row r="185" spans="1:5" x14ac:dyDescent="0.25">
      <c r="A185" s="2">
        <v>63142</v>
      </c>
      <c r="B185" s="7" t="s">
        <v>298</v>
      </c>
      <c r="C185" s="7" t="s">
        <v>299</v>
      </c>
      <c r="D185" s="7" t="s">
        <v>300</v>
      </c>
      <c r="E185" s="2" t="s">
        <v>129</v>
      </c>
    </row>
    <row r="186" spans="1:5" x14ac:dyDescent="0.25">
      <c r="A186" s="2">
        <v>63142</v>
      </c>
      <c r="B186" s="7" t="s">
        <v>301</v>
      </c>
      <c r="C186" s="7" t="s">
        <v>112</v>
      </c>
      <c r="D186" s="7" t="s">
        <v>302</v>
      </c>
      <c r="E186" s="2" t="s">
        <v>129</v>
      </c>
    </row>
    <row r="187" spans="1:5" x14ac:dyDescent="0.25">
      <c r="A187" s="2">
        <v>63142</v>
      </c>
      <c r="B187" s="7" t="s">
        <v>303</v>
      </c>
      <c r="C187" s="7" t="s">
        <v>234</v>
      </c>
      <c r="D187" s="7" t="s">
        <v>132</v>
      </c>
      <c r="E187" s="2" t="s">
        <v>129</v>
      </c>
    </row>
    <row r="188" spans="1:5" x14ac:dyDescent="0.25">
      <c r="A188" s="2">
        <v>63142</v>
      </c>
      <c r="B188" s="7" t="s">
        <v>304</v>
      </c>
      <c r="C188" s="7" t="s">
        <v>305</v>
      </c>
      <c r="D188" s="7" t="s">
        <v>211</v>
      </c>
      <c r="E188" s="2" t="s">
        <v>129</v>
      </c>
    </row>
    <row r="189" spans="1:5" x14ac:dyDescent="0.25">
      <c r="A189" s="2">
        <v>63142</v>
      </c>
      <c r="B189" s="7" t="s">
        <v>306</v>
      </c>
      <c r="C189" s="7" t="s">
        <v>119</v>
      </c>
      <c r="D189" s="7" t="s">
        <v>147</v>
      </c>
      <c r="E189" s="2" t="s">
        <v>129</v>
      </c>
    </row>
    <row r="190" spans="1:5" x14ac:dyDescent="0.25">
      <c r="A190" s="2">
        <v>63142</v>
      </c>
      <c r="B190" s="7" t="s">
        <v>307</v>
      </c>
      <c r="C190" s="7" t="s">
        <v>308</v>
      </c>
      <c r="D190" s="7" t="s">
        <v>160</v>
      </c>
      <c r="E190" s="2" t="s">
        <v>129</v>
      </c>
    </row>
    <row r="191" spans="1:5" x14ac:dyDescent="0.25">
      <c r="A191" s="2">
        <v>63142</v>
      </c>
      <c r="B191" s="7" t="s">
        <v>309</v>
      </c>
      <c r="C191" s="7" t="s">
        <v>310</v>
      </c>
      <c r="D191" s="7" t="s">
        <v>234</v>
      </c>
      <c r="E191" s="2" t="s">
        <v>129</v>
      </c>
    </row>
    <row r="192" spans="1:5" x14ac:dyDescent="0.25">
      <c r="A192" s="2">
        <v>63142</v>
      </c>
      <c r="B192" s="7" t="s">
        <v>311</v>
      </c>
      <c r="C192" s="7" t="s">
        <v>312</v>
      </c>
      <c r="D192" s="7" t="s">
        <v>313</v>
      </c>
      <c r="E192" s="2" t="s">
        <v>129</v>
      </c>
    </row>
    <row r="193" spans="1:5" x14ac:dyDescent="0.25">
      <c r="A193" s="2">
        <v>63142</v>
      </c>
      <c r="B193" s="7" t="s">
        <v>314</v>
      </c>
      <c r="C193" s="7" t="s">
        <v>315</v>
      </c>
      <c r="D193" s="7" t="s">
        <v>214</v>
      </c>
      <c r="E193" s="2" t="s">
        <v>129</v>
      </c>
    </row>
    <row r="194" spans="1:5" x14ac:dyDescent="0.25">
      <c r="A194" s="2">
        <v>63142</v>
      </c>
      <c r="B194" s="7" t="s">
        <v>316</v>
      </c>
      <c r="C194" s="7" t="s">
        <v>317</v>
      </c>
      <c r="D194" s="7" t="s">
        <v>139</v>
      </c>
      <c r="E194" s="2" t="s">
        <v>129</v>
      </c>
    </row>
    <row r="195" spans="1:5" x14ac:dyDescent="0.25">
      <c r="A195" s="2">
        <v>63142</v>
      </c>
      <c r="B195" s="7" t="s">
        <v>318</v>
      </c>
      <c r="C195" s="7" t="s">
        <v>146</v>
      </c>
      <c r="D195" s="7" t="s">
        <v>319</v>
      </c>
      <c r="E195" s="2" t="s">
        <v>129</v>
      </c>
    </row>
    <row r="196" spans="1:5" x14ac:dyDescent="0.25">
      <c r="A196" s="2">
        <v>63142</v>
      </c>
      <c r="B196" s="7" t="s">
        <v>320</v>
      </c>
      <c r="C196" s="7" t="s">
        <v>321</v>
      </c>
      <c r="D196" s="7" t="s">
        <v>322</v>
      </c>
      <c r="E196" s="2" t="s">
        <v>129</v>
      </c>
    </row>
    <row r="197" spans="1:5" x14ac:dyDescent="0.25">
      <c r="A197" s="2">
        <v>63142</v>
      </c>
      <c r="B197" s="7" t="s">
        <v>323</v>
      </c>
      <c r="C197" s="7" t="s">
        <v>324</v>
      </c>
      <c r="D197" s="7" t="s">
        <v>325</v>
      </c>
      <c r="E197" s="2" t="s">
        <v>129</v>
      </c>
    </row>
    <row r="198" spans="1:5" x14ac:dyDescent="0.25">
      <c r="A198" s="2">
        <v>63142</v>
      </c>
      <c r="B198" s="7" t="s">
        <v>326</v>
      </c>
      <c r="C198" s="7" t="s">
        <v>327</v>
      </c>
      <c r="D198" s="7" t="s">
        <v>328</v>
      </c>
      <c r="E198" s="2" t="s">
        <v>129</v>
      </c>
    </row>
    <row r="199" spans="1:5" x14ac:dyDescent="0.25">
      <c r="A199" s="2">
        <v>63142</v>
      </c>
      <c r="B199" s="7" t="s">
        <v>329</v>
      </c>
      <c r="C199" s="7" t="s">
        <v>330</v>
      </c>
      <c r="D199" s="7" t="s">
        <v>115</v>
      </c>
      <c r="E199" s="2" t="s">
        <v>129</v>
      </c>
    </row>
    <row r="200" spans="1:5" x14ac:dyDescent="0.25">
      <c r="A200" s="2">
        <v>63142</v>
      </c>
      <c r="B200" s="7" t="s">
        <v>331</v>
      </c>
      <c r="C200" s="7" t="s">
        <v>332</v>
      </c>
      <c r="D200" s="7" t="s">
        <v>146</v>
      </c>
      <c r="E200" s="2" t="s">
        <v>129</v>
      </c>
    </row>
    <row r="201" spans="1:5" x14ac:dyDescent="0.25">
      <c r="A201" s="2">
        <v>63142</v>
      </c>
      <c r="B201" s="7" t="s">
        <v>220</v>
      </c>
      <c r="C201" s="7" t="s">
        <v>333</v>
      </c>
      <c r="D201" s="7" t="s">
        <v>225</v>
      </c>
      <c r="E201" s="2" t="s">
        <v>129</v>
      </c>
    </row>
    <row r="202" spans="1:5" x14ac:dyDescent="0.25">
      <c r="A202" s="2">
        <v>63142</v>
      </c>
      <c r="B202" s="7" t="s">
        <v>334</v>
      </c>
      <c r="C202" s="7" t="s">
        <v>215</v>
      </c>
      <c r="D202" s="7" t="s">
        <v>113</v>
      </c>
      <c r="E202" s="2" t="s">
        <v>129</v>
      </c>
    </row>
    <row r="203" spans="1:5" x14ac:dyDescent="0.25">
      <c r="A203" s="2">
        <v>63142</v>
      </c>
      <c r="B203" s="7" t="s">
        <v>131</v>
      </c>
      <c r="C203" s="7" t="s">
        <v>335</v>
      </c>
      <c r="D203" s="7" t="s">
        <v>121</v>
      </c>
      <c r="E203" s="2" t="s">
        <v>129</v>
      </c>
    </row>
    <row r="204" spans="1:5" x14ac:dyDescent="0.25">
      <c r="A204" s="2">
        <v>63142</v>
      </c>
      <c r="B204" s="7" t="s">
        <v>336</v>
      </c>
      <c r="C204" s="7" t="s">
        <v>226</v>
      </c>
      <c r="D204" s="7" t="s">
        <v>337</v>
      </c>
      <c r="E204" s="2" t="s">
        <v>129</v>
      </c>
    </row>
    <row r="205" spans="1:5" x14ac:dyDescent="0.25">
      <c r="A205" s="2">
        <v>63142</v>
      </c>
      <c r="B205" s="7" t="s">
        <v>338</v>
      </c>
      <c r="C205" s="7" t="s">
        <v>112</v>
      </c>
      <c r="D205" s="7" t="s">
        <v>195</v>
      </c>
      <c r="E205" s="2" t="s">
        <v>129</v>
      </c>
    </row>
    <row r="206" spans="1:5" x14ac:dyDescent="0.25">
      <c r="A206" s="2">
        <v>63142</v>
      </c>
      <c r="B206" s="7" t="s">
        <v>339</v>
      </c>
      <c r="C206" s="7" t="s">
        <v>228</v>
      </c>
      <c r="D206" s="7" t="s">
        <v>312</v>
      </c>
      <c r="E206" s="2" t="s">
        <v>129</v>
      </c>
    </row>
    <row r="207" spans="1:5" x14ac:dyDescent="0.25">
      <c r="A207" s="2">
        <v>63142</v>
      </c>
      <c r="B207" s="7" t="s">
        <v>340</v>
      </c>
      <c r="C207" s="7" t="s">
        <v>130</v>
      </c>
      <c r="D207" s="7" t="s">
        <v>138</v>
      </c>
      <c r="E207" s="2" t="s">
        <v>129</v>
      </c>
    </row>
    <row r="208" spans="1:5" x14ac:dyDescent="0.25">
      <c r="A208" s="2">
        <v>63142</v>
      </c>
      <c r="B208" s="7" t="s">
        <v>341</v>
      </c>
      <c r="C208" s="7" t="s">
        <v>342</v>
      </c>
      <c r="D208" s="7" t="s">
        <v>195</v>
      </c>
      <c r="E208" s="2" t="s">
        <v>129</v>
      </c>
    </row>
    <row r="209" spans="1:5" x14ac:dyDescent="0.25">
      <c r="A209" s="2">
        <v>63142</v>
      </c>
      <c r="B209" s="7" t="s">
        <v>343</v>
      </c>
      <c r="C209" s="7" t="s">
        <v>344</v>
      </c>
      <c r="D209" s="7" t="s">
        <v>221</v>
      </c>
      <c r="E209" s="2" t="s">
        <v>129</v>
      </c>
    </row>
    <row r="210" spans="1:5" x14ac:dyDescent="0.25">
      <c r="A210" s="2">
        <v>63142</v>
      </c>
      <c r="B210" s="7" t="s">
        <v>345</v>
      </c>
      <c r="C210" s="7" t="s">
        <v>119</v>
      </c>
      <c r="D210" s="7" t="s">
        <v>152</v>
      </c>
      <c r="E210" s="2" t="s">
        <v>129</v>
      </c>
    </row>
    <row r="211" spans="1:5" x14ac:dyDescent="0.25">
      <c r="A211" s="2">
        <v>63142</v>
      </c>
      <c r="B211" s="7" t="s">
        <v>346</v>
      </c>
      <c r="C211" s="7" t="s">
        <v>145</v>
      </c>
      <c r="D211" s="7" t="s">
        <v>347</v>
      </c>
      <c r="E211" s="2" t="s">
        <v>129</v>
      </c>
    </row>
    <row r="212" spans="1:5" x14ac:dyDescent="0.25">
      <c r="A212" s="2">
        <v>63142</v>
      </c>
      <c r="B212" s="7" t="s">
        <v>348</v>
      </c>
      <c r="C212" s="7" t="s">
        <v>349</v>
      </c>
      <c r="D212" s="7" t="s">
        <v>350</v>
      </c>
      <c r="E212" s="2" t="s">
        <v>129</v>
      </c>
    </row>
    <row r="213" spans="1:5" x14ac:dyDescent="0.25">
      <c r="A213" s="2">
        <v>63142</v>
      </c>
      <c r="B213" s="7" t="s">
        <v>351</v>
      </c>
      <c r="C213" s="7" t="s">
        <v>352</v>
      </c>
      <c r="D213" s="7" t="s">
        <v>134</v>
      </c>
      <c r="E213" s="2" t="s">
        <v>129</v>
      </c>
    </row>
    <row r="214" spans="1:5" x14ac:dyDescent="0.25">
      <c r="A214" s="2">
        <v>63142</v>
      </c>
      <c r="B214" s="7" t="s">
        <v>230</v>
      </c>
      <c r="C214" s="7" t="s">
        <v>353</v>
      </c>
      <c r="D214" s="7" t="s">
        <v>354</v>
      </c>
      <c r="E214" s="2" t="s">
        <v>129</v>
      </c>
    </row>
    <row r="215" spans="1:5" x14ac:dyDescent="0.25">
      <c r="A215" s="2">
        <v>63143</v>
      </c>
      <c r="B215" s="7" t="s">
        <v>150</v>
      </c>
      <c r="C215" s="7" t="s">
        <v>151</v>
      </c>
      <c r="D215" s="7" t="s">
        <v>152</v>
      </c>
      <c r="E215" s="2" t="s">
        <v>129</v>
      </c>
    </row>
    <row r="216" spans="1:5" x14ac:dyDescent="0.25">
      <c r="A216" s="2">
        <v>63143</v>
      </c>
      <c r="B216" s="7" t="s">
        <v>153</v>
      </c>
      <c r="C216" s="7" t="s">
        <v>154</v>
      </c>
      <c r="D216" s="7" t="s">
        <v>155</v>
      </c>
      <c r="E216" s="2" t="s">
        <v>129</v>
      </c>
    </row>
    <row r="217" spans="1:5" x14ac:dyDescent="0.25">
      <c r="A217" s="2">
        <v>63143</v>
      </c>
      <c r="B217" s="7" t="s">
        <v>107</v>
      </c>
      <c r="C217" s="7" t="s">
        <v>108</v>
      </c>
      <c r="D217" s="7" t="s">
        <v>109</v>
      </c>
      <c r="E217" s="2" t="s">
        <v>129</v>
      </c>
    </row>
    <row r="218" spans="1:5" x14ac:dyDescent="0.25">
      <c r="A218" s="2">
        <v>63143</v>
      </c>
      <c r="B218" s="7" t="s">
        <v>156</v>
      </c>
      <c r="C218" s="7" t="s">
        <v>111</v>
      </c>
      <c r="D218" s="7" t="s">
        <v>157</v>
      </c>
      <c r="E218" s="2" t="s">
        <v>129</v>
      </c>
    </row>
    <row r="219" spans="1:5" x14ac:dyDescent="0.25">
      <c r="A219" s="2">
        <v>63143</v>
      </c>
      <c r="B219" s="7" t="s">
        <v>110</v>
      </c>
      <c r="C219" s="7" t="s">
        <v>111</v>
      </c>
      <c r="D219" s="7" t="s">
        <v>112</v>
      </c>
      <c r="E219" s="2" t="s">
        <v>129</v>
      </c>
    </row>
    <row r="220" spans="1:5" x14ac:dyDescent="0.25">
      <c r="A220" s="2">
        <v>63143</v>
      </c>
      <c r="B220" s="7" t="s">
        <v>159</v>
      </c>
      <c r="C220" s="7" t="s">
        <v>160</v>
      </c>
      <c r="D220" s="7" t="s">
        <v>161</v>
      </c>
      <c r="E220" s="2" t="s">
        <v>129</v>
      </c>
    </row>
    <row r="221" spans="1:5" x14ac:dyDescent="0.25">
      <c r="A221" s="2">
        <v>63143</v>
      </c>
      <c r="B221" s="7" t="s">
        <v>242</v>
      </c>
      <c r="C221" s="7" t="s">
        <v>162</v>
      </c>
      <c r="D221" s="7" t="s">
        <v>163</v>
      </c>
      <c r="E221" s="2" t="s">
        <v>129</v>
      </c>
    </row>
    <row r="222" spans="1:5" x14ac:dyDescent="0.25">
      <c r="A222" s="2">
        <v>63143</v>
      </c>
      <c r="B222" s="7" t="s">
        <v>208</v>
      </c>
      <c r="C222" s="7" t="s">
        <v>209</v>
      </c>
      <c r="D222" s="7" t="s">
        <v>210</v>
      </c>
      <c r="E222" s="2" t="s">
        <v>129</v>
      </c>
    </row>
    <row r="223" spans="1:5" x14ac:dyDescent="0.25">
      <c r="A223" s="2">
        <v>63143</v>
      </c>
      <c r="B223" s="7" t="s">
        <v>116</v>
      </c>
      <c r="C223" s="7" t="s">
        <v>117</v>
      </c>
      <c r="D223" s="7" t="s">
        <v>113</v>
      </c>
      <c r="E223" s="2" t="s">
        <v>129</v>
      </c>
    </row>
    <row r="224" spans="1:5" x14ac:dyDescent="0.25">
      <c r="A224" s="2">
        <v>63143</v>
      </c>
      <c r="B224" s="7" t="s">
        <v>165</v>
      </c>
      <c r="C224" s="7" t="s">
        <v>166</v>
      </c>
      <c r="D224" s="7" t="s">
        <v>114</v>
      </c>
      <c r="E224" s="2" t="s">
        <v>129</v>
      </c>
    </row>
    <row r="225" spans="1:5" x14ac:dyDescent="0.25">
      <c r="A225" s="2">
        <v>63143</v>
      </c>
      <c r="B225" s="7" t="s">
        <v>167</v>
      </c>
      <c r="C225" s="7" t="s">
        <v>168</v>
      </c>
      <c r="D225" s="7" t="s">
        <v>136</v>
      </c>
      <c r="E225" s="2" t="s">
        <v>129</v>
      </c>
    </row>
    <row r="226" spans="1:5" x14ac:dyDescent="0.25">
      <c r="A226" s="2">
        <v>63143</v>
      </c>
      <c r="B226" s="7" t="s">
        <v>169</v>
      </c>
      <c r="C226" s="7" t="s">
        <v>170</v>
      </c>
      <c r="D226" s="7" t="s">
        <v>171</v>
      </c>
      <c r="E226" s="2" t="s">
        <v>129</v>
      </c>
    </row>
    <row r="227" spans="1:5" x14ac:dyDescent="0.25">
      <c r="A227" s="2">
        <v>63143</v>
      </c>
      <c r="B227" s="7" t="s">
        <v>118</v>
      </c>
      <c r="C227" s="7" t="s">
        <v>119</v>
      </c>
      <c r="D227" s="7" t="s">
        <v>120</v>
      </c>
      <c r="E227" s="2" t="s">
        <v>129</v>
      </c>
    </row>
    <row r="228" spans="1:5" x14ac:dyDescent="0.25">
      <c r="A228" s="2">
        <v>63143</v>
      </c>
      <c r="B228" s="7" t="s">
        <v>172</v>
      </c>
      <c r="C228" s="7" t="s">
        <v>173</v>
      </c>
      <c r="D228" s="7" t="s">
        <v>144</v>
      </c>
      <c r="E228" s="2" t="s">
        <v>129</v>
      </c>
    </row>
    <row r="229" spans="1:5" x14ac:dyDescent="0.25">
      <c r="A229" s="2">
        <v>63143</v>
      </c>
      <c r="B229" s="7" t="s">
        <v>174</v>
      </c>
      <c r="C229" s="7" t="s">
        <v>175</v>
      </c>
      <c r="D229" s="7" t="s">
        <v>211</v>
      </c>
      <c r="E229" s="2" t="s">
        <v>129</v>
      </c>
    </row>
    <row r="230" spans="1:5" x14ac:dyDescent="0.25">
      <c r="A230" s="2">
        <v>63143</v>
      </c>
      <c r="B230" s="7" t="s">
        <v>176</v>
      </c>
      <c r="C230" s="7" t="s">
        <v>109</v>
      </c>
      <c r="D230" s="7" t="s">
        <v>177</v>
      </c>
      <c r="E230" s="2" t="s">
        <v>129</v>
      </c>
    </row>
    <row r="231" spans="1:5" x14ac:dyDescent="0.25">
      <c r="A231" s="2">
        <v>63143</v>
      </c>
      <c r="B231" s="7" t="s">
        <v>243</v>
      </c>
      <c r="C231" s="7" t="s">
        <v>178</v>
      </c>
      <c r="D231" s="7" t="s">
        <v>179</v>
      </c>
      <c r="E231" s="2" t="s">
        <v>129</v>
      </c>
    </row>
    <row r="232" spans="1:5" x14ac:dyDescent="0.25">
      <c r="A232" s="2">
        <v>63143</v>
      </c>
      <c r="B232" s="7" t="s">
        <v>180</v>
      </c>
      <c r="C232" s="7" t="s">
        <v>181</v>
      </c>
      <c r="D232" s="7" t="s">
        <v>182</v>
      </c>
      <c r="E232" s="2" t="s">
        <v>129</v>
      </c>
    </row>
    <row r="233" spans="1:5" x14ac:dyDescent="0.25">
      <c r="A233" s="2">
        <v>63143</v>
      </c>
      <c r="B233" s="7" t="s">
        <v>183</v>
      </c>
      <c r="C233" s="7" t="s">
        <v>123</v>
      </c>
      <c r="D233" s="7" t="s">
        <v>138</v>
      </c>
      <c r="E233" s="2" t="s">
        <v>129</v>
      </c>
    </row>
    <row r="234" spans="1:5" x14ac:dyDescent="0.25">
      <c r="A234" s="2">
        <v>63143</v>
      </c>
      <c r="B234" s="7" t="s">
        <v>184</v>
      </c>
      <c r="C234" s="7" t="s">
        <v>124</v>
      </c>
      <c r="D234" s="7" t="s">
        <v>185</v>
      </c>
      <c r="E234" s="2" t="s">
        <v>129</v>
      </c>
    </row>
    <row r="235" spans="1:5" x14ac:dyDescent="0.25">
      <c r="A235" s="2">
        <v>63143</v>
      </c>
      <c r="B235" s="7" t="s">
        <v>186</v>
      </c>
      <c r="C235" s="7" t="s">
        <v>140</v>
      </c>
      <c r="D235" s="7" t="s">
        <v>170</v>
      </c>
      <c r="E235" s="2" t="s">
        <v>129</v>
      </c>
    </row>
    <row r="236" spans="1:5" x14ac:dyDescent="0.25">
      <c r="A236" s="2">
        <v>63143</v>
      </c>
      <c r="B236" s="7" t="s">
        <v>187</v>
      </c>
      <c r="C236" s="7" t="s">
        <v>188</v>
      </c>
      <c r="D236" s="7" t="s">
        <v>125</v>
      </c>
      <c r="E236" s="2" t="s">
        <v>129</v>
      </c>
    </row>
    <row r="237" spans="1:5" x14ac:dyDescent="0.25">
      <c r="A237" s="2">
        <v>63143</v>
      </c>
      <c r="B237" s="7" t="s">
        <v>189</v>
      </c>
      <c r="C237" s="7" t="s">
        <v>190</v>
      </c>
      <c r="D237" s="7" t="s">
        <v>147</v>
      </c>
      <c r="E237" s="2" t="s">
        <v>129</v>
      </c>
    </row>
    <row r="238" spans="1:5" x14ac:dyDescent="0.25">
      <c r="A238" s="2">
        <v>63143</v>
      </c>
      <c r="B238" s="7" t="s">
        <v>191</v>
      </c>
      <c r="C238" s="7" t="s">
        <v>192</v>
      </c>
      <c r="D238" s="7" t="s">
        <v>193</v>
      </c>
      <c r="E238" s="2" t="s">
        <v>129</v>
      </c>
    </row>
    <row r="239" spans="1:5" x14ac:dyDescent="0.25">
      <c r="A239" s="2">
        <v>63143</v>
      </c>
      <c r="B239" s="7" t="s">
        <v>194</v>
      </c>
      <c r="C239" s="7" t="s">
        <v>143</v>
      </c>
      <c r="D239" s="7" t="s">
        <v>195</v>
      </c>
      <c r="E239" s="2" t="s">
        <v>129</v>
      </c>
    </row>
    <row r="240" spans="1:5" x14ac:dyDescent="0.25">
      <c r="A240" s="2">
        <v>63143</v>
      </c>
      <c r="B240" s="7" t="s">
        <v>196</v>
      </c>
      <c r="C240" s="7" t="s">
        <v>197</v>
      </c>
      <c r="D240" s="7" t="s">
        <v>198</v>
      </c>
      <c r="E240" s="2" t="s">
        <v>129</v>
      </c>
    </row>
    <row r="241" spans="1:5" x14ac:dyDescent="0.25">
      <c r="A241" s="2">
        <v>63143</v>
      </c>
      <c r="B241" s="7" t="s">
        <v>199</v>
      </c>
      <c r="C241" s="7" t="s">
        <v>200</v>
      </c>
      <c r="D241" s="7" t="s">
        <v>201</v>
      </c>
      <c r="E241" s="2" t="s">
        <v>129</v>
      </c>
    </row>
    <row r="242" spans="1:5" x14ac:dyDescent="0.25">
      <c r="A242" s="2">
        <v>63143</v>
      </c>
      <c r="B242" s="7" t="s">
        <v>126</v>
      </c>
      <c r="C242" s="7" t="s">
        <v>127</v>
      </c>
      <c r="D242" s="7" t="s">
        <v>106</v>
      </c>
      <c r="E242" s="2" t="s">
        <v>129</v>
      </c>
    </row>
    <row r="243" spans="1:5" x14ac:dyDescent="0.25">
      <c r="A243" s="2">
        <v>63143</v>
      </c>
      <c r="B243" s="7" t="s">
        <v>202</v>
      </c>
      <c r="C243" s="7" t="s">
        <v>127</v>
      </c>
      <c r="D243" s="7" t="s">
        <v>203</v>
      </c>
      <c r="E243" s="2" t="s">
        <v>129</v>
      </c>
    </row>
    <row r="244" spans="1:5" x14ac:dyDescent="0.25">
      <c r="A244" s="2">
        <v>63143</v>
      </c>
      <c r="B244" s="7" t="s">
        <v>204</v>
      </c>
      <c r="C244" s="7" t="s">
        <v>112</v>
      </c>
      <c r="D244" s="7" t="s">
        <v>205</v>
      </c>
      <c r="E244" s="2" t="s">
        <v>129</v>
      </c>
    </row>
    <row r="245" spans="1:5" x14ac:dyDescent="0.25">
      <c r="A245" s="2">
        <v>63143</v>
      </c>
      <c r="B245" s="7" t="s">
        <v>261</v>
      </c>
      <c r="C245" s="7" t="s">
        <v>119</v>
      </c>
      <c r="D245" s="7" t="s">
        <v>121</v>
      </c>
      <c r="E245" s="2" t="s">
        <v>129</v>
      </c>
    </row>
    <row r="246" spans="1:5" x14ac:dyDescent="0.25">
      <c r="A246" s="2">
        <v>63143</v>
      </c>
      <c r="B246" s="7" t="s">
        <v>206</v>
      </c>
      <c r="C246" s="7" t="s">
        <v>207</v>
      </c>
      <c r="D246" s="7" t="s">
        <v>133</v>
      </c>
      <c r="E246" s="2" t="s">
        <v>129</v>
      </c>
    </row>
    <row r="247" spans="1:5" x14ac:dyDescent="0.25">
      <c r="A247" s="2">
        <v>631431</v>
      </c>
      <c r="B247" s="7" t="s">
        <v>150</v>
      </c>
      <c r="C247" s="7" t="s">
        <v>151</v>
      </c>
      <c r="D247" s="7" t="s">
        <v>152</v>
      </c>
      <c r="E247" s="2" t="s">
        <v>129</v>
      </c>
    </row>
    <row r="248" spans="1:5" x14ac:dyDescent="0.25">
      <c r="A248" s="2">
        <v>631431</v>
      </c>
      <c r="B248" s="7" t="s">
        <v>153</v>
      </c>
      <c r="C248" s="7" t="s">
        <v>154</v>
      </c>
      <c r="D248" s="7" t="s">
        <v>155</v>
      </c>
      <c r="E248" s="2" t="s">
        <v>129</v>
      </c>
    </row>
    <row r="249" spans="1:5" x14ac:dyDescent="0.25">
      <c r="A249" s="2">
        <v>631431</v>
      </c>
      <c r="B249" s="7" t="s">
        <v>107</v>
      </c>
      <c r="C249" s="7" t="s">
        <v>108</v>
      </c>
      <c r="D249" s="7" t="s">
        <v>109</v>
      </c>
      <c r="E249" s="2" t="s">
        <v>129</v>
      </c>
    </row>
    <row r="250" spans="1:5" x14ac:dyDescent="0.25">
      <c r="A250" s="2">
        <v>631431</v>
      </c>
      <c r="B250" s="7" t="s">
        <v>156</v>
      </c>
      <c r="C250" s="7" t="s">
        <v>111</v>
      </c>
      <c r="D250" s="7" t="s">
        <v>157</v>
      </c>
      <c r="E250" s="2" t="s">
        <v>129</v>
      </c>
    </row>
    <row r="251" spans="1:5" x14ac:dyDescent="0.25">
      <c r="A251" s="2">
        <v>631431</v>
      </c>
      <c r="B251" s="7" t="s">
        <v>110</v>
      </c>
      <c r="C251" s="7" t="s">
        <v>111</v>
      </c>
      <c r="D251" s="7" t="s">
        <v>112</v>
      </c>
      <c r="E251" s="2" t="s">
        <v>129</v>
      </c>
    </row>
    <row r="252" spans="1:5" x14ac:dyDescent="0.25">
      <c r="A252" s="2">
        <v>631431</v>
      </c>
      <c r="B252" s="7" t="s">
        <v>159</v>
      </c>
      <c r="C252" s="7" t="s">
        <v>160</v>
      </c>
      <c r="D252" s="7" t="s">
        <v>161</v>
      </c>
      <c r="E252" s="2" t="s">
        <v>129</v>
      </c>
    </row>
    <row r="253" spans="1:5" x14ac:dyDescent="0.25">
      <c r="A253" s="2">
        <v>631431</v>
      </c>
      <c r="B253" s="7" t="s">
        <v>242</v>
      </c>
      <c r="C253" s="7" t="s">
        <v>162</v>
      </c>
      <c r="D253" s="7" t="s">
        <v>163</v>
      </c>
      <c r="E253" s="2" t="s">
        <v>129</v>
      </c>
    </row>
    <row r="254" spans="1:5" x14ac:dyDescent="0.25">
      <c r="A254" s="2">
        <v>631431</v>
      </c>
      <c r="B254" s="7" t="s">
        <v>208</v>
      </c>
      <c r="C254" s="7" t="s">
        <v>209</v>
      </c>
      <c r="D254" s="7" t="s">
        <v>210</v>
      </c>
      <c r="E254" s="2" t="s">
        <v>129</v>
      </c>
    </row>
    <row r="255" spans="1:5" x14ac:dyDescent="0.25">
      <c r="A255" s="2">
        <v>631431</v>
      </c>
      <c r="B255" s="7" t="s">
        <v>116</v>
      </c>
      <c r="C255" s="7" t="s">
        <v>117</v>
      </c>
      <c r="D255" s="7" t="s">
        <v>113</v>
      </c>
      <c r="E255" s="2" t="s">
        <v>129</v>
      </c>
    </row>
    <row r="256" spans="1:5" x14ac:dyDescent="0.25">
      <c r="A256" s="2">
        <v>631431</v>
      </c>
      <c r="B256" s="7" t="s">
        <v>165</v>
      </c>
      <c r="C256" s="7" t="s">
        <v>166</v>
      </c>
      <c r="D256" s="7" t="s">
        <v>114</v>
      </c>
      <c r="E256" s="2" t="s">
        <v>129</v>
      </c>
    </row>
    <row r="257" spans="1:5" x14ac:dyDescent="0.25">
      <c r="A257" s="2">
        <v>631431</v>
      </c>
      <c r="B257" s="7" t="s">
        <v>167</v>
      </c>
      <c r="C257" s="7" t="s">
        <v>168</v>
      </c>
      <c r="D257" s="7" t="s">
        <v>136</v>
      </c>
      <c r="E257" s="2" t="s">
        <v>128</v>
      </c>
    </row>
    <row r="258" spans="1:5" x14ac:dyDescent="0.25">
      <c r="A258" s="2">
        <v>631431</v>
      </c>
      <c r="B258" s="7" t="s">
        <v>169</v>
      </c>
      <c r="C258" s="7" t="s">
        <v>170</v>
      </c>
      <c r="D258" s="7" t="s">
        <v>171</v>
      </c>
      <c r="E258" s="2" t="s">
        <v>129</v>
      </c>
    </row>
    <row r="259" spans="1:5" x14ac:dyDescent="0.25">
      <c r="A259" s="2">
        <v>631431</v>
      </c>
      <c r="B259" s="7" t="s">
        <v>118</v>
      </c>
      <c r="C259" s="7" t="s">
        <v>119</v>
      </c>
      <c r="D259" s="7" t="s">
        <v>120</v>
      </c>
      <c r="E259" s="2" t="s">
        <v>128</v>
      </c>
    </row>
    <row r="260" spans="1:5" x14ac:dyDescent="0.25">
      <c r="A260" s="2">
        <v>631431</v>
      </c>
      <c r="B260" s="7" t="s">
        <v>172</v>
      </c>
      <c r="C260" s="7" t="s">
        <v>173</v>
      </c>
      <c r="D260" s="7" t="s">
        <v>144</v>
      </c>
      <c r="E260" s="2" t="s">
        <v>129</v>
      </c>
    </row>
    <row r="261" spans="1:5" x14ac:dyDescent="0.25">
      <c r="A261" s="2">
        <v>631431</v>
      </c>
      <c r="B261" s="7" t="s">
        <v>174</v>
      </c>
      <c r="C261" s="7" t="s">
        <v>175</v>
      </c>
      <c r="D261" s="7" t="s">
        <v>211</v>
      </c>
      <c r="E261" s="2" t="s">
        <v>129</v>
      </c>
    </row>
    <row r="262" spans="1:5" x14ac:dyDescent="0.25">
      <c r="A262" s="2">
        <v>631431</v>
      </c>
      <c r="B262" s="7" t="s">
        <v>176</v>
      </c>
      <c r="C262" s="7" t="s">
        <v>109</v>
      </c>
      <c r="D262" s="7" t="s">
        <v>177</v>
      </c>
      <c r="E262" s="2" t="s">
        <v>128</v>
      </c>
    </row>
    <row r="263" spans="1:5" x14ac:dyDescent="0.25">
      <c r="A263" s="2">
        <v>631431</v>
      </c>
      <c r="B263" s="7" t="s">
        <v>243</v>
      </c>
      <c r="C263" s="7" t="s">
        <v>178</v>
      </c>
      <c r="D263" s="7" t="s">
        <v>179</v>
      </c>
      <c r="E263" s="2" t="s">
        <v>129</v>
      </c>
    </row>
    <row r="264" spans="1:5" x14ac:dyDescent="0.25">
      <c r="A264" s="2">
        <v>631431</v>
      </c>
      <c r="B264" s="7" t="s">
        <v>180</v>
      </c>
      <c r="C264" s="7" t="s">
        <v>181</v>
      </c>
      <c r="D264" s="7" t="s">
        <v>182</v>
      </c>
      <c r="E264" s="2" t="s">
        <v>129</v>
      </c>
    </row>
    <row r="265" spans="1:5" x14ac:dyDescent="0.25">
      <c r="A265" s="2">
        <v>631431</v>
      </c>
      <c r="B265" s="7" t="s">
        <v>183</v>
      </c>
      <c r="C265" s="7" t="s">
        <v>123</v>
      </c>
      <c r="D265" s="7" t="s">
        <v>138</v>
      </c>
      <c r="E265" s="2" t="s">
        <v>129</v>
      </c>
    </row>
    <row r="266" spans="1:5" x14ac:dyDescent="0.25">
      <c r="A266" s="2">
        <v>631431</v>
      </c>
      <c r="B266" s="7" t="s">
        <v>184</v>
      </c>
      <c r="C266" s="7" t="s">
        <v>124</v>
      </c>
      <c r="D266" s="7" t="s">
        <v>185</v>
      </c>
      <c r="E266" s="2" t="s">
        <v>129</v>
      </c>
    </row>
    <row r="267" spans="1:5" x14ac:dyDescent="0.25">
      <c r="A267" s="2">
        <v>631431</v>
      </c>
      <c r="B267" s="7" t="s">
        <v>186</v>
      </c>
      <c r="C267" s="7" t="s">
        <v>140</v>
      </c>
      <c r="D267" s="7" t="s">
        <v>170</v>
      </c>
      <c r="E267" s="2" t="s">
        <v>129</v>
      </c>
    </row>
    <row r="268" spans="1:5" x14ac:dyDescent="0.25">
      <c r="A268" s="2">
        <v>631431</v>
      </c>
      <c r="B268" s="7" t="s">
        <v>187</v>
      </c>
      <c r="C268" s="7" t="s">
        <v>188</v>
      </c>
      <c r="D268" s="7" t="s">
        <v>125</v>
      </c>
      <c r="E268" s="2" t="s">
        <v>129</v>
      </c>
    </row>
    <row r="269" spans="1:5" x14ac:dyDescent="0.25">
      <c r="A269" s="2">
        <v>631431</v>
      </c>
      <c r="B269" s="7" t="s">
        <v>189</v>
      </c>
      <c r="C269" s="7" t="s">
        <v>190</v>
      </c>
      <c r="D269" s="7" t="s">
        <v>147</v>
      </c>
      <c r="E269" s="2" t="s">
        <v>129</v>
      </c>
    </row>
    <row r="270" spans="1:5" x14ac:dyDescent="0.25">
      <c r="A270" s="2">
        <v>631431</v>
      </c>
      <c r="B270" s="7" t="s">
        <v>191</v>
      </c>
      <c r="C270" s="7" t="s">
        <v>192</v>
      </c>
      <c r="D270" s="7" t="s">
        <v>193</v>
      </c>
      <c r="E270" s="2" t="s">
        <v>129</v>
      </c>
    </row>
    <row r="271" spans="1:5" x14ac:dyDescent="0.25">
      <c r="A271" s="2">
        <v>631431</v>
      </c>
      <c r="B271" s="7" t="s">
        <v>194</v>
      </c>
      <c r="C271" s="7" t="s">
        <v>143</v>
      </c>
      <c r="D271" s="7" t="s">
        <v>195</v>
      </c>
      <c r="E271" s="2" t="s">
        <v>129</v>
      </c>
    </row>
    <row r="272" spans="1:5" x14ac:dyDescent="0.25">
      <c r="A272" s="2">
        <v>631431</v>
      </c>
      <c r="B272" s="7" t="s">
        <v>196</v>
      </c>
      <c r="C272" s="7" t="s">
        <v>197</v>
      </c>
      <c r="D272" s="7" t="s">
        <v>198</v>
      </c>
      <c r="E272" s="2" t="s">
        <v>129</v>
      </c>
    </row>
    <row r="273" spans="1:5" x14ac:dyDescent="0.25">
      <c r="A273" s="2">
        <v>631431</v>
      </c>
      <c r="B273" s="7" t="s">
        <v>199</v>
      </c>
      <c r="C273" s="7" t="s">
        <v>200</v>
      </c>
      <c r="D273" s="7" t="s">
        <v>201</v>
      </c>
      <c r="E273" s="2" t="s">
        <v>129</v>
      </c>
    </row>
    <row r="274" spans="1:5" x14ac:dyDescent="0.25">
      <c r="A274" s="2">
        <v>631431</v>
      </c>
      <c r="B274" s="7" t="s">
        <v>126</v>
      </c>
      <c r="C274" s="7" t="s">
        <v>127</v>
      </c>
      <c r="D274" s="7" t="s">
        <v>106</v>
      </c>
      <c r="E274" s="2" t="s">
        <v>129</v>
      </c>
    </row>
    <row r="275" spans="1:5" x14ac:dyDescent="0.25">
      <c r="A275" s="2">
        <v>631431</v>
      </c>
      <c r="B275" s="7" t="s">
        <v>202</v>
      </c>
      <c r="C275" s="7" t="s">
        <v>127</v>
      </c>
      <c r="D275" s="7" t="s">
        <v>203</v>
      </c>
      <c r="E275" s="2" t="s">
        <v>129</v>
      </c>
    </row>
    <row r="276" spans="1:5" x14ac:dyDescent="0.25">
      <c r="A276" s="2">
        <v>631431</v>
      </c>
      <c r="B276" s="7" t="s">
        <v>204</v>
      </c>
      <c r="C276" s="7" t="s">
        <v>112</v>
      </c>
      <c r="D276" s="7" t="s">
        <v>205</v>
      </c>
      <c r="E276" s="2" t="s">
        <v>129</v>
      </c>
    </row>
    <row r="277" spans="1:5" x14ac:dyDescent="0.25">
      <c r="A277" s="2">
        <v>631431</v>
      </c>
      <c r="B277" s="7" t="s">
        <v>261</v>
      </c>
      <c r="C277" s="7" t="s">
        <v>119</v>
      </c>
      <c r="D277" s="7" t="s">
        <v>121</v>
      </c>
      <c r="E277" s="2" t="s">
        <v>129</v>
      </c>
    </row>
    <row r="278" spans="1:5" x14ac:dyDescent="0.25">
      <c r="A278" s="2">
        <v>631431</v>
      </c>
      <c r="B278" s="7" t="s">
        <v>206</v>
      </c>
      <c r="C278" s="7" t="s">
        <v>207</v>
      </c>
      <c r="D278" s="7" t="s">
        <v>133</v>
      </c>
      <c r="E278" s="2" t="s">
        <v>129</v>
      </c>
    </row>
    <row r="279" spans="1:5" x14ac:dyDescent="0.25">
      <c r="A279" s="2">
        <v>63144</v>
      </c>
      <c r="B279" s="7" t="s">
        <v>159</v>
      </c>
      <c r="C279" s="7" t="s">
        <v>160</v>
      </c>
      <c r="D279" s="7" t="s">
        <v>161</v>
      </c>
      <c r="E279" s="2" t="s">
        <v>129</v>
      </c>
    </row>
    <row r="280" spans="1:5" x14ac:dyDescent="0.25">
      <c r="A280" s="2">
        <v>63144</v>
      </c>
      <c r="B280" s="7" t="s">
        <v>116</v>
      </c>
      <c r="C280" s="7" t="s">
        <v>117</v>
      </c>
      <c r="D280" s="7" t="s">
        <v>113</v>
      </c>
      <c r="E280" s="2" t="s">
        <v>129</v>
      </c>
    </row>
    <row r="281" spans="1:5" x14ac:dyDescent="0.25">
      <c r="A281" s="2">
        <v>63144</v>
      </c>
      <c r="B281" s="7" t="s">
        <v>118</v>
      </c>
      <c r="C281" s="7" t="s">
        <v>119</v>
      </c>
      <c r="D281" s="7" t="s">
        <v>120</v>
      </c>
      <c r="E281" s="2" t="s">
        <v>129</v>
      </c>
    </row>
    <row r="282" spans="1:5" x14ac:dyDescent="0.25">
      <c r="A282" s="2">
        <v>63144</v>
      </c>
      <c r="B282" s="7" t="s">
        <v>204</v>
      </c>
      <c r="C282" s="7" t="s">
        <v>112</v>
      </c>
      <c r="D282" s="7" t="s">
        <v>205</v>
      </c>
      <c r="E282" s="2" t="s">
        <v>129</v>
      </c>
    </row>
    <row r="283" spans="1:5" x14ac:dyDescent="0.25">
      <c r="A283" s="2">
        <v>63145</v>
      </c>
      <c r="B283" s="7" t="s">
        <v>150</v>
      </c>
      <c r="C283" s="7" t="s">
        <v>151</v>
      </c>
      <c r="D283" s="7" t="s">
        <v>152</v>
      </c>
      <c r="E283" s="2" t="s">
        <v>129</v>
      </c>
    </row>
    <row r="284" spans="1:5" x14ac:dyDescent="0.25">
      <c r="A284" s="2">
        <v>63145</v>
      </c>
      <c r="B284" s="7" t="s">
        <v>153</v>
      </c>
      <c r="C284" s="7" t="s">
        <v>154</v>
      </c>
      <c r="D284" s="7" t="s">
        <v>155</v>
      </c>
      <c r="E284" s="2" t="s">
        <v>129</v>
      </c>
    </row>
    <row r="285" spans="1:5" x14ac:dyDescent="0.25">
      <c r="A285" s="2">
        <v>63145</v>
      </c>
      <c r="B285" s="7" t="s">
        <v>107</v>
      </c>
      <c r="C285" s="7" t="s">
        <v>108</v>
      </c>
      <c r="D285" s="7" t="s">
        <v>109</v>
      </c>
      <c r="E285" s="2" t="s">
        <v>129</v>
      </c>
    </row>
    <row r="286" spans="1:5" x14ac:dyDescent="0.25">
      <c r="A286" s="2">
        <v>63145</v>
      </c>
      <c r="B286" s="7" t="s">
        <v>156</v>
      </c>
      <c r="C286" s="7" t="s">
        <v>111</v>
      </c>
      <c r="D286" s="7" t="s">
        <v>157</v>
      </c>
      <c r="E286" s="2" t="s">
        <v>129</v>
      </c>
    </row>
    <row r="287" spans="1:5" x14ac:dyDescent="0.25">
      <c r="A287" s="2">
        <v>63145</v>
      </c>
      <c r="B287" s="7" t="s">
        <v>110</v>
      </c>
      <c r="C287" s="7" t="s">
        <v>111</v>
      </c>
      <c r="D287" s="7" t="s">
        <v>112</v>
      </c>
      <c r="E287" s="2" t="s">
        <v>129</v>
      </c>
    </row>
    <row r="288" spans="1:5" x14ac:dyDescent="0.25">
      <c r="A288" s="2">
        <v>63145</v>
      </c>
      <c r="B288" s="7" t="s">
        <v>159</v>
      </c>
      <c r="C288" s="7" t="s">
        <v>160</v>
      </c>
      <c r="D288" s="7" t="s">
        <v>161</v>
      </c>
      <c r="E288" s="2" t="s">
        <v>129</v>
      </c>
    </row>
    <row r="289" spans="1:5" x14ac:dyDescent="0.25">
      <c r="A289" s="2">
        <v>63145</v>
      </c>
      <c r="B289" s="7" t="s">
        <v>242</v>
      </c>
      <c r="C289" s="7" t="s">
        <v>162</v>
      </c>
      <c r="D289" s="7" t="s">
        <v>163</v>
      </c>
      <c r="E289" s="2" t="s">
        <v>129</v>
      </c>
    </row>
    <row r="290" spans="1:5" x14ac:dyDescent="0.25">
      <c r="A290" s="2">
        <v>63145</v>
      </c>
      <c r="B290" s="7" t="s">
        <v>355</v>
      </c>
      <c r="C290" s="7" t="s">
        <v>164</v>
      </c>
      <c r="D290" s="7" t="s">
        <v>356</v>
      </c>
      <c r="E290" s="2" t="s">
        <v>129</v>
      </c>
    </row>
    <row r="291" spans="1:5" x14ac:dyDescent="0.25">
      <c r="A291" s="2">
        <v>63145</v>
      </c>
      <c r="B291" s="7" t="s">
        <v>116</v>
      </c>
      <c r="C291" s="7" t="s">
        <v>117</v>
      </c>
      <c r="D291" s="7" t="s">
        <v>113</v>
      </c>
      <c r="E291" s="2" t="s">
        <v>129</v>
      </c>
    </row>
    <row r="292" spans="1:5" x14ac:dyDescent="0.25">
      <c r="A292" s="2">
        <v>63145</v>
      </c>
      <c r="B292" s="7" t="s">
        <v>165</v>
      </c>
      <c r="C292" s="7" t="s">
        <v>166</v>
      </c>
      <c r="D292" s="7" t="s">
        <v>114</v>
      </c>
      <c r="E292" s="2" t="s">
        <v>129</v>
      </c>
    </row>
    <row r="293" spans="1:5" x14ac:dyDescent="0.25">
      <c r="A293" s="2">
        <v>63145</v>
      </c>
      <c r="B293" s="7" t="s">
        <v>169</v>
      </c>
      <c r="C293" s="7" t="s">
        <v>170</v>
      </c>
      <c r="D293" s="7" t="s">
        <v>171</v>
      </c>
      <c r="E293" s="2" t="s">
        <v>129</v>
      </c>
    </row>
    <row r="294" spans="1:5" x14ac:dyDescent="0.25">
      <c r="A294" s="2">
        <v>63145</v>
      </c>
      <c r="B294" s="7" t="s">
        <v>174</v>
      </c>
      <c r="C294" s="7" t="s">
        <v>175</v>
      </c>
      <c r="D294" s="7" t="s">
        <v>211</v>
      </c>
      <c r="E294" s="2" t="s">
        <v>129</v>
      </c>
    </row>
    <row r="295" spans="1:5" x14ac:dyDescent="0.25">
      <c r="A295" s="2">
        <v>63145</v>
      </c>
      <c r="B295" s="7" t="s">
        <v>176</v>
      </c>
      <c r="C295" s="7" t="s">
        <v>109</v>
      </c>
      <c r="D295" s="7" t="s">
        <v>177</v>
      </c>
      <c r="E295" s="2" t="s">
        <v>129</v>
      </c>
    </row>
    <row r="296" spans="1:5" x14ac:dyDescent="0.25">
      <c r="A296" s="2">
        <v>63145</v>
      </c>
      <c r="B296" s="7" t="s">
        <v>243</v>
      </c>
      <c r="C296" s="7" t="s">
        <v>178</v>
      </c>
      <c r="D296" s="7" t="s">
        <v>179</v>
      </c>
      <c r="E296" s="2" t="s">
        <v>129</v>
      </c>
    </row>
    <row r="297" spans="1:5" x14ac:dyDescent="0.25">
      <c r="A297" s="2">
        <v>63145</v>
      </c>
      <c r="B297" s="7" t="s">
        <v>180</v>
      </c>
      <c r="C297" s="7" t="s">
        <v>181</v>
      </c>
      <c r="D297" s="7" t="s">
        <v>182</v>
      </c>
      <c r="E297" s="2" t="s">
        <v>129</v>
      </c>
    </row>
    <row r="298" spans="1:5" x14ac:dyDescent="0.25">
      <c r="A298" s="2">
        <v>63145</v>
      </c>
      <c r="B298" s="7" t="s">
        <v>183</v>
      </c>
      <c r="C298" s="7" t="s">
        <v>123</v>
      </c>
      <c r="D298" s="7" t="s">
        <v>138</v>
      </c>
      <c r="E298" s="2" t="s">
        <v>129</v>
      </c>
    </row>
    <row r="299" spans="1:5" x14ac:dyDescent="0.25">
      <c r="A299" s="2">
        <v>63145</v>
      </c>
      <c r="B299" s="7" t="s">
        <v>184</v>
      </c>
      <c r="C299" s="7" t="s">
        <v>124</v>
      </c>
      <c r="D299" s="7" t="s">
        <v>185</v>
      </c>
      <c r="E299" s="2" t="s">
        <v>129</v>
      </c>
    </row>
    <row r="300" spans="1:5" x14ac:dyDescent="0.25">
      <c r="A300" s="2">
        <v>63145</v>
      </c>
      <c r="B300" s="7" t="s">
        <v>186</v>
      </c>
      <c r="C300" s="7" t="s">
        <v>140</v>
      </c>
      <c r="D300" s="7" t="s">
        <v>170</v>
      </c>
      <c r="E300" s="2" t="s">
        <v>129</v>
      </c>
    </row>
    <row r="301" spans="1:5" x14ac:dyDescent="0.25">
      <c r="A301" s="2">
        <v>63145</v>
      </c>
      <c r="B301" s="7" t="s">
        <v>187</v>
      </c>
      <c r="C301" s="7" t="s">
        <v>188</v>
      </c>
      <c r="D301" s="7" t="s">
        <v>125</v>
      </c>
      <c r="E301" s="2" t="s">
        <v>129</v>
      </c>
    </row>
    <row r="302" spans="1:5" x14ac:dyDescent="0.25">
      <c r="A302" s="2">
        <v>63145</v>
      </c>
      <c r="B302" s="7" t="s">
        <v>189</v>
      </c>
      <c r="C302" s="7" t="s">
        <v>190</v>
      </c>
      <c r="D302" s="7" t="s">
        <v>147</v>
      </c>
      <c r="E302" s="2" t="s">
        <v>129</v>
      </c>
    </row>
    <row r="303" spans="1:5" x14ac:dyDescent="0.25">
      <c r="A303" s="2">
        <v>63145</v>
      </c>
      <c r="B303" s="7" t="s">
        <v>191</v>
      </c>
      <c r="C303" s="7" t="s">
        <v>192</v>
      </c>
      <c r="D303" s="7" t="s">
        <v>193</v>
      </c>
      <c r="E303" s="2" t="s">
        <v>129</v>
      </c>
    </row>
    <row r="304" spans="1:5" x14ac:dyDescent="0.25">
      <c r="A304" s="2">
        <v>63145</v>
      </c>
      <c r="B304" s="7" t="s">
        <v>194</v>
      </c>
      <c r="C304" s="7" t="s">
        <v>143</v>
      </c>
      <c r="D304" s="7" t="s">
        <v>195</v>
      </c>
      <c r="E304" s="2" t="s">
        <v>129</v>
      </c>
    </row>
    <row r="305" spans="1:5" x14ac:dyDescent="0.25">
      <c r="A305" s="2">
        <v>63145</v>
      </c>
      <c r="B305" s="7" t="s">
        <v>196</v>
      </c>
      <c r="C305" s="7" t="s">
        <v>197</v>
      </c>
      <c r="D305" s="7" t="s">
        <v>198</v>
      </c>
      <c r="E305" s="2" t="s">
        <v>129</v>
      </c>
    </row>
    <row r="306" spans="1:5" x14ac:dyDescent="0.25">
      <c r="A306" s="2">
        <v>63145</v>
      </c>
      <c r="B306" s="7" t="s">
        <v>126</v>
      </c>
      <c r="C306" s="7" t="s">
        <v>127</v>
      </c>
      <c r="D306" s="7" t="s">
        <v>106</v>
      </c>
      <c r="E306" s="2" t="s">
        <v>129</v>
      </c>
    </row>
    <row r="307" spans="1:5" x14ac:dyDescent="0.25">
      <c r="A307" s="2">
        <v>63145</v>
      </c>
      <c r="B307" s="7" t="s">
        <v>202</v>
      </c>
      <c r="C307" s="7" t="s">
        <v>127</v>
      </c>
      <c r="D307" s="7" t="s">
        <v>203</v>
      </c>
      <c r="E307" s="2" t="s">
        <v>129</v>
      </c>
    </row>
    <row r="308" spans="1:5" x14ac:dyDescent="0.25">
      <c r="A308" s="2">
        <v>63145</v>
      </c>
      <c r="B308" s="7" t="s">
        <v>204</v>
      </c>
      <c r="C308" s="7" t="s">
        <v>112</v>
      </c>
      <c r="D308" s="7" t="s">
        <v>205</v>
      </c>
      <c r="E308" s="2" t="s">
        <v>129</v>
      </c>
    </row>
    <row r="309" spans="1:5" x14ac:dyDescent="0.25">
      <c r="A309" s="2">
        <v>63145</v>
      </c>
      <c r="B309" s="7" t="s">
        <v>261</v>
      </c>
      <c r="C309" s="7" t="s">
        <v>119</v>
      </c>
      <c r="D309" s="7" t="s">
        <v>121</v>
      </c>
      <c r="E309" s="2" t="s">
        <v>129</v>
      </c>
    </row>
    <row r="310" spans="1:5" x14ac:dyDescent="0.25">
      <c r="A310" s="2">
        <v>63145</v>
      </c>
      <c r="B310" s="7" t="s">
        <v>206</v>
      </c>
      <c r="C310" s="7" t="s">
        <v>207</v>
      </c>
      <c r="D310" s="7" t="s">
        <v>133</v>
      </c>
      <c r="E310" s="2" t="s">
        <v>129</v>
      </c>
    </row>
    <row r="311" spans="1:5" x14ac:dyDescent="0.25">
      <c r="A311" s="2">
        <v>631451</v>
      </c>
      <c r="B311" s="7" t="s">
        <v>150</v>
      </c>
      <c r="C311" s="7" t="s">
        <v>151</v>
      </c>
      <c r="D311" s="7" t="s">
        <v>152</v>
      </c>
      <c r="E311" s="2" t="s">
        <v>129</v>
      </c>
    </row>
    <row r="312" spans="1:5" x14ac:dyDescent="0.25">
      <c r="A312" s="2">
        <v>631451</v>
      </c>
      <c r="B312" s="7" t="s">
        <v>153</v>
      </c>
      <c r="C312" s="7" t="s">
        <v>154</v>
      </c>
      <c r="D312" s="7" t="s">
        <v>155</v>
      </c>
      <c r="E312" s="2" t="s">
        <v>129</v>
      </c>
    </row>
    <row r="313" spans="1:5" x14ac:dyDescent="0.25">
      <c r="A313" s="2">
        <v>631451</v>
      </c>
      <c r="B313" s="7" t="s">
        <v>107</v>
      </c>
      <c r="C313" s="7" t="s">
        <v>108</v>
      </c>
      <c r="D313" s="7" t="s">
        <v>109</v>
      </c>
      <c r="E313" s="2" t="s">
        <v>129</v>
      </c>
    </row>
    <row r="314" spans="1:5" x14ac:dyDescent="0.25">
      <c r="A314" s="2">
        <v>631451</v>
      </c>
      <c r="B314" s="7" t="s">
        <v>156</v>
      </c>
      <c r="C314" s="7" t="s">
        <v>111</v>
      </c>
      <c r="D314" s="7" t="s">
        <v>157</v>
      </c>
      <c r="E314" s="2" t="s">
        <v>129</v>
      </c>
    </row>
    <row r="315" spans="1:5" x14ac:dyDescent="0.25">
      <c r="A315" s="2">
        <v>631451</v>
      </c>
      <c r="B315" s="7" t="s">
        <v>110</v>
      </c>
      <c r="C315" s="7" t="s">
        <v>111</v>
      </c>
      <c r="D315" s="7" t="s">
        <v>112</v>
      </c>
      <c r="E315" s="2" t="s">
        <v>129</v>
      </c>
    </row>
    <row r="316" spans="1:5" x14ac:dyDescent="0.25">
      <c r="A316" s="2">
        <v>631451</v>
      </c>
      <c r="B316" s="7" t="s">
        <v>159</v>
      </c>
      <c r="C316" s="7" t="s">
        <v>160</v>
      </c>
      <c r="D316" s="7" t="s">
        <v>161</v>
      </c>
      <c r="E316" s="2" t="s">
        <v>129</v>
      </c>
    </row>
    <row r="317" spans="1:5" x14ac:dyDescent="0.25">
      <c r="A317" s="2">
        <v>631451</v>
      </c>
      <c r="B317" s="7" t="s">
        <v>242</v>
      </c>
      <c r="C317" s="7" t="s">
        <v>162</v>
      </c>
      <c r="D317" s="7" t="s">
        <v>163</v>
      </c>
      <c r="E317" s="2" t="s">
        <v>128</v>
      </c>
    </row>
    <row r="318" spans="1:5" x14ac:dyDescent="0.25">
      <c r="A318" s="2">
        <v>631451</v>
      </c>
      <c r="B318" s="7" t="s">
        <v>355</v>
      </c>
      <c r="C318" s="7" t="s">
        <v>164</v>
      </c>
      <c r="D318" s="7" t="s">
        <v>356</v>
      </c>
      <c r="E318" s="2" t="s">
        <v>129</v>
      </c>
    </row>
    <row r="319" spans="1:5" x14ac:dyDescent="0.25">
      <c r="A319" s="2">
        <v>631451</v>
      </c>
      <c r="B319" s="7" t="s">
        <v>116</v>
      </c>
      <c r="C319" s="7" t="s">
        <v>117</v>
      </c>
      <c r="D319" s="7" t="s">
        <v>113</v>
      </c>
      <c r="E319" s="2" t="s">
        <v>129</v>
      </c>
    </row>
    <row r="320" spans="1:5" x14ac:dyDescent="0.25">
      <c r="A320" s="2">
        <v>631451</v>
      </c>
      <c r="B320" s="7" t="s">
        <v>165</v>
      </c>
      <c r="C320" s="7" t="s">
        <v>166</v>
      </c>
      <c r="D320" s="7" t="s">
        <v>114</v>
      </c>
      <c r="E320" s="2" t="s">
        <v>129</v>
      </c>
    </row>
    <row r="321" spans="1:5" x14ac:dyDescent="0.25">
      <c r="A321" s="2">
        <v>631451</v>
      </c>
      <c r="B321" s="7" t="s">
        <v>169</v>
      </c>
      <c r="C321" s="7" t="s">
        <v>170</v>
      </c>
      <c r="D321" s="7" t="s">
        <v>171</v>
      </c>
      <c r="E321" s="2" t="s">
        <v>129</v>
      </c>
    </row>
    <row r="322" spans="1:5" x14ac:dyDescent="0.25">
      <c r="A322" s="2">
        <v>631451</v>
      </c>
      <c r="B322" s="7" t="s">
        <v>174</v>
      </c>
      <c r="C322" s="7" t="s">
        <v>175</v>
      </c>
      <c r="D322" s="7" t="s">
        <v>211</v>
      </c>
      <c r="E322" s="2" t="s">
        <v>129</v>
      </c>
    </row>
    <row r="323" spans="1:5" x14ac:dyDescent="0.25">
      <c r="A323" s="2">
        <v>631451</v>
      </c>
      <c r="B323" s="7" t="s">
        <v>176</v>
      </c>
      <c r="C323" s="7" t="s">
        <v>109</v>
      </c>
      <c r="D323" s="7" t="s">
        <v>177</v>
      </c>
      <c r="E323" s="2" t="s">
        <v>129</v>
      </c>
    </row>
    <row r="324" spans="1:5" x14ac:dyDescent="0.25">
      <c r="A324" s="2">
        <v>631451</v>
      </c>
      <c r="B324" s="7" t="s">
        <v>243</v>
      </c>
      <c r="C324" s="7" t="s">
        <v>178</v>
      </c>
      <c r="D324" s="7" t="s">
        <v>179</v>
      </c>
      <c r="E324" s="2" t="s">
        <v>129</v>
      </c>
    </row>
    <row r="325" spans="1:5" x14ac:dyDescent="0.25">
      <c r="A325" s="2">
        <v>631451</v>
      </c>
      <c r="B325" s="7" t="s">
        <v>180</v>
      </c>
      <c r="C325" s="7" t="s">
        <v>181</v>
      </c>
      <c r="D325" s="7" t="s">
        <v>182</v>
      </c>
      <c r="E325" s="2" t="s">
        <v>129</v>
      </c>
    </row>
    <row r="326" spans="1:5" x14ac:dyDescent="0.25">
      <c r="A326" s="2">
        <v>631451</v>
      </c>
      <c r="B326" s="7" t="s">
        <v>183</v>
      </c>
      <c r="C326" s="7" t="s">
        <v>123</v>
      </c>
      <c r="D326" s="7" t="s">
        <v>138</v>
      </c>
      <c r="E326" s="2" t="s">
        <v>129</v>
      </c>
    </row>
    <row r="327" spans="1:5" x14ac:dyDescent="0.25">
      <c r="A327" s="2">
        <v>631451</v>
      </c>
      <c r="B327" s="7" t="s">
        <v>184</v>
      </c>
      <c r="C327" s="7" t="s">
        <v>124</v>
      </c>
      <c r="D327" s="7" t="s">
        <v>185</v>
      </c>
      <c r="E327" s="2" t="s">
        <v>128</v>
      </c>
    </row>
    <row r="328" spans="1:5" x14ac:dyDescent="0.25">
      <c r="A328" s="2">
        <v>631451</v>
      </c>
      <c r="B328" s="7" t="s">
        <v>186</v>
      </c>
      <c r="C328" s="7" t="s">
        <v>140</v>
      </c>
      <c r="D328" s="7" t="s">
        <v>170</v>
      </c>
      <c r="E328" s="2" t="s">
        <v>129</v>
      </c>
    </row>
    <row r="329" spans="1:5" x14ac:dyDescent="0.25">
      <c r="A329" s="2">
        <v>631451</v>
      </c>
      <c r="B329" s="7" t="s">
        <v>187</v>
      </c>
      <c r="C329" s="7" t="s">
        <v>188</v>
      </c>
      <c r="D329" s="7" t="s">
        <v>125</v>
      </c>
      <c r="E329" s="2" t="s">
        <v>128</v>
      </c>
    </row>
    <row r="330" spans="1:5" x14ac:dyDescent="0.25">
      <c r="A330" s="2">
        <v>631451</v>
      </c>
      <c r="B330" s="7" t="s">
        <v>189</v>
      </c>
      <c r="C330" s="7" t="s">
        <v>190</v>
      </c>
      <c r="D330" s="7" t="s">
        <v>147</v>
      </c>
      <c r="E330" s="2" t="s">
        <v>129</v>
      </c>
    </row>
    <row r="331" spans="1:5" x14ac:dyDescent="0.25">
      <c r="A331" s="2">
        <v>631451</v>
      </c>
      <c r="B331" s="7" t="s">
        <v>191</v>
      </c>
      <c r="C331" s="7" t="s">
        <v>192</v>
      </c>
      <c r="D331" s="7" t="s">
        <v>193</v>
      </c>
      <c r="E331" s="2" t="s">
        <v>129</v>
      </c>
    </row>
    <row r="332" spans="1:5" x14ac:dyDescent="0.25">
      <c r="A332" s="2">
        <v>631451</v>
      </c>
      <c r="B332" s="7" t="s">
        <v>194</v>
      </c>
      <c r="C332" s="7" t="s">
        <v>143</v>
      </c>
      <c r="D332" s="7" t="s">
        <v>195</v>
      </c>
      <c r="E332" s="2" t="s">
        <v>129</v>
      </c>
    </row>
    <row r="333" spans="1:5" x14ac:dyDescent="0.25">
      <c r="A333" s="2">
        <v>631451</v>
      </c>
      <c r="B333" s="7" t="s">
        <v>196</v>
      </c>
      <c r="C333" s="7" t="s">
        <v>197</v>
      </c>
      <c r="D333" s="7" t="s">
        <v>198</v>
      </c>
      <c r="E333" s="2" t="s">
        <v>129</v>
      </c>
    </row>
    <row r="334" spans="1:5" x14ac:dyDescent="0.25">
      <c r="A334" s="2">
        <v>631451</v>
      </c>
      <c r="B334" s="7" t="s">
        <v>126</v>
      </c>
      <c r="C334" s="7" t="s">
        <v>127</v>
      </c>
      <c r="D334" s="7" t="s">
        <v>106</v>
      </c>
      <c r="E334" s="2" t="s">
        <v>129</v>
      </c>
    </row>
    <row r="335" spans="1:5" x14ac:dyDescent="0.25">
      <c r="A335" s="2">
        <v>631451</v>
      </c>
      <c r="B335" s="7" t="s">
        <v>202</v>
      </c>
      <c r="C335" s="7" t="s">
        <v>127</v>
      </c>
      <c r="D335" s="7" t="s">
        <v>203</v>
      </c>
      <c r="E335" s="2" t="s">
        <v>128</v>
      </c>
    </row>
    <row r="336" spans="1:5" x14ac:dyDescent="0.25">
      <c r="A336" s="2">
        <v>631451</v>
      </c>
      <c r="B336" s="7" t="s">
        <v>204</v>
      </c>
      <c r="C336" s="7" t="s">
        <v>112</v>
      </c>
      <c r="D336" s="7" t="s">
        <v>205</v>
      </c>
      <c r="E336" s="2" t="s">
        <v>129</v>
      </c>
    </row>
    <row r="337" spans="1:5" x14ac:dyDescent="0.25">
      <c r="A337" s="2">
        <v>631451</v>
      </c>
      <c r="B337" s="7" t="s">
        <v>261</v>
      </c>
      <c r="C337" s="7" t="s">
        <v>119</v>
      </c>
      <c r="D337" s="7" t="s">
        <v>121</v>
      </c>
      <c r="E337" s="2" t="s">
        <v>129</v>
      </c>
    </row>
    <row r="338" spans="1:5" x14ac:dyDescent="0.25">
      <c r="A338" s="2">
        <v>631451</v>
      </c>
      <c r="B338" s="7" t="s">
        <v>206</v>
      </c>
      <c r="C338" s="7" t="s">
        <v>207</v>
      </c>
      <c r="D338" s="7" t="s">
        <v>133</v>
      </c>
      <c r="E338" s="2" t="s">
        <v>129</v>
      </c>
    </row>
    <row r="339" spans="1:5" x14ac:dyDescent="0.25">
      <c r="A339" s="2">
        <v>63146</v>
      </c>
      <c r="B339" s="7" t="s">
        <v>208</v>
      </c>
      <c r="C339" s="7" t="s">
        <v>209</v>
      </c>
      <c r="D339" s="7" t="s">
        <v>210</v>
      </c>
      <c r="E339" s="2" t="s">
        <v>129</v>
      </c>
    </row>
    <row r="340" spans="1:5" x14ac:dyDescent="0.25">
      <c r="A340" s="2">
        <v>63146</v>
      </c>
      <c r="B340" s="7" t="s">
        <v>159</v>
      </c>
      <c r="C340" s="7" t="s">
        <v>160</v>
      </c>
      <c r="D340" s="7" t="s">
        <v>161</v>
      </c>
      <c r="E340" s="2" t="s">
        <v>129</v>
      </c>
    </row>
    <row r="341" spans="1:5" x14ac:dyDescent="0.25">
      <c r="A341" s="2">
        <v>63146</v>
      </c>
      <c r="B341" s="7" t="s">
        <v>116</v>
      </c>
      <c r="C341" s="7" t="s">
        <v>117</v>
      </c>
      <c r="D341" s="7" t="s">
        <v>113</v>
      </c>
      <c r="E341" s="2" t="s">
        <v>129</v>
      </c>
    </row>
    <row r="342" spans="1:5" x14ac:dyDescent="0.25">
      <c r="A342" s="2">
        <v>63146</v>
      </c>
      <c r="B342" s="7" t="s">
        <v>118</v>
      </c>
      <c r="C342" s="7" t="s">
        <v>119</v>
      </c>
      <c r="D342" s="7" t="s">
        <v>120</v>
      </c>
      <c r="E342" s="2" t="s">
        <v>128</v>
      </c>
    </row>
    <row r="343" spans="1:5" x14ac:dyDescent="0.25">
      <c r="A343" s="2">
        <v>63146</v>
      </c>
      <c r="B343" s="7" t="s">
        <v>204</v>
      </c>
      <c r="C343" s="7" t="s">
        <v>112</v>
      </c>
      <c r="D343" s="7" t="s">
        <v>205</v>
      </c>
      <c r="E343" s="2" t="s">
        <v>129</v>
      </c>
    </row>
    <row r="344" spans="1:5" x14ac:dyDescent="0.25">
      <c r="A344" s="2">
        <v>63147</v>
      </c>
      <c r="B344" s="7" t="s">
        <v>208</v>
      </c>
      <c r="C344" s="7" t="s">
        <v>209</v>
      </c>
      <c r="D344" s="7" t="s">
        <v>210</v>
      </c>
      <c r="E344" s="2" t="s">
        <v>129</v>
      </c>
    </row>
    <row r="345" spans="1:5" x14ac:dyDescent="0.25">
      <c r="A345" s="2">
        <v>63147</v>
      </c>
      <c r="B345" s="7" t="s">
        <v>159</v>
      </c>
      <c r="C345" s="7" t="s">
        <v>160</v>
      </c>
      <c r="D345" s="7" t="s">
        <v>161</v>
      </c>
      <c r="E345" s="2" t="s">
        <v>129</v>
      </c>
    </row>
    <row r="346" spans="1:5" x14ac:dyDescent="0.25">
      <c r="A346" s="2">
        <v>63147</v>
      </c>
      <c r="B346" s="7" t="s">
        <v>116</v>
      </c>
      <c r="C346" s="7" t="s">
        <v>117</v>
      </c>
      <c r="D346" s="7" t="s">
        <v>113</v>
      </c>
      <c r="E346" s="2" t="s">
        <v>129</v>
      </c>
    </row>
    <row r="347" spans="1:5" x14ac:dyDescent="0.25">
      <c r="A347" s="2">
        <v>63147</v>
      </c>
      <c r="B347" s="7" t="s">
        <v>118</v>
      </c>
      <c r="C347" s="7" t="s">
        <v>119</v>
      </c>
      <c r="D347" s="7" t="s">
        <v>120</v>
      </c>
      <c r="E347" s="2" t="s">
        <v>129</v>
      </c>
    </row>
    <row r="348" spans="1:5" x14ac:dyDescent="0.25">
      <c r="A348" s="2">
        <v>63147</v>
      </c>
      <c r="B348" s="7" t="s">
        <v>204</v>
      </c>
      <c r="C348" s="7" t="s">
        <v>112</v>
      </c>
      <c r="D348" s="7" t="s">
        <v>205</v>
      </c>
      <c r="E348" s="2" t="s">
        <v>129</v>
      </c>
    </row>
    <row r="349" spans="1:5" x14ac:dyDescent="0.25">
      <c r="A349" s="2">
        <v>63148</v>
      </c>
      <c r="B349" s="7" t="s">
        <v>159</v>
      </c>
      <c r="C349" s="7" t="s">
        <v>160</v>
      </c>
      <c r="D349" s="7" t="s">
        <v>161</v>
      </c>
      <c r="E349" s="2" t="s">
        <v>129</v>
      </c>
    </row>
    <row r="350" spans="1:5" x14ac:dyDescent="0.25">
      <c r="A350" s="2">
        <v>63148</v>
      </c>
      <c r="B350" s="7" t="s">
        <v>118</v>
      </c>
      <c r="C350" s="7" t="s">
        <v>119</v>
      </c>
      <c r="D350" s="7" t="s">
        <v>120</v>
      </c>
      <c r="E350" s="2" t="s">
        <v>129</v>
      </c>
    </row>
    <row r="351" spans="1:5" x14ac:dyDescent="0.25">
      <c r="A351" s="2">
        <v>63148</v>
      </c>
      <c r="B351" s="7" t="s">
        <v>204</v>
      </c>
      <c r="C351" s="7" t="s">
        <v>112</v>
      </c>
      <c r="D351" s="7" t="s">
        <v>205</v>
      </c>
      <c r="E351" s="2" t="s">
        <v>129</v>
      </c>
    </row>
    <row r="352" spans="1:5" x14ac:dyDescent="0.25">
      <c r="A352" s="2">
        <v>63149</v>
      </c>
      <c r="B352" s="7" t="s">
        <v>153</v>
      </c>
      <c r="C352" s="7" t="s">
        <v>154</v>
      </c>
      <c r="D352" s="7" t="s">
        <v>155</v>
      </c>
      <c r="E352" s="2" t="s">
        <v>129</v>
      </c>
    </row>
    <row r="353" spans="1:5" x14ac:dyDescent="0.25">
      <c r="A353" s="2">
        <v>63149</v>
      </c>
      <c r="B353" s="7" t="s">
        <v>107</v>
      </c>
      <c r="C353" s="7" t="s">
        <v>108</v>
      </c>
      <c r="D353" s="7" t="s">
        <v>109</v>
      </c>
      <c r="E353" s="2" t="s">
        <v>129</v>
      </c>
    </row>
    <row r="354" spans="1:5" x14ac:dyDescent="0.25">
      <c r="A354" s="2">
        <v>63149</v>
      </c>
      <c r="B354" s="7" t="s">
        <v>156</v>
      </c>
      <c r="C354" s="7" t="s">
        <v>111</v>
      </c>
      <c r="D354" s="7" t="s">
        <v>157</v>
      </c>
      <c r="E354" s="2" t="s">
        <v>129</v>
      </c>
    </row>
    <row r="355" spans="1:5" x14ac:dyDescent="0.25">
      <c r="A355" s="2">
        <v>63149</v>
      </c>
      <c r="B355" s="7" t="s">
        <v>110</v>
      </c>
      <c r="C355" s="7" t="s">
        <v>111</v>
      </c>
      <c r="D355" s="7" t="s">
        <v>112</v>
      </c>
      <c r="E355" s="2" t="s">
        <v>129</v>
      </c>
    </row>
    <row r="356" spans="1:5" x14ac:dyDescent="0.25">
      <c r="A356" s="2">
        <v>63149</v>
      </c>
      <c r="B356" s="7" t="s">
        <v>158</v>
      </c>
      <c r="C356" s="7" t="s">
        <v>111</v>
      </c>
      <c r="D356" s="7" t="s">
        <v>111</v>
      </c>
      <c r="E356" s="2" t="s">
        <v>129</v>
      </c>
    </row>
    <row r="357" spans="1:5" x14ac:dyDescent="0.25">
      <c r="A357" s="2">
        <v>63149</v>
      </c>
      <c r="B357" s="7" t="s">
        <v>159</v>
      </c>
      <c r="C357" s="7" t="s">
        <v>160</v>
      </c>
      <c r="D357" s="7" t="s">
        <v>161</v>
      </c>
      <c r="E357" s="2" t="s">
        <v>129</v>
      </c>
    </row>
    <row r="358" spans="1:5" x14ac:dyDescent="0.25">
      <c r="A358" s="2">
        <v>63149</v>
      </c>
      <c r="B358" s="7" t="s">
        <v>242</v>
      </c>
      <c r="C358" s="7" t="s">
        <v>162</v>
      </c>
      <c r="D358" s="7" t="s">
        <v>163</v>
      </c>
      <c r="E358" s="2" t="s">
        <v>129</v>
      </c>
    </row>
    <row r="359" spans="1:5" x14ac:dyDescent="0.25">
      <c r="A359" s="2">
        <v>63149</v>
      </c>
      <c r="B359" s="7" t="s">
        <v>355</v>
      </c>
      <c r="C359" s="7" t="s">
        <v>164</v>
      </c>
      <c r="D359" s="7" t="s">
        <v>356</v>
      </c>
      <c r="E359" s="2" t="s">
        <v>129</v>
      </c>
    </row>
    <row r="360" spans="1:5" x14ac:dyDescent="0.25">
      <c r="A360" s="2">
        <v>63149</v>
      </c>
      <c r="B360" s="7" t="s">
        <v>116</v>
      </c>
      <c r="C360" s="7" t="s">
        <v>117</v>
      </c>
      <c r="D360" s="7" t="s">
        <v>113</v>
      </c>
      <c r="E360" s="2" t="s">
        <v>129</v>
      </c>
    </row>
    <row r="361" spans="1:5" x14ac:dyDescent="0.25">
      <c r="A361" s="2">
        <v>63149</v>
      </c>
      <c r="B361" s="7" t="s">
        <v>167</v>
      </c>
      <c r="C361" s="7" t="s">
        <v>168</v>
      </c>
      <c r="D361" s="7" t="s">
        <v>136</v>
      </c>
      <c r="E361" s="2" t="s">
        <v>129</v>
      </c>
    </row>
    <row r="362" spans="1:5" x14ac:dyDescent="0.25">
      <c r="A362" s="2">
        <v>63149</v>
      </c>
      <c r="B362" s="7" t="s">
        <v>169</v>
      </c>
      <c r="C362" s="7" t="s">
        <v>170</v>
      </c>
      <c r="D362" s="7" t="s">
        <v>171</v>
      </c>
      <c r="E362" s="2" t="s">
        <v>129</v>
      </c>
    </row>
    <row r="363" spans="1:5" x14ac:dyDescent="0.25">
      <c r="A363" s="2">
        <v>63149</v>
      </c>
      <c r="B363" s="7" t="s">
        <v>118</v>
      </c>
      <c r="C363" s="7" t="s">
        <v>119</v>
      </c>
      <c r="D363" s="7" t="s">
        <v>120</v>
      </c>
      <c r="E363" s="2" t="s">
        <v>129</v>
      </c>
    </row>
    <row r="364" spans="1:5" x14ac:dyDescent="0.25">
      <c r="A364" s="2">
        <v>63149</v>
      </c>
      <c r="B364" s="7" t="s">
        <v>172</v>
      </c>
      <c r="C364" s="7" t="s">
        <v>173</v>
      </c>
      <c r="D364" s="7" t="s">
        <v>144</v>
      </c>
      <c r="E364" s="2" t="s">
        <v>129</v>
      </c>
    </row>
    <row r="365" spans="1:5" x14ac:dyDescent="0.25">
      <c r="A365" s="2">
        <v>63149</v>
      </c>
      <c r="B365" s="7" t="s">
        <v>174</v>
      </c>
      <c r="C365" s="7" t="s">
        <v>175</v>
      </c>
      <c r="D365" s="7" t="s">
        <v>211</v>
      </c>
      <c r="E365" s="2" t="s">
        <v>129</v>
      </c>
    </row>
    <row r="366" spans="1:5" x14ac:dyDescent="0.25">
      <c r="A366" s="2">
        <v>63149</v>
      </c>
      <c r="B366" s="7" t="s">
        <v>176</v>
      </c>
      <c r="C366" s="7" t="s">
        <v>109</v>
      </c>
      <c r="D366" s="7" t="s">
        <v>177</v>
      </c>
      <c r="E366" s="2" t="s">
        <v>129</v>
      </c>
    </row>
    <row r="367" spans="1:5" x14ac:dyDescent="0.25">
      <c r="A367" s="2">
        <v>63149</v>
      </c>
      <c r="B367" s="7" t="s">
        <v>243</v>
      </c>
      <c r="C367" s="7" t="s">
        <v>178</v>
      </c>
      <c r="D367" s="7" t="s">
        <v>179</v>
      </c>
      <c r="E367" s="2" t="s">
        <v>129</v>
      </c>
    </row>
    <row r="368" spans="1:5" x14ac:dyDescent="0.25">
      <c r="A368" s="2">
        <v>63149</v>
      </c>
      <c r="B368" s="7" t="s">
        <v>180</v>
      </c>
      <c r="C368" s="7" t="s">
        <v>181</v>
      </c>
      <c r="D368" s="7" t="s">
        <v>182</v>
      </c>
      <c r="E368" s="2" t="s">
        <v>129</v>
      </c>
    </row>
    <row r="369" spans="1:5" x14ac:dyDescent="0.25">
      <c r="A369" s="2">
        <v>63149</v>
      </c>
      <c r="B369" s="7" t="s">
        <v>183</v>
      </c>
      <c r="C369" s="7" t="s">
        <v>123</v>
      </c>
      <c r="D369" s="7" t="s">
        <v>138</v>
      </c>
      <c r="E369" s="2" t="s">
        <v>129</v>
      </c>
    </row>
    <row r="370" spans="1:5" x14ac:dyDescent="0.25">
      <c r="A370" s="2">
        <v>63149</v>
      </c>
      <c r="B370" s="7" t="s">
        <v>184</v>
      </c>
      <c r="C370" s="7" t="s">
        <v>124</v>
      </c>
      <c r="D370" s="7" t="s">
        <v>185</v>
      </c>
      <c r="E370" s="2" t="s">
        <v>129</v>
      </c>
    </row>
    <row r="371" spans="1:5" x14ac:dyDescent="0.25">
      <c r="A371" s="2">
        <v>63149</v>
      </c>
      <c r="B371" s="7" t="s">
        <v>186</v>
      </c>
      <c r="C371" s="7" t="s">
        <v>140</v>
      </c>
      <c r="D371" s="7" t="s">
        <v>170</v>
      </c>
      <c r="E371" s="2" t="s">
        <v>129</v>
      </c>
    </row>
    <row r="372" spans="1:5" x14ac:dyDescent="0.25">
      <c r="A372" s="2">
        <v>63149</v>
      </c>
      <c r="B372" s="7" t="s">
        <v>187</v>
      </c>
      <c r="C372" s="7" t="s">
        <v>188</v>
      </c>
      <c r="D372" s="7" t="s">
        <v>125</v>
      </c>
      <c r="E372" s="2" t="s">
        <v>129</v>
      </c>
    </row>
    <row r="373" spans="1:5" x14ac:dyDescent="0.25">
      <c r="A373" s="2">
        <v>63149</v>
      </c>
      <c r="B373" s="7" t="s">
        <v>189</v>
      </c>
      <c r="C373" s="7" t="s">
        <v>190</v>
      </c>
      <c r="D373" s="7" t="s">
        <v>147</v>
      </c>
      <c r="E373" s="2" t="s">
        <v>129</v>
      </c>
    </row>
    <row r="374" spans="1:5" x14ac:dyDescent="0.25">
      <c r="A374" s="2">
        <v>63149</v>
      </c>
      <c r="B374" s="7" t="s">
        <v>191</v>
      </c>
      <c r="C374" s="7" t="s">
        <v>192</v>
      </c>
      <c r="D374" s="7" t="s">
        <v>193</v>
      </c>
      <c r="E374" s="2" t="s">
        <v>129</v>
      </c>
    </row>
    <row r="375" spans="1:5" x14ac:dyDescent="0.25">
      <c r="A375" s="2">
        <v>63149</v>
      </c>
      <c r="B375" s="7" t="s">
        <v>194</v>
      </c>
      <c r="C375" s="7" t="s">
        <v>143</v>
      </c>
      <c r="D375" s="7" t="s">
        <v>195</v>
      </c>
      <c r="E375" s="2" t="s">
        <v>129</v>
      </c>
    </row>
    <row r="376" spans="1:5" x14ac:dyDescent="0.25">
      <c r="A376" s="2">
        <v>63149</v>
      </c>
      <c r="B376" s="7" t="s">
        <v>196</v>
      </c>
      <c r="C376" s="7" t="s">
        <v>197</v>
      </c>
      <c r="D376" s="7" t="s">
        <v>198</v>
      </c>
      <c r="E376" s="2" t="s">
        <v>129</v>
      </c>
    </row>
    <row r="377" spans="1:5" x14ac:dyDescent="0.25">
      <c r="A377" s="2">
        <v>63149</v>
      </c>
      <c r="B377" s="7" t="s">
        <v>199</v>
      </c>
      <c r="C377" s="7" t="s">
        <v>200</v>
      </c>
      <c r="D377" s="7" t="s">
        <v>201</v>
      </c>
      <c r="E377" s="2" t="s">
        <v>129</v>
      </c>
    </row>
    <row r="378" spans="1:5" x14ac:dyDescent="0.25">
      <c r="A378" s="2">
        <v>63149</v>
      </c>
      <c r="B378" s="7" t="s">
        <v>126</v>
      </c>
      <c r="C378" s="7" t="s">
        <v>127</v>
      </c>
      <c r="D378" s="7" t="s">
        <v>106</v>
      </c>
      <c r="E378" s="2" t="s">
        <v>129</v>
      </c>
    </row>
    <row r="379" spans="1:5" x14ac:dyDescent="0.25">
      <c r="A379" s="2">
        <v>63149</v>
      </c>
      <c r="B379" s="7" t="s">
        <v>202</v>
      </c>
      <c r="C379" s="7" t="s">
        <v>127</v>
      </c>
      <c r="D379" s="7" t="s">
        <v>203</v>
      </c>
      <c r="E379" s="2" t="s">
        <v>129</v>
      </c>
    </row>
    <row r="380" spans="1:5" x14ac:dyDescent="0.25">
      <c r="A380" s="2">
        <v>63149</v>
      </c>
      <c r="B380" s="7" t="s">
        <v>204</v>
      </c>
      <c r="C380" s="7" t="s">
        <v>112</v>
      </c>
      <c r="D380" s="7" t="s">
        <v>205</v>
      </c>
      <c r="E380" s="2" t="s">
        <v>129</v>
      </c>
    </row>
    <row r="381" spans="1:5" x14ac:dyDescent="0.25">
      <c r="A381" s="2">
        <v>63149</v>
      </c>
      <c r="B381" s="7" t="s">
        <v>261</v>
      </c>
      <c r="C381" s="7" t="s">
        <v>119</v>
      </c>
      <c r="D381" s="7" t="s">
        <v>121</v>
      </c>
      <c r="E381" s="2" t="s">
        <v>129</v>
      </c>
    </row>
    <row r="382" spans="1:5" x14ac:dyDescent="0.25">
      <c r="A382" s="2">
        <v>63149</v>
      </c>
      <c r="B382" s="7" t="s">
        <v>206</v>
      </c>
      <c r="C382" s="7" t="s">
        <v>207</v>
      </c>
      <c r="D382" s="7" t="s">
        <v>133</v>
      </c>
      <c r="E382" s="2" t="s">
        <v>129</v>
      </c>
    </row>
    <row r="383" spans="1:5" x14ac:dyDescent="0.25">
      <c r="A383" s="2">
        <v>63150</v>
      </c>
      <c r="B383" s="7" t="s">
        <v>357</v>
      </c>
      <c r="C383" s="7" t="s">
        <v>174</v>
      </c>
      <c r="D383" s="7" t="s">
        <v>227</v>
      </c>
      <c r="E383" s="2" t="s">
        <v>129</v>
      </c>
    </row>
    <row r="384" spans="1:5" x14ac:dyDescent="0.25">
      <c r="A384" s="2">
        <v>63150</v>
      </c>
      <c r="B384" s="7" t="s">
        <v>358</v>
      </c>
      <c r="C384" s="7" t="s">
        <v>359</v>
      </c>
      <c r="D384" s="7" t="s">
        <v>360</v>
      </c>
      <c r="E384" s="2" t="s">
        <v>129</v>
      </c>
    </row>
    <row r="385" spans="1:5" x14ac:dyDescent="0.25">
      <c r="A385" s="2">
        <v>63150</v>
      </c>
      <c r="B385" s="7" t="s">
        <v>361</v>
      </c>
      <c r="C385" s="7" t="s">
        <v>362</v>
      </c>
      <c r="D385" s="7" t="s">
        <v>239</v>
      </c>
      <c r="E385" s="2" t="s">
        <v>129</v>
      </c>
    </row>
    <row r="386" spans="1:5" x14ac:dyDescent="0.25">
      <c r="A386" s="2">
        <v>63150</v>
      </c>
      <c r="B386" s="7" t="s">
        <v>363</v>
      </c>
      <c r="C386" s="7" t="s">
        <v>364</v>
      </c>
      <c r="D386" s="7" t="s">
        <v>365</v>
      </c>
      <c r="E386" s="2" t="s">
        <v>129</v>
      </c>
    </row>
    <row r="387" spans="1:5" x14ac:dyDescent="0.25">
      <c r="A387" s="2">
        <v>63150</v>
      </c>
      <c r="B387" s="7" t="s">
        <v>366</v>
      </c>
      <c r="C387" s="7" t="s">
        <v>141</v>
      </c>
      <c r="D387" s="7" t="s">
        <v>367</v>
      </c>
      <c r="E387" s="2" t="s">
        <v>129</v>
      </c>
    </row>
    <row r="388" spans="1:5" x14ac:dyDescent="0.25">
      <c r="A388" s="2">
        <v>63150</v>
      </c>
      <c r="B388" s="7" t="s">
        <v>368</v>
      </c>
      <c r="C388" s="7" t="s">
        <v>239</v>
      </c>
      <c r="D388" s="7" t="s">
        <v>112</v>
      </c>
      <c r="E388" s="2" t="s">
        <v>129</v>
      </c>
    </row>
    <row r="389" spans="1:5" x14ac:dyDescent="0.25">
      <c r="A389" s="2">
        <v>63150</v>
      </c>
      <c r="B389" s="7" t="s">
        <v>369</v>
      </c>
      <c r="C389" s="7" t="s">
        <v>370</v>
      </c>
      <c r="D389" s="7" t="s">
        <v>218</v>
      </c>
      <c r="E389" s="2" t="s">
        <v>129</v>
      </c>
    </row>
    <row r="390" spans="1:5" x14ac:dyDescent="0.25">
      <c r="A390" s="2">
        <v>63150</v>
      </c>
      <c r="B390" s="2" t="s">
        <v>371</v>
      </c>
      <c r="C390" s="2" t="s">
        <v>372</v>
      </c>
      <c r="D390" s="2" t="s">
        <v>195</v>
      </c>
      <c r="E390" s="2" t="s">
        <v>129</v>
      </c>
    </row>
    <row r="391" spans="1:5" x14ac:dyDescent="0.25">
      <c r="A391" s="2">
        <v>63150</v>
      </c>
      <c r="B391" s="2" t="s">
        <v>373</v>
      </c>
      <c r="C391" s="2" t="s">
        <v>218</v>
      </c>
      <c r="D391" s="2" t="s">
        <v>374</v>
      </c>
      <c r="E391" s="2" t="s">
        <v>129</v>
      </c>
    </row>
    <row r="392" spans="1:5" x14ac:dyDescent="0.25">
      <c r="A392" s="2">
        <v>63150</v>
      </c>
      <c r="B392" s="2" t="s">
        <v>375</v>
      </c>
      <c r="C392" s="2" t="s">
        <v>376</v>
      </c>
      <c r="D392" s="2" t="s">
        <v>216</v>
      </c>
      <c r="E392" s="2" t="s">
        <v>129</v>
      </c>
    </row>
    <row r="393" spans="1:5" x14ac:dyDescent="0.25">
      <c r="A393" s="2">
        <v>63150</v>
      </c>
      <c r="B393" s="2" t="s">
        <v>135</v>
      </c>
      <c r="C393" s="2" t="s">
        <v>377</v>
      </c>
      <c r="D393" s="2" t="s">
        <v>137</v>
      </c>
      <c r="E393" s="2" t="s">
        <v>129</v>
      </c>
    </row>
    <row r="394" spans="1:5" x14ac:dyDescent="0.25">
      <c r="A394" s="2">
        <v>63150</v>
      </c>
      <c r="B394" s="2" t="s">
        <v>378</v>
      </c>
      <c r="C394" s="2" t="s">
        <v>379</v>
      </c>
      <c r="D394" s="2" t="s">
        <v>141</v>
      </c>
      <c r="E394" s="2" t="s">
        <v>129</v>
      </c>
    </row>
    <row r="395" spans="1:5" x14ac:dyDescent="0.25">
      <c r="A395" s="2">
        <v>63150</v>
      </c>
      <c r="B395" s="2" t="s">
        <v>380</v>
      </c>
      <c r="C395" s="2" t="s">
        <v>381</v>
      </c>
      <c r="D395" s="2" t="s">
        <v>382</v>
      </c>
      <c r="E395" s="2" t="s">
        <v>129</v>
      </c>
    </row>
    <row r="396" spans="1:5" x14ac:dyDescent="0.25">
      <c r="A396" s="2">
        <v>63150</v>
      </c>
      <c r="B396" s="2" t="s">
        <v>383</v>
      </c>
      <c r="C396" s="2" t="s">
        <v>236</v>
      </c>
      <c r="D396" s="2" t="s">
        <v>384</v>
      </c>
      <c r="E396" s="2" t="s">
        <v>129</v>
      </c>
    </row>
    <row r="397" spans="1:5" x14ac:dyDescent="0.25">
      <c r="A397" s="2">
        <v>63150</v>
      </c>
      <c r="B397" s="2" t="s">
        <v>385</v>
      </c>
      <c r="C397" s="2" t="s">
        <v>386</v>
      </c>
      <c r="D397" s="2" t="s">
        <v>387</v>
      </c>
      <c r="E397" s="2" t="s">
        <v>129</v>
      </c>
    </row>
    <row r="398" spans="1:5" x14ac:dyDescent="0.25">
      <c r="A398" s="2">
        <v>63150</v>
      </c>
      <c r="B398" s="2" t="s">
        <v>222</v>
      </c>
      <c r="C398" s="2" t="s">
        <v>388</v>
      </c>
      <c r="D398" s="2" t="s">
        <v>113</v>
      </c>
      <c r="E398" s="2" t="s">
        <v>129</v>
      </c>
    </row>
    <row r="399" spans="1:5" x14ac:dyDescent="0.25">
      <c r="A399" s="2">
        <v>63150</v>
      </c>
      <c r="B399" s="2" t="s">
        <v>389</v>
      </c>
      <c r="C399" s="2" t="s">
        <v>240</v>
      </c>
      <c r="D399" s="2" t="s">
        <v>390</v>
      </c>
      <c r="E399" s="2" t="s">
        <v>129</v>
      </c>
    </row>
    <row r="400" spans="1:5" x14ac:dyDescent="0.25">
      <c r="A400" s="2">
        <v>63150</v>
      </c>
      <c r="B400" s="2" t="s">
        <v>391</v>
      </c>
      <c r="C400" s="2" t="s">
        <v>119</v>
      </c>
      <c r="D400" s="2" t="s">
        <v>120</v>
      </c>
      <c r="E400" s="2" t="s">
        <v>129</v>
      </c>
    </row>
    <row r="401" spans="1:5" x14ac:dyDescent="0.25">
      <c r="A401" s="2">
        <v>63150</v>
      </c>
      <c r="B401" s="2" t="s">
        <v>392</v>
      </c>
      <c r="C401" s="2" t="s">
        <v>122</v>
      </c>
      <c r="D401" s="2" t="s">
        <v>195</v>
      </c>
      <c r="E401" s="2" t="s">
        <v>129</v>
      </c>
    </row>
    <row r="402" spans="1:5" x14ac:dyDescent="0.25">
      <c r="A402" s="2">
        <v>63150</v>
      </c>
      <c r="B402" s="2" t="s">
        <v>393</v>
      </c>
      <c r="C402" s="2" t="s">
        <v>394</v>
      </c>
      <c r="D402" s="2" t="s">
        <v>224</v>
      </c>
      <c r="E402" s="2" t="s">
        <v>129</v>
      </c>
    </row>
    <row r="403" spans="1:5" x14ac:dyDescent="0.25">
      <c r="A403" s="2">
        <v>63150</v>
      </c>
      <c r="B403" s="2" t="s">
        <v>395</v>
      </c>
      <c r="C403" s="2" t="s">
        <v>113</v>
      </c>
      <c r="D403" s="2" t="s">
        <v>112</v>
      </c>
      <c r="E403" s="2" t="s">
        <v>129</v>
      </c>
    </row>
    <row r="404" spans="1:5" x14ac:dyDescent="0.25">
      <c r="A404" s="2">
        <v>63150</v>
      </c>
      <c r="B404" s="2" t="s">
        <v>396</v>
      </c>
      <c r="C404" s="2" t="s">
        <v>397</v>
      </c>
      <c r="D404" s="2" t="s">
        <v>237</v>
      </c>
      <c r="E404" s="2" t="s">
        <v>129</v>
      </c>
    </row>
    <row r="405" spans="1:5" x14ac:dyDescent="0.25">
      <c r="A405" s="2">
        <v>63150</v>
      </c>
      <c r="B405" s="2" t="s">
        <v>398</v>
      </c>
      <c r="C405" s="2" t="s">
        <v>399</v>
      </c>
      <c r="D405" s="2" t="s">
        <v>119</v>
      </c>
      <c r="E405" s="2" t="s">
        <v>129</v>
      </c>
    </row>
    <row r="406" spans="1:5" x14ac:dyDescent="0.25">
      <c r="A406" s="2">
        <v>63150</v>
      </c>
      <c r="B406" s="2" t="s">
        <v>400</v>
      </c>
      <c r="C406" s="2" t="s">
        <v>112</v>
      </c>
      <c r="D406" s="2" t="s">
        <v>401</v>
      </c>
      <c r="E406" s="2" t="s">
        <v>129</v>
      </c>
    </row>
    <row r="407" spans="1:5" x14ac:dyDescent="0.25">
      <c r="A407" s="2">
        <v>63150</v>
      </c>
      <c r="B407" s="2" t="s">
        <v>402</v>
      </c>
      <c r="C407" s="2" t="s">
        <v>403</v>
      </c>
      <c r="D407" s="2" t="s">
        <v>219</v>
      </c>
      <c r="E407" s="2" t="s">
        <v>129</v>
      </c>
    </row>
    <row r="408" spans="1:5" x14ac:dyDescent="0.25">
      <c r="A408" s="2">
        <v>63150</v>
      </c>
      <c r="B408" s="2" t="s">
        <v>404</v>
      </c>
      <c r="C408" s="2" t="s">
        <v>123</v>
      </c>
      <c r="D408" s="2" t="s">
        <v>405</v>
      </c>
      <c r="E408" s="2" t="s">
        <v>129</v>
      </c>
    </row>
    <row r="409" spans="1:5" x14ac:dyDescent="0.25">
      <c r="A409" s="2">
        <v>63150</v>
      </c>
      <c r="B409" s="2" t="s">
        <v>406</v>
      </c>
      <c r="C409" s="2" t="s">
        <v>407</v>
      </c>
      <c r="D409" s="2" t="s">
        <v>408</v>
      </c>
      <c r="E409" s="2" t="s">
        <v>129</v>
      </c>
    </row>
    <row r="410" spans="1:5" x14ac:dyDescent="0.25">
      <c r="A410" s="2">
        <v>63150</v>
      </c>
      <c r="B410" s="2" t="s">
        <v>131</v>
      </c>
      <c r="C410" s="2" t="s">
        <v>233</v>
      </c>
      <c r="D410" s="2" t="s">
        <v>409</v>
      </c>
      <c r="E410" s="2" t="s">
        <v>129</v>
      </c>
    </row>
    <row r="411" spans="1:5" x14ac:dyDescent="0.25">
      <c r="A411" s="2">
        <v>63150</v>
      </c>
      <c r="B411" s="2" t="s">
        <v>410</v>
      </c>
      <c r="C411" s="2" t="s">
        <v>119</v>
      </c>
      <c r="D411" s="2" t="s">
        <v>217</v>
      </c>
      <c r="E411" s="2" t="s">
        <v>129</v>
      </c>
    </row>
    <row r="412" spans="1:5" x14ac:dyDescent="0.25">
      <c r="A412" s="2">
        <v>63150</v>
      </c>
      <c r="B412" s="2" t="s">
        <v>411</v>
      </c>
      <c r="C412" s="2" t="s">
        <v>412</v>
      </c>
      <c r="D412" s="2" t="s">
        <v>413</v>
      </c>
      <c r="E412" s="2" t="s">
        <v>129</v>
      </c>
    </row>
    <row r="413" spans="1:5" x14ac:dyDescent="0.25">
      <c r="A413" s="2">
        <v>63150</v>
      </c>
      <c r="B413" s="2" t="s">
        <v>414</v>
      </c>
      <c r="C413" s="2" t="s">
        <v>223</v>
      </c>
      <c r="D413" s="2" t="s">
        <v>142</v>
      </c>
      <c r="E413" s="2" t="s">
        <v>129</v>
      </c>
    </row>
    <row r="414" spans="1:5" x14ac:dyDescent="0.25">
      <c r="A414" s="2">
        <v>63150</v>
      </c>
      <c r="B414" s="2" t="s">
        <v>415</v>
      </c>
      <c r="C414" s="2" t="s">
        <v>140</v>
      </c>
      <c r="D414" s="2" t="s">
        <v>221</v>
      </c>
      <c r="E414" s="2" t="s">
        <v>129</v>
      </c>
    </row>
    <row r="415" spans="1:5" x14ac:dyDescent="0.25">
      <c r="A415" s="2">
        <v>63150</v>
      </c>
      <c r="B415" s="2" t="s">
        <v>416</v>
      </c>
      <c r="C415" s="2" t="s">
        <v>417</v>
      </c>
      <c r="D415" s="2" t="s">
        <v>418</v>
      </c>
      <c r="E415" s="2" t="s">
        <v>129</v>
      </c>
    </row>
    <row r="416" spans="1:5" x14ac:dyDescent="0.25">
      <c r="A416" s="2">
        <v>63151</v>
      </c>
      <c r="B416" s="2" t="s">
        <v>159</v>
      </c>
      <c r="C416" s="2" t="s">
        <v>160</v>
      </c>
      <c r="D416" s="2" t="s">
        <v>161</v>
      </c>
      <c r="E416" s="2" t="s">
        <v>129</v>
      </c>
    </row>
    <row r="417" spans="1:5" x14ac:dyDescent="0.25">
      <c r="A417" s="2">
        <v>63151</v>
      </c>
      <c r="B417" s="2" t="s">
        <v>118</v>
      </c>
      <c r="C417" s="2" t="s">
        <v>119</v>
      </c>
      <c r="D417" s="2" t="s">
        <v>438</v>
      </c>
      <c r="E417" s="2" t="s">
        <v>129</v>
      </c>
    </row>
    <row r="418" spans="1:5" x14ac:dyDescent="0.25">
      <c r="A418" s="2">
        <v>63151</v>
      </c>
      <c r="B418" s="2" t="s">
        <v>355</v>
      </c>
      <c r="C418" s="2" t="s">
        <v>164</v>
      </c>
      <c r="D418" s="2" t="s">
        <v>356</v>
      </c>
      <c r="E418" s="2" t="s">
        <v>129</v>
      </c>
    </row>
    <row r="419" spans="1:5" x14ac:dyDescent="0.25">
      <c r="A419" s="2">
        <v>63152</v>
      </c>
      <c r="B419" s="7" t="s">
        <v>153</v>
      </c>
      <c r="C419" s="7" t="s">
        <v>154</v>
      </c>
      <c r="D419" s="7" t="s">
        <v>155</v>
      </c>
      <c r="E419" s="2" t="s">
        <v>129</v>
      </c>
    </row>
    <row r="420" spans="1:5" x14ac:dyDescent="0.25">
      <c r="A420" s="2">
        <v>63152</v>
      </c>
      <c r="B420" s="7" t="s">
        <v>107</v>
      </c>
      <c r="C420" s="7" t="s">
        <v>108</v>
      </c>
      <c r="D420" s="7" t="s">
        <v>109</v>
      </c>
      <c r="E420" s="2" t="s">
        <v>129</v>
      </c>
    </row>
    <row r="421" spans="1:5" x14ac:dyDescent="0.25">
      <c r="A421" s="2">
        <v>63152</v>
      </c>
      <c r="B421" s="7" t="s">
        <v>110</v>
      </c>
      <c r="C421" s="7" t="s">
        <v>111</v>
      </c>
      <c r="D421" s="7" t="s">
        <v>112</v>
      </c>
      <c r="E421" s="2" t="s">
        <v>129</v>
      </c>
    </row>
    <row r="422" spans="1:5" x14ac:dyDescent="0.25">
      <c r="A422" s="2">
        <v>63152</v>
      </c>
      <c r="B422" s="7" t="s">
        <v>159</v>
      </c>
      <c r="C422" s="7" t="s">
        <v>160</v>
      </c>
      <c r="D422" s="7" t="s">
        <v>161</v>
      </c>
      <c r="E422" s="2" t="s">
        <v>129</v>
      </c>
    </row>
    <row r="423" spans="1:5" x14ac:dyDescent="0.25">
      <c r="A423" s="2">
        <v>63152</v>
      </c>
      <c r="B423" s="7" t="s">
        <v>242</v>
      </c>
      <c r="C423" s="7" t="s">
        <v>162</v>
      </c>
      <c r="D423" s="7" t="s">
        <v>163</v>
      </c>
      <c r="E423" s="2" t="s">
        <v>129</v>
      </c>
    </row>
    <row r="424" spans="1:5" x14ac:dyDescent="0.25">
      <c r="A424" s="2">
        <v>63152</v>
      </c>
      <c r="B424" s="7" t="s">
        <v>355</v>
      </c>
      <c r="C424" s="7" t="s">
        <v>164</v>
      </c>
      <c r="D424" s="7" t="s">
        <v>356</v>
      </c>
      <c r="E424" s="2" t="s">
        <v>129</v>
      </c>
    </row>
    <row r="425" spans="1:5" x14ac:dyDescent="0.25">
      <c r="A425" s="2">
        <v>63152</v>
      </c>
      <c r="B425" s="7" t="s">
        <v>116</v>
      </c>
      <c r="C425" s="7" t="s">
        <v>117</v>
      </c>
      <c r="D425" s="7" t="s">
        <v>113</v>
      </c>
      <c r="E425" s="2" t="s">
        <v>129</v>
      </c>
    </row>
    <row r="426" spans="1:5" x14ac:dyDescent="0.25">
      <c r="A426" s="2">
        <v>63152</v>
      </c>
      <c r="B426" s="7" t="s">
        <v>167</v>
      </c>
      <c r="C426" s="7" t="s">
        <v>168</v>
      </c>
      <c r="D426" s="7" t="s">
        <v>136</v>
      </c>
      <c r="E426" s="2" t="s">
        <v>129</v>
      </c>
    </row>
    <row r="427" spans="1:5" x14ac:dyDescent="0.25">
      <c r="A427" s="2">
        <v>63152</v>
      </c>
      <c r="B427" s="7" t="s">
        <v>169</v>
      </c>
      <c r="C427" s="7" t="s">
        <v>170</v>
      </c>
      <c r="D427" s="7" t="s">
        <v>171</v>
      </c>
      <c r="E427" s="2" t="s">
        <v>129</v>
      </c>
    </row>
    <row r="428" spans="1:5" x14ac:dyDescent="0.25">
      <c r="A428" s="2">
        <v>63152</v>
      </c>
      <c r="B428" s="7" t="s">
        <v>118</v>
      </c>
      <c r="C428" s="7" t="s">
        <v>119</v>
      </c>
      <c r="D428" s="7" t="s">
        <v>120</v>
      </c>
      <c r="E428" s="2" t="s">
        <v>129</v>
      </c>
    </row>
    <row r="429" spans="1:5" x14ac:dyDescent="0.25">
      <c r="A429" s="2">
        <v>63152</v>
      </c>
      <c r="B429" s="7" t="s">
        <v>174</v>
      </c>
      <c r="C429" s="7" t="s">
        <v>175</v>
      </c>
      <c r="D429" s="7" t="s">
        <v>211</v>
      </c>
      <c r="E429" s="2" t="s">
        <v>129</v>
      </c>
    </row>
    <row r="430" spans="1:5" x14ac:dyDescent="0.25">
      <c r="A430" s="2">
        <v>63152</v>
      </c>
      <c r="B430" s="7" t="s">
        <v>176</v>
      </c>
      <c r="C430" s="7" t="s">
        <v>109</v>
      </c>
      <c r="D430" s="7" t="s">
        <v>177</v>
      </c>
      <c r="E430" s="2" t="s">
        <v>129</v>
      </c>
    </row>
    <row r="431" spans="1:5" x14ac:dyDescent="0.25">
      <c r="A431" s="2">
        <v>63152</v>
      </c>
      <c r="B431" s="7" t="s">
        <v>243</v>
      </c>
      <c r="C431" s="7" t="s">
        <v>178</v>
      </c>
      <c r="D431" s="7" t="s">
        <v>179</v>
      </c>
      <c r="E431" s="2" t="s">
        <v>129</v>
      </c>
    </row>
    <row r="432" spans="1:5" x14ac:dyDescent="0.25">
      <c r="A432" s="2">
        <v>63152</v>
      </c>
      <c r="B432" s="7" t="s">
        <v>180</v>
      </c>
      <c r="C432" s="7" t="s">
        <v>181</v>
      </c>
      <c r="D432" s="7" t="s">
        <v>182</v>
      </c>
      <c r="E432" s="2" t="s">
        <v>129</v>
      </c>
    </row>
    <row r="433" spans="1:5" x14ac:dyDescent="0.25">
      <c r="A433" s="2">
        <v>63152</v>
      </c>
      <c r="B433" s="7" t="s">
        <v>183</v>
      </c>
      <c r="C433" s="7" t="s">
        <v>123</v>
      </c>
      <c r="D433" s="7" t="s">
        <v>138</v>
      </c>
      <c r="E433" s="2" t="s">
        <v>129</v>
      </c>
    </row>
    <row r="434" spans="1:5" x14ac:dyDescent="0.25">
      <c r="A434" s="2">
        <v>63152</v>
      </c>
      <c r="B434" s="7" t="s">
        <v>184</v>
      </c>
      <c r="C434" s="7" t="s">
        <v>124</v>
      </c>
      <c r="D434" s="7" t="s">
        <v>185</v>
      </c>
      <c r="E434" s="2" t="s">
        <v>129</v>
      </c>
    </row>
    <row r="435" spans="1:5" x14ac:dyDescent="0.25">
      <c r="A435" s="2">
        <v>63152</v>
      </c>
      <c r="B435" s="7" t="s">
        <v>186</v>
      </c>
      <c r="C435" s="7" t="s">
        <v>140</v>
      </c>
      <c r="D435" s="7" t="s">
        <v>170</v>
      </c>
      <c r="E435" s="2" t="s">
        <v>129</v>
      </c>
    </row>
    <row r="436" spans="1:5" x14ac:dyDescent="0.25">
      <c r="A436" s="2">
        <v>63152</v>
      </c>
      <c r="B436" s="7" t="s">
        <v>187</v>
      </c>
      <c r="C436" s="7" t="s">
        <v>188</v>
      </c>
      <c r="D436" s="7" t="s">
        <v>125</v>
      </c>
      <c r="E436" s="2" t="s">
        <v>129</v>
      </c>
    </row>
    <row r="437" spans="1:5" x14ac:dyDescent="0.25">
      <c r="A437" s="2">
        <v>63152</v>
      </c>
      <c r="B437" s="7" t="s">
        <v>189</v>
      </c>
      <c r="C437" s="7" t="s">
        <v>190</v>
      </c>
      <c r="D437" s="7" t="s">
        <v>147</v>
      </c>
      <c r="E437" s="2" t="s">
        <v>129</v>
      </c>
    </row>
    <row r="438" spans="1:5" x14ac:dyDescent="0.25">
      <c r="A438" s="2">
        <v>63152</v>
      </c>
      <c r="B438" s="7" t="s">
        <v>191</v>
      </c>
      <c r="C438" s="7" t="s">
        <v>192</v>
      </c>
      <c r="D438" s="7" t="s">
        <v>193</v>
      </c>
      <c r="E438" s="2" t="s">
        <v>129</v>
      </c>
    </row>
    <row r="439" spans="1:5" x14ac:dyDescent="0.25">
      <c r="A439" s="2">
        <v>63152</v>
      </c>
      <c r="B439" s="7" t="s">
        <v>194</v>
      </c>
      <c r="C439" s="7" t="s">
        <v>143</v>
      </c>
      <c r="D439" s="7" t="s">
        <v>195</v>
      </c>
      <c r="E439" s="2" t="s">
        <v>129</v>
      </c>
    </row>
    <row r="440" spans="1:5" x14ac:dyDescent="0.25">
      <c r="A440" s="2">
        <v>63152</v>
      </c>
      <c r="B440" s="7" t="s">
        <v>196</v>
      </c>
      <c r="C440" s="7" t="s">
        <v>197</v>
      </c>
      <c r="D440" s="7" t="s">
        <v>198</v>
      </c>
      <c r="E440" s="2" t="s">
        <v>129</v>
      </c>
    </row>
    <row r="441" spans="1:5" x14ac:dyDescent="0.25">
      <c r="A441" s="2">
        <v>63152</v>
      </c>
      <c r="B441" s="7" t="s">
        <v>199</v>
      </c>
      <c r="C441" s="7" t="s">
        <v>200</v>
      </c>
      <c r="D441" s="7" t="s">
        <v>201</v>
      </c>
      <c r="E441" s="2" t="s">
        <v>129</v>
      </c>
    </row>
    <row r="442" spans="1:5" x14ac:dyDescent="0.25">
      <c r="A442" s="2">
        <v>63152</v>
      </c>
      <c r="B442" s="7" t="s">
        <v>126</v>
      </c>
      <c r="C442" s="7" t="s">
        <v>127</v>
      </c>
      <c r="D442" s="7" t="s">
        <v>106</v>
      </c>
      <c r="E442" s="2" t="s">
        <v>129</v>
      </c>
    </row>
    <row r="443" spans="1:5" x14ac:dyDescent="0.25">
      <c r="A443" s="2">
        <v>63152</v>
      </c>
      <c r="B443" s="7" t="s">
        <v>202</v>
      </c>
      <c r="C443" s="7" t="s">
        <v>127</v>
      </c>
      <c r="D443" s="7" t="s">
        <v>203</v>
      </c>
      <c r="E443" s="2" t="s">
        <v>129</v>
      </c>
    </row>
    <row r="444" spans="1:5" x14ac:dyDescent="0.25">
      <c r="A444" s="2">
        <v>63152</v>
      </c>
      <c r="B444" s="7" t="s">
        <v>204</v>
      </c>
      <c r="C444" s="7" t="s">
        <v>112</v>
      </c>
      <c r="D444" s="7" t="s">
        <v>205</v>
      </c>
      <c r="E444" s="2" t="s">
        <v>129</v>
      </c>
    </row>
    <row r="445" spans="1:5" x14ac:dyDescent="0.25">
      <c r="A445" s="2">
        <v>63152</v>
      </c>
      <c r="B445" s="7" t="s">
        <v>261</v>
      </c>
      <c r="C445" s="7" t="s">
        <v>119</v>
      </c>
      <c r="D445" s="7" t="s">
        <v>121</v>
      </c>
      <c r="E445" s="2" t="s">
        <v>129</v>
      </c>
    </row>
    <row r="446" spans="1:5" x14ac:dyDescent="0.25">
      <c r="A446" s="2">
        <v>63152</v>
      </c>
      <c r="B446" s="7" t="s">
        <v>206</v>
      </c>
      <c r="C446" s="7" t="s">
        <v>207</v>
      </c>
      <c r="D446" s="7" t="s">
        <v>133</v>
      </c>
      <c r="E446" s="2" t="s">
        <v>129</v>
      </c>
    </row>
    <row r="447" spans="1:5" x14ac:dyDescent="0.25">
      <c r="A447" s="2">
        <v>631521</v>
      </c>
      <c r="B447" s="7" t="s">
        <v>153</v>
      </c>
      <c r="C447" s="7" t="s">
        <v>154</v>
      </c>
      <c r="D447" s="7" t="s">
        <v>155</v>
      </c>
      <c r="E447" s="2" t="s">
        <v>129</v>
      </c>
    </row>
    <row r="448" spans="1:5" x14ac:dyDescent="0.25">
      <c r="A448" s="2">
        <v>631521</v>
      </c>
      <c r="B448" s="7" t="s">
        <v>107</v>
      </c>
      <c r="C448" s="7" t="s">
        <v>108</v>
      </c>
      <c r="D448" s="7" t="s">
        <v>109</v>
      </c>
      <c r="E448" s="2" t="s">
        <v>129</v>
      </c>
    </row>
    <row r="449" spans="1:5" x14ac:dyDescent="0.25">
      <c r="A449" s="2">
        <v>631521</v>
      </c>
      <c r="B449" s="7" t="s">
        <v>110</v>
      </c>
      <c r="C449" s="7" t="s">
        <v>111</v>
      </c>
      <c r="D449" s="7" t="s">
        <v>112</v>
      </c>
      <c r="E449" s="2" t="s">
        <v>129</v>
      </c>
    </row>
    <row r="450" spans="1:5" x14ac:dyDescent="0.25">
      <c r="A450" s="2">
        <v>631521</v>
      </c>
      <c r="B450" s="7" t="s">
        <v>159</v>
      </c>
      <c r="C450" s="7" t="s">
        <v>160</v>
      </c>
      <c r="D450" s="7" t="s">
        <v>161</v>
      </c>
      <c r="E450" s="2" t="s">
        <v>129</v>
      </c>
    </row>
    <row r="451" spans="1:5" x14ac:dyDescent="0.25">
      <c r="A451" s="2">
        <v>631521</v>
      </c>
      <c r="B451" s="7" t="s">
        <v>242</v>
      </c>
      <c r="C451" s="7" t="s">
        <v>162</v>
      </c>
      <c r="D451" s="7" t="s">
        <v>163</v>
      </c>
      <c r="E451" s="2" t="s">
        <v>129</v>
      </c>
    </row>
    <row r="452" spans="1:5" x14ac:dyDescent="0.25">
      <c r="A452" s="2">
        <v>631521</v>
      </c>
      <c r="B452" s="7" t="s">
        <v>355</v>
      </c>
      <c r="C452" s="7" t="s">
        <v>164</v>
      </c>
      <c r="D452" s="7" t="s">
        <v>356</v>
      </c>
      <c r="E452" s="2" t="s">
        <v>129</v>
      </c>
    </row>
    <row r="453" spans="1:5" x14ac:dyDescent="0.25">
      <c r="A453" s="2">
        <v>631521</v>
      </c>
      <c r="B453" s="7" t="s">
        <v>116</v>
      </c>
      <c r="C453" s="7" t="s">
        <v>117</v>
      </c>
      <c r="D453" s="7" t="s">
        <v>113</v>
      </c>
      <c r="E453" s="2" t="s">
        <v>129</v>
      </c>
    </row>
    <row r="454" spans="1:5" x14ac:dyDescent="0.25">
      <c r="A454" s="2">
        <v>631521</v>
      </c>
      <c r="B454" s="7" t="s">
        <v>167</v>
      </c>
      <c r="C454" s="7" t="s">
        <v>168</v>
      </c>
      <c r="D454" s="7" t="s">
        <v>136</v>
      </c>
      <c r="E454" s="2" t="s">
        <v>128</v>
      </c>
    </row>
    <row r="455" spans="1:5" x14ac:dyDescent="0.25">
      <c r="A455" s="2">
        <v>631521</v>
      </c>
      <c r="B455" s="7" t="s">
        <v>169</v>
      </c>
      <c r="C455" s="7" t="s">
        <v>170</v>
      </c>
      <c r="D455" s="7" t="s">
        <v>171</v>
      </c>
      <c r="E455" s="2" t="s">
        <v>129</v>
      </c>
    </row>
    <row r="456" spans="1:5" x14ac:dyDescent="0.25">
      <c r="A456" s="2">
        <v>631521</v>
      </c>
      <c r="B456" s="7" t="s">
        <v>118</v>
      </c>
      <c r="C456" s="7" t="s">
        <v>119</v>
      </c>
      <c r="D456" s="7" t="s">
        <v>120</v>
      </c>
      <c r="E456" s="2" t="s">
        <v>128</v>
      </c>
    </row>
    <row r="457" spans="1:5" x14ac:dyDescent="0.25">
      <c r="A457" s="2">
        <v>631521</v>
      </c>
      <c r="B457" s="7" t="s">
        <v>174</v>
      </c>
      <c r="C457" s="7" t="s">
        <v>175</v>
      </c>
      <c r="D457" s="7" t="s">
        <v>211</v>
      </c>
      <c r="E457" s="2" t="s">
        <v>129</v>
      </c>
    </row>
    <row r="458" spans="1:5" x14ac:dyDescent="0.25">
      <c r="A458" s="2">
        <v>631521</v>
      </c>
      <c r="B458" s="7" t="s">
        <v>176</v>
      </c>
      <c r="C458" s="7" t="s">
        <v>109</v>
      </c>
      <c r="D458" s="7" t="s">
        <v>177</v>
      </c>
      <c r="E458" s="2" t="s">
        <v>128</v>
      </c>
    </row>
    <row r="459" spans="1:5" x14ac:dyDescent="0.25">
      <c r="A459" s="2">
        <v>631521</v>
      </c>
      <c r="B459" s="7" t="s">
        <v>243</v>
      </c>
      <c r="C459" s="7" t="s">
        <v>178</v>
      </c>
      <c r="D459" s="7" t="s">
        <v>179</v>
      </c>
      <c r="E459" s="2" t="s">
        <v>129</v>
      </c>
    </row>
    <row r="460" spans="1:5" x14ac:dyDescent="0.25">
      <c r="A460" s="2">
        <v>631521</v>
      </c>
      <c r="B460" s="7" t="s">
        <v>180</v>
      </c>
      <c r="C460" s="7" t="s">
        <v>181</v>
      </c>
      <c r="D460" s="7" t="s">
        <v>182</v>
      </c>
      <c r="E460" s="2" t="s">
        <v>129</v>
      </c>
    </row>
    <row r="461" spans="1:5" x14ac:dyDescent="0.25">
      <c r="A461" s="2">
        <v>631521</v>
      </c>
      <c r="B461" s="7" t="s">
        <v>183</v>
      </c>
      <c r="C461" s="7" t="s">
        <v>123</v>
      </c>
      <c r="D461" s="7" t="s">
        <v>138</v>
      </c>
      <c r="E461" s="2" t="s">
        <v>129</v>
      </c>
    </row>
    <row r="462" spans="1:5" x14ac:dyDescent="0.25">
      <c r="A462" s="2">
        <v>631521</v>
      </c>
      <c r="B462" s="7" t="s">
        <v>184</v>
      </c>
      <c r="C462" s="7" t="s">
        <v>124</v>
      </c>
      <c r="D462" s="7" t="s">
        <v>185</v>
      </c>
      <c r="E462" s="2" t="s">
        <v>129</v>
      </c>
    </row>
    <row r="463" spans="1:5" x14ac:dyDescent="0.25">
      <c r="A463" s="2">
        <v>631521</v>
      </c>
      <c r="B463" s="7" t="s">
        <v>186</v>
      </c>
      <c r="C463" s="7" t="s">
        <v>140</v>
      </c>
      <c r="D463" s="7" t="s">
        <v>170</v>
      </c>
      <c r="E463" s="2" t="s">
        <v>129</v>
      </c>
    </row>
    <row r="464" spans="1:5" x14ac:dyDescent="0.25">
      <c r="A464" s="2">
        <v>631521</v>
      </c>
      <c r="B464" s="7" t="s">
        <v>187</v>
      </c>
      <c r="C464" s="7" t="s">
        <v>188</v>
      </c>
      <c r="D464" s="7" t="s">
        <v>125</v>
      </c>
      <c r="E464" s="2" t="s">
        <v>129</v>
      </c>
    </row>
    <row r="465" spans="1:5" x14ac:dyDescent="0.25">
      <c r="A465" s="2">
        <v>631521</v>
      </c>
      <c r="B465" s="7" t="s">
        <v>189</v>
      </c>
      <c r="C465" s="7" t="s">
        <v>190</v>
      </c>
      <c r="D465" s="7" t="s">
        <v>147</v>
      </c>
      <c r="E465" s="2" t="s">
        <v>129</v>
      </c>
    </row>
    <row r="466" spans="1:5" x14ac:dyDescent="0.25">
      <c r="A466" s="2">
        <v>631521</v>
      </c>
      <c r="B466" s="7" t="s">
        <v>191</v>
      </c>
      <c r="C466" s="7" t="s">
        <v>192</v>
      </c>
      <c r="D466" s="7" t="s">
        <v>193</v>
      </c>
      <c r="E466" s="2" t="s">
        <v>129</v>
      </c>
    </row>
    <row r="467" spans="1:5" x14ac:dyDescent="0.25">
      <c r="A467" s="2">
        <v>631521</v>
      </c>
      <c r="B467" s="7" t="s">
        <v>194</v>
      </c>
      <c r="C467" s="7" t="s">
        <v>143</v>
      </c>
      <c r="D467" s="7" t="s">
        <v>195</v>
      </c>
      <c r="E467" s="2" t="s">
        <v>129</v>
      </c>
    </row>
    <row r="468" spans="1:5" x14ac:dyDescent="0.25">
      <c r="A468" s="2">
        <v>631521</v>
      </c>
      <c r="B468" s="7" t="s">
        <v>196</v>
      </c>
      <c r="C468" s="7" t="s">
        <v>197</v>
      </c>
      <c r="D468" s="7" t="s">
        <v>198</v>
      </c>
      <c r="E468" s="2" t="s">
        <v>129</v>
      </c>
    </row>
    <row r="469" spans="1:5" x14ac:dyDescent="0.25">
      <c r="A469" s="2">
        <v>631521</v>
      </c>
      <c r="B469" s="7" t="s">
        <v>199</v>
      </c>
      <c r="C469" s="7" t="s">
        <v>200</v>
      </c>
      <c r="D469" s="7" t="s">
        <v>201</v>
      </c>
      <c r="E469" s="2" t="s">
        <v>129</v>
      </c>
    </row>
    <row r="470" spans="1:5" x14ac:dyDescent="0.25">
      <c r="A470" s="2">
        <v>631521</v>
      </c>
      <c r="B470" s="7" t="s">
        <v>126</v>
      </c>
      <c r="C470" s="7" t="s">
        <v>127</v>
      </c>
      <c r="D470" s="7" t="s">
        <v>106</v>
      </c>
      <c r="E470" s="2" t="s">
        <v>129</v>
      </c>
    </row>
    <row r="471" spans="1:5" x14ac:dyDescent="0.25">
      <c r="A471" s="2">
        <v>631521</v>
      </c>
      <c r="B471" s="7" t="s">
        <v>202</v>
      </c>
      <c r="C471" s="7" t="s">
        <v>127</v>
      </c>
      <c r="D471" s="7" t="s">
        <v>203</v>
      </c>
      <c r="E471" s="2" t="s">
        <v>129</v>
      </c>
    </row>
    <row r="472" spans="1:5" x14ac:dyDescent="0.25">
      <c r="A472" s="2">
        <v>631521</v>
      </c>
      <c r="B472" s="7" t="s">
        <v>204</v>
      </c>
      <c r="C472" s="7" t="s">
        <v>112</v>
      </c>
      <c r="D472" s="7" t="s">
        <v>205</v>
      </c>
      <c r="E472" s="2" t="s">
        <v>129</v>
      </c>
    </row>
    <row r="473" spans="1:5" x14ac:dyDescent="0.25">
      <c r="A473" s="2">
        <v>631521</v>
      </c>
      <c r="B473" s="7" t="s">
        <v>261</v>
      </c>
      <c r="C473" s="7" t="s">
        <v>119</v>
      </c>
      <c r="D473" s="7" t="s">
        <v>121</v>
      </c>
      <c r="E473" s="2" t="s">
        <v>129</v>
      </c>
    </row>
    <row r="474" spans="1:5" x14ac:dyDescent="0.25">
      <c r="A474" s="2">
        <v>631521</v>
      </c>
      <c r="B474" s="7" t="s">
        <v>206</v>
      </c>
      <c r="C474" s="7" t="s">
        <v>207</v>
      </c>
      <c r="D474" s="7" t="s">
        <v>133</v>
      </c>
      <c r="E474" s="2" t="s">
        <v>129</v>
      </c>
    </row>
    <row r="475" spans="1:5" x14ac:dyDescent="0.25">
      <c r="A475" s="2">
        <v>631522</v>
      </c>
      <c r="B475" s="7" t="s">
        <v>153</v>
      </c>
      <c r="C475" s="7" t="s">
        <v>154</v>
      </c>
      <c r="D475" s="7" t="s">
        <v>155</v>
      </c>
      <c r="E475" s="2" t="s">
        <v>129</v>
      </c>
    </row>
    <row r="476" spans="1:5" x14ac:dyDescent="0.25">
      <c r="A476" s="2">
        <v>631522</v>
      </c>
      <c r="B476" s="7" t="s">
        <v>107</v>
      </c>
      <c r="C476" s="7" t="s">
        <v>108</v>
      </c>
      <c r="D476" s="7" t="s">
        <v>109</v>
      </c>
      <c r="E476" s="2" t="s">
        <v>129</v>
      </c>
    </row>
    <row r="477" spans="1:5" x14ac:dyDescent="0.25">
      <c r="A477" s="2">
        <v>631522</v>
      </c>
      <c r="B477" s="7" t="s">
        <v>110</v>
      </c>
      <c r="C477" s="7" t="s">
        <v>111</v>
      </c>
      <c r="D477" s="7" t="s">
        <v>112</v>
      </c>
      <c r="E477" s="2" t="s">
        <v>129</v>
      </c>
    </row>
    <row r="478" spans="1:5" x14ac:dyDescent="0.25">
      <c r="A478" s="2">
        <v>631522</v>
      </c>
      <c r="B478" s="7" t="s">
        <v>159</v>
      </c>
      <c r="C478" s="7" t="s">
        <v>160</v>
      </c>
      <c r="D478" s="7" t="s">
        <v>161</v>
      </c>
      <c r="E478" s="2" t="s">
        <v>129</v>
      </c>
    </row>
    <row r="479" spans="1:5" x14ac:dyDescent="0.25">
      <c r="A479" s="2">
        <v>631522</v>
      </c>
      <c r="B479" s="7" t="s">
        <v>242</v>
      </c>
      <c r="C479" s="7" t="s">
        <v>162</v>
      </c>
      <c r="D479" s="7" t="s">
        <v>163</v>
      </c>
      <c r="E479" s="2" t="s">
        <v>128</v>
      </c>
    </row>
    <row r="480" spans="1:5" x14ac:dyDescent="0.25">
      <c r="A480" s="2">
        <v>631522</v>
      </c>
      <c r="B480" s="7" t="s">
        <v>355</v>
      </c>
      <c r="C480" s="7" t="s">
        <v>164</v>
      </c>
      <c r="D480" s="7" t="s">
        <v>356</v>
      </c>
      <c r="E480" s="2" t="s">
        <v>129</v>
      </c>
    </row>
    <row r="481" spans="1:5" x14ac:dyDescent="0.25">
      <c r="A481" s="2">
        <v>631522</v>
      </c>
      <c r="B481" s="7" t="s">
        <v>116</v>
      </c>
      <c r="C481" s="7" t="s">
        <v>117</v>
      </c>
      <c r="D481" s="7" t="s">
        <v>113</v>
      </c>
      <c r="E481" s="2" t="s">
        <v>129</v>
      </c>
    </row>
    <row r="482" spans="1:5" x14ac:dyDescent="0.25">
      <c r="A482" s="2">
        <v>631522</v>
      </c>
      <c r="B482" s="7" t="s">
        <v>167</v>
      </c>
      <c r="C482" s="7" t="s">
        <v>168</v>
      </c>
      <c r="D482" s="7" t="s">
        <v>136</v>
      </c>
      <c r="E482" s="2" t="s">
        <v>128</v>
      </c>
    </row>
    <row r="483" spans="1:5" x14ac:dyDescent="0.25">
      <c r="A483" s="2">
        <v>631522</v>
      </c>
      <c r="B483" s="7" t="s">
        <v>169</v>
      </c>
      <c r="C483" s="7" t="s">
        <v>170</v>
      </c>
      <c r="D483" s="7" t="s">
        <v>171</v>
      </c>
      <c r="E483" s="2" t="s">
        <v>129</v>
      </c>
    </row>
    <row r="484" spans="1:5" x14ac:dyDescent="0.25">
      <c r="A484" s="2">
        <v>631522</v>
      </c>
      <c r="B484" s="7" t="s">
        <v>118</v>
      </c>
      <c r="C484" s="7" t="s">
        <v>119</v>
      </c>
      <c r="D484" s="7" t="s">
        <v>120</v>
      </c>
      <c r="E484" s="2" t="s">
        <v>128</v>
      </c>
    </row>
    <row r="485" spans="1:5" x14ac:dyDescent="0.25">
      <c r="A485" s="2">
        <v>631522</v>
      </c>
      <c r="B485" s="7" t="s">
        <v>174</v>
      </c>
      <c r="C485" s="7" t="s">
        <v>175</v>
      </c>
      <c r="D485" s="7" t="s">
        <v>211</v>
      </c>
      <c r="E485" s="2" t="s">
        <v>129</v>
      </c>
    </row>
    <row r="486" spans="1:5" x14ac:dyDescent="0.25">
      <c r="A486" s="2">
        <v>631522</v>
      </c>
      <c r="B486" s="7" t="s">
        <v>176</v>
      </c>
      <c r="C486" s="7" t="s">
        <v>109</v>
      </c>
      <c r="D486" s="7" t="s">
        <v>177</v>
      </c>
      <c r="E486" s="2" t="s">
        <v>128</v>
      </c>
    </row>
    <row r="487" spans="1:5" x14ac:dyDescent="0.25">
      <c r="A487" s="2">
        <v>631522</v>
      </c>
      <c r="B487" s="7" t="s">
        <v>243</v>
      </c>
      <c r="C487" s="7" t="s">
        <v>178</v>
      </c>
      <c r="D487" s="7" t="s">
        <v>179</v>
      </c>
      <c r="E487" s="2" t="s">
        <v>129</v>
      </c>
    </row>
    <row r="488" spans="1:5" x14ac:dyDescent="0.25">
      <c r="A488" s="2">
        <v>631522</v>
      </c>
      <c r="B488" s="7" t="s">
        <v>180</v>
      </c>
      <c r="C488" s="7" t="s">
        <v>181</v>
      </c>
      <c r="D488" s="7" t="s">
        <v>182</v>
      </c>
      <c r="E488" s="2" t="s">
        <v>129</v>
      </c>
    </row>
    <row r="489" spans="1:5" x14ac:dyDescent="0.25">
      <c r="A489" s="2">
        <v>631522</v>
      </c>
      <c r="B489" s="7" t="s">
        <v>183</v>
      </c>
      <c r="C489" s="7" t="s">
        <v>123</v>
      </c>
      <c r="D489" s="7" t="s">
        <v>138</v>
      </c>
      <c r="E489" s="2" t="s">
        <v>129</v>
      </c>
    </row>
    <row r="490" spans="1:5" x14ac:dyDescent="0.25">
      <c r="A490" s="2">
        <v>631522</v>
      </c>
      <c r="B490" s="7" t="s">
        <v>184</v>
      </c>
      <c r="C490" s="7" t="s">
        <v>124</v>
      </c>
      <c r="D490" s="7" t="s">
        <v>185</v>
      </c>
      <c r="E490" s="2" t="s">
        <v>128</v>
      </c>
    </row>
    <row r="491" spans="1:5" x14ac:dyDescent="0.25">
      <c r="A491" s="2">
        <v>631522</v>
      </c>
      <c r="B491" s="7" t="s">
        <v>186</v>
      </c>
      <c r="C491" s="7" t="s">
        <v>140</v>
      </c>
      <c r="D491" s="7" t="s">
        <v>170</v>
      </c>
      <c r="E491" s="2" t="s">
        <v>129</v>
      </c>
    </row>
    <row r="492" spans="1:5" x14ac:dyDescent="0.25">
      <c r="A492" s="2">
        <v>631522</v>
      </c>
      <c r="B492" s="7" t="s">
        <v>187</v>
      </c>
      <c r="C492" s="7" t="s">
        <v>188</v>
      </c>
      <c r="D492" s="7" t="s">
        <v>125</v>
      </c>
      <c r="E492" s="2" t="s">
        <v>128</v>
      </c>
    </row>
    <row r="493" spans="1:5" x14ac:dyDescent="0.25">
      <c r="A493" s="2">
        <v>631522</v>
      </c>
      <c r="B493" s="7" t="s">
        <v>189</v>
      </c>
      <c r="C493" s="7" t="s">
        <v>190</v>
      </c>
      <c r="D493" s="7" t="s">
        <v>147</v>
      </c>
      <c r="E493" s="2" t="s">
        <v>129</v>
      </c>
    </row>
    <row r="494" spans="1:5" x14ac:dyDescent="0.25">
      <c r="A494" s="2">
        <v>631522</v>
      </c>
      <c r="B494" s="7" t="s">
        <v>191</v>
      </c>
      <c r="C494" s="7" t="s">
        <v>192</v>
      </c>
      <c r="D494" s="7" t="s">
        <v>193</v>
      </c>
      <c r="E494" s="2" t="s">
        <v>129</v>
      </c>
    </row>
    <row r="495" spans="1:5" x14ac:dyDescent="0.25">
      <c r="A495" s="2">
        <v>631522</v>
      </c>
      <c r="B495" s="7" t="s">
        <v>194</v>
      </c>
      <c r="C495" s="7" t="s">
        <v>143</v>
      </c>
      <c r="D495" s="7" t="s">
        <v>195</v>
      </c>
      <c r="E495" s="2" t="s">
        <v>129</v>
      </c>
    </row>
    <row r="496" spans="1:5" x14ac:dyDescent="0.25">
      <c r="A496" s="2">
        <v>631522</v>
      </c>
      <c r="B496" s="7" t="s">
        <v>196</v>
      </c>
      <c r="C496" s="7" t="s">
        <v>197</v>
      </c>
      <c r="D496" s="7" t="s">
        <v>198</v>
      </c>
      <c r="E496" s="2" t="s">
        <v>129</v>
      </c>
    </row>
    <row r="497" spans="1:5" x14ac:dyDescent="0.25">
      <c r="A497" s="2">
        <v>631522</v>
      </c>
      <c r="B497" s="7" t="s">
        <v>199</v>
      </c>
      <c r="C497" s="7" t="s">
        <v>200</v>
      </c>
      <c r="D497" s="7" t="s">
        <v>201</v>
      </c>
      <c r="E497" s="2" t="s">
        <v>129</v>
      </c>
    </row>
    <row r="498" spans="1:5" x14ac:dyDescent="0.25">
      <c r="A498" s="2">
        <v>631522</v>
      </c>
      <c r="B498" s="7" t="s">
        <v>126</v>
      </c>
      <c r="C498" s="7" t="s">
        <v>127</v>
      </c>
      <c r="D498" s="7" t="s">
        <v>106</v>
      </c>
      <c r="E498" s="2" t="s">
        <v>129</v>
      </c>
    </row>
    <row r="499" spans="1:5" x14ac:dyDescent="0.25">
      <c r="A499" s="2">
        <v>631522</v>
      </c>
      <c r="B499" s="7" t="s">
        <v>202</v>
      </c>
      <c r="C499" s="7" t="s">
        <v>127</v>
      </c>
      <c r="D499" s="7" t="s">
        <v>203</v>
      </c>
      <c r="E499" s="2" t="s">
        <v>128</v>
      </c>
    </row>
    <row r="500" spans="1:5" x14ac:dyDescent="0.25">
      <c r="A500" s="2">
        <v>631522</v>
      </c>
      <c r="B500" s="7" t="s">
        <v>204</v>
      </c>
      <c r="C500" s="7" t="s">
        <v>112</v>
      </c>
      <c r="D500" s="7" t="s">
        <v>205</v>
      </c>
      <c r="E500" s="2" t="s">
        <v>129</v>
      </c>
    </row>
    <row r="501" spans="1:5" x14ac:dyDescent="0.25">
      <c r="A501" s="2">
        <v>631522</v>
      </c>
      <c r="B501" s="7" t="s">
        <v>261</v>
      </c>
      <c r="C501" s="7" t="s">
        <v>119</v>
      </c>
      <c r="D501" s="7" t="s">
        <v>121</v>
      </c>
      <c r="E501" s="2" t="s">
        <v>129</v>
      </c>
    </row>
    <row r="502" spans="1:5" x14ac:dyDescent="0.25">
      <c r="A502" s="2">
        <v>631522</v>
      </c>
      <c r="B502" s="7" t="s">
        <v>206</v>
      </c>
      <c r="C502" s="7" t="s">
        <v>207</v>
      </c>
      <c r="D502" s="7" t="s">
        <v>133</v>
      </c>
      <c r="E502" s="2" t="s">
        <v>129</v>
      </c>
    </row>
    <row r="503" spans="1:5" x14ac:dyDescent="0.25">
      <c r="A503" s="2">
        <v>63153</v>
      </c>
      <c r="B503" s="2" t="s">
        <v>159</v>
      </c>
      <c r="C503" s="2" t="s">
        <v>160</v>
      </c>
      <c r="D503" s="2" t="s">
        <v>161</v>
      </c>
      <c r="E503" s="2" t="s">
        <v>129</v>
      </c>
    </row>
    <row r="504" spans="1:5" x14ac:dyDescent="0.25">
      <c r="A504" s="2">
        <v>63153</v>
      </c>
      <c r="B504" s="2" t="s">
        <v>116</v>
      </c>
      <c r="C504" s="2" t="s">
        <v>117</v>
      </c>
      <c r="D504" s="2" t="s">
        <v>113</v>
      </c>
      <c r="E504" s="2" t="s">
        <v>129</v>
      </c>
    </row>
    <row r="505" spans="1:5" x14ac:dyDescent="0.25">
      <c r="A505" s="2">
        <v>63153</v>
      </c>
      <c r="B505" s="2" t="s">
        <v>118</v>
      </c>
      <c r="C505" s="2" t="s">
        <v>119</v>
      </c>
      <c r="D505" s="2" t="s">
        <v>438</v>
      </c>
      <c r="E505" s="2" t="s">
        <v>129</v>
      </c>
    </row>
    <row r="506" spans="1:5" x14ac:dyDescent="0.25">
      <c r="A506" s="2">
        <v>63153</v>
      </c>
      <c r="B506" s="2" t="s">
        <v>204</v>
      </c>
      <c r="C506" s="2" t="s">
        <v>112</v>
      </c>
      <c r="D506" s="2" t="s">
        <v>205</v>
      </c>
      <c r="E506" s="2" t="s">
        <v>129</v>
      </c>
    </row>
    <row r="507" spans="1:5" x14ac:dyDescent="0.25">
      <c r="A507" s="2">
        <v>63153</v>
      </c>
      <c r="B507" s="2" t="s">
        <v>355</v>
      </c>
      <c r="C507" s="2" t="s">
        <v>164</v>
      </c>
      <c r="D507" s="2" t="s">
        <v>356</v>
      </c>
      <c r="E507" s="2" t="s">
        <v>129</v>
      </c>
    </row>
    <row r="508" spans="1:5" x14ac:dyDescent="0.25">
      <c r="A508" s="2">
        <v>63154</v>
      </c>
      <c r="B508" s="2" t="s">
        <v>159</v>
      </c>
      <c r="C508" s="2" t="s">
        <v>160</v>
      </c>
      <c r="D508" s="2" t="s">
        <v>161</v>
      </c>
      <c r="E508" s="2" t="s">
        <v>129</v>
      </c>
    </row>
    <row r="509" spans="1:5" x14ac:dyDescent="0.25">
      <c r="A509" s="2">
        <v>63154</v>
      </c>
      <c r="B509" s="2" t="s">
        <v>116</v>
      </c>
      <c r="C509" s="2" t="s">
        <v>117</v>
      </c>
      <c r="D509" s="2" t="s">
        <v>113</v>
      </c>
      <c r="E509" s="2" t="s">
        <v>129</v>
      </c>
    </row>
    <row r="510" spans="1:5" x14ac:dyDescent="0.25">
      <c r="A510" s="2">
        <v>63154</v>
      </c>
      <c r="B510" s="2" t="s">
        <v>118</v>
      </c>
      <c r="C510" s="2" t="s">
        <v>119</v>
      </c>
      <c r="D510" s="2" t="s">
        <v>438</v>
      </c>
      <c r="E510" s="2" t="s">
        <v>129</v>
      </c>
    </row>
    <row r="511" spans="1:5" x14ac:dyDescent="0.25">
      <c r="A511" s="2">
        <v>63154</v>
      </c>
      <c r="B511" s="2" t="s">
        <v>204</v>
      </c>
      <c r="C511" s="2" t="s">
        <v>112</v>
      </c>
      <c r="D511" s="2" t="s">
        <v>205</v>
      </c>
      <c r="E511" s="2" t="s">
        <v>129</v>
      </c>
    </row>
    <row r="512" spans="1:5" x14ac:dyDescent="0.25">
      <c r="A512" s="2">
        <v>63154</v>
      </c>
      <c r="B512" s="2" t="s">
        <v>355</v>
      </c>
      <c r="C512" s="2" t="s">
        <v>164</v>
      </c>
      <c r="D512" s="2" t="s">
        <v>356</v>
      </c>
      <c r="E512" s="2" t="s">
        <v>129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2024-06-06T19:43:41Z</dcterms:modified>
</cp:coreProperties>
</file>