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DBCE9538-3199-49C3-8D6E-1A360FA24FB6}"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<sst xmlns="http://schemas.openxmlformats.org/spreadsheetml/2006/main" count="2814" uniqueCount="262">
  <si>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</si>
  <si>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</si>
  <si>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</si>
  <si>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</si>
  <si>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</si>
  <si>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</si>
  <si>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</si>
  <si>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</si>
  <si>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</si>
  <si>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</si>
  <si>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</si>
  <si>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</si>
  <si>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</si>
  <si>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</si>
  <si>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</si>
  <si>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</si>
  <si>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</si>
  <si>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</si>
  <si>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</si>
  <si>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</si>
  <si>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</si>
  <si>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</si>
  <si>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</si>
  <si>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</si>
  <si>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</si>
  <si>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</si>
  <si>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</si>
  <si>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</si>
  <si>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</si>
  <si>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</si>
  <si>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</si>
  <si>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</si>
  <si>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</si>
  <si>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</si>
  <si>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</si>
  <si>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</si>
  <si>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</si>
  <si>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</si>
  <si>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</si>
  <si>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</si>
  <si>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</si>
  <si>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</si>
  <si>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</si>
  <si>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</si>
  <si>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</si>
  <si>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</si>
  <si>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</si>
  <si>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</si>
  <si>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</si>
  <si>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</si>
  <si>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</si>
  <si>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</si>
  <si>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</si>
  <si>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</si>
  <si>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</si>
  <si>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</si>
  <si>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</si>
  <si>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</si>
  <si>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</si>
  <si>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</si>
  <si>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</si>
  <si>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</si>
  <si>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</si>
  <si>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</si>
  <si>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</si>
  <si>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</si>
  <si>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</si>
  <si>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</si>
  <si>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</si>
  <si>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</si>
  <si>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</si>
  <si>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</si>
  <si>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</si>
  <si>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</si>
  <si>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</si>
  <si>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</si>
  <si>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</si>
  <si>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</si>
  <si>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</si>
  <si>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</si>
  <si>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</si>
  <si>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</si>
  <si>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</si>
  <si>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</si>
  <si>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</si>
  <si>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</si>
  <si>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</si>
  <si>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</si>
  <si>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</si>
  <si>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</si>
  <si>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</si>
  <si>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</si>
  <si>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</si>
  <si>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</si>
  <si>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</si>
  <si>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</si>
  <si>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</si>
  <si>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</si>
  <si>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</si>
  <si>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Apoyo Legislativo</t>
  </si>
  <si>
    <t xml:space="preserve">Hipervínculo al acta, No lo contempla la Ley Orgánica del Poder Legislativo del Estado. </t>
  </si>
  <si>
    <t>Decreto</t>
  </si>
  <si>
    <t>Ley</t>
  </si>
  <si>
    <t>Sesión Ordinaria</t>
  </si>
  <si>
    <t>Diputación Permanente</t>
  </si>
  <si>
    <t>Fuentes</t>
  </si>
  <si>
    <t>Héctor Raúl</t>
  </si>
  <si>
    <t>Castelo</t>
  </si>
  <si>
    <t>Montaño</t>
  </si>
  <si>
    <t>Ernestina</t>
  </si>
  <si>
    <t>Castro</t>
  </si>
  <si>
    <t>Valenzuela</t>
  </si>
  <si>
    <t>Sánchez</t>
  </si>
  <si>
    <t>Espinoza</t>
  </si>
  <si>
    <t>María Alicia</t>
  </si>
  <si>
    <t>Gaytán</t>
  </si>
  <si>
    <t>Alejandra</t>
  </si>
  <si>
    <t>López</t>
  </si>
  <si>
    <t>Noriega</t>
  </si>
  <si>
    <t>Martínez</t>
  </si>
  <si>
    <t>Ramírez</t>
  </si>
  <si>
    <t>Rivera</t>
  </si>
  <si>
    <t>Salido</t>
  </si>
  <si>
    <t>Fermín</t>
  </si>
  <si>
    <t>Trujillo</t>
  </si>
  <si>
    <t>En Contra</t>
  </si>
  <si>
    <t>A favor</t>
  </si>
  <si>
    <t>Félix</t>
  </si>
  <si>
    <t>Jiménez</t>
  </si>
  <si>
    <t>Morales</t>
  </si>
  <si>
    <t>Robles</t>
  </si>
  <si>
    <t>Solís</t>
  </si>
  <si>
    <t>Moreno</t>
  </si>
  <si>
    <t>Hernández</t>
  </si>
  <si>
    <t>LXIII</t>
  </si>
  <si>
    <t>del año 2021 al año 2024</t>
  </si>
  <si>
    <t>Diana Karina</t>
  </si>
  <si>
    <t>Barreras</t>
  </si>
  <si>
    <t>Samaniego</t>
  </si>
  <si>
    <t>Claudia Zulema</t>
  </si>
  <si>
    <t>Bours</t>
  </si>
  <si>
    <t>Corral</t>
  </si>
  <si>
    <t>María Jesus</t>
  </si>
  <si>
    <t>Urquijo</t>
  </si>
  <si>
    <t>Óscar Eduardo</t>
  </si>
  <si>
    <t>Beatriz</t>
  </si>
  <si>
    <t>Cota</t>
  </si>
  <si>
    <t>Ponce</t>
  </si>
  <si>
    <t>De Lucas</t>
  </si>
  <si>
    <t>Hopkins</t>
  </si>
  <si>
    <t>Azalia</t>
  </si>
  <si>
    <t>Guevara</t>
  </si>
  <si>
    <t>José Armando</t>
  </si>
  <si>
    <t>Gutiérrez</t>
  </si>
  <si>
    <t>Alma Manuela</t>
  </si>
  <si>
    <t>Higuera</t>
  </si>
  <si>
    <t>Esquer</t>
  </si>
  <si>
    <t>Ricardo</t>
  </si>
  <si>
    <t>Lugo</t>
  </si>
  <si>
    <t>Jacobo</t>
  </si>
  <si>
    <t>Mendoza</t>
  </si>
  <si>
    <t>María Sagrario</t>
  </si>
  <si>
    <t>Palomares</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</si>
  <si>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</si>
  <si>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</si>
  <si>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</si>
  <si>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</si>
  <si>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</si>
  <si>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</si>
  <si>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</si>
  <si>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</si>
  <si>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</si>
  <si>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</si>
  <si>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</si>
  <si>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</si>
  <si>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</si>
  <si>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</si>
  <si>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</si>
  <si>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</si>
  <si>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</si>
  <si>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</si>
  <si>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</si>
  <si>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</si>
  <si>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</si>
  <si>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</si>
  <si>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</si>
  <si>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</si>
  <si>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</si>
  <si>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</si>
  <si>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</si>
  <si>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</si>
  <si>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</si>
  <si>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</si>
  <si>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</si>
  <si>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</si>
  <si>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</si>
  <si>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</si>
  <si>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</si>
  <si>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</si>
  <si>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Ruíz</t>
  </si>
  <si>
    <t xml:space="preserve">No hubo asuntos aprobados. Hipervínculo al acta, No lo contempla la Ley Orgánica del Poder Legislativo del Estado. </t>
  </si>
  <si>
    <t>http://intranet.congresoson.gob.mx:82/Publico/Documento/28327</t>
  </si>
  <si>
    <t>Ernesto</t>
  </si>
  <si>
    <t>Ernesto Roger</t>
  </si>
  <si>
    <t>114/LXIII</t>
  </si>
  <si>
    <t>115/LXIII</t>
  </si>
  <si>
    <t>116/LXIII</t>
  </si>
  <si>
    <t>117/LXIII</t>
  </si>
  <si>
    <t>Acuerdo 165.- El Congreso del Estado de Sonora resuelve enviar para su publicación, la Ley número 93, que reforma diversas disposiciones de la Constitución Política del Estado de Sonora, en materia de elección del Titular del Poder Ejecutivo del Estado, en virtud de que ha sido aprobada por 49 ayuntamientos de esta Entidad.</t>
  </si>
  <si>
    <t>Acuerdo 166.- PRIMERO.- La Diputación Permanente del Congreso del Estado de Sonora resuelve que en toda correspondencia oficial emitida por el Congreso del Estado de Sonora durante el año 2023, deberá incluir el lema “2023: Año de Adolfo de la Huerta”.
SEGUNDO.- La Diputación Permanente del Congreso del Estado de Sonora resuelve exhortar al Poder Judicial, Poder Ejecutivo, a los organismos autónomos y a los ayuntamientos de los municipios del Estado para que, si así lo estiman procedente, establezcan dentro de su correspondencia oficial el lema señalado en el punto anterior del presente Acuerdo.</t>
  </si>
  <si>
    <t>118/LXIII</t>
  </si>
  <si>
    <t>Acuerdo 167.- PRIMERO.- La Diputación Permanente del Congreso del Estado de Sonora, resuelve en ejercicio de las atribuciones previstas por los artículos 66, fracción I de la Constitución Política del Estado de Sonora y 32, fracción XV y 38 de la Ley Orgánica del Poder Legislativo del Estado de Sonora, autoriza y concede licencia sin goce de sueldo a la ciudadana Margarita Vélez de la Rocha, para separarse temporalmente del cargo de Diputada Local de la LXIII Legislatura, con efectos a partir del día 24 de enero del 2023. 
SEGUNDO.- La Diputación Permanente del Congreso del Estado de Sonora, resuelve hacer del conocimiento de la ciudadana Griselda Ilian López Martínez, la licencia aprobada en el punto anterior del presente Acuerdo, por lo que se le requiere que se presente en esta misma sesión para rendir la protesta de Ley correspondiente.</t>
  </si>
  <si>
    <t>122/LXIII</t>
  </si>
  <si>
    <t>123/LXIII</t>
  </si>
  <si>
    <t>124/LXIII</t>
  </si>
  <si>
    <t>125/LXIII</t>
  </si>
  <si>
    <t>126/LXIII</t>
  </si>
  <si>
    <t>127/LXIII</t>
  </si>
  <si>
    <t>128/LXIII</t>
  </si>
  <si>
    <t>129/LXIII</t>
  </si>
  <si>
    <t>119/LXIII</t>
  </si>
  <si>
    <t>120/LXIII</t>
  </si>
  <si>
    <t>121/LXIII</t>
  </si>
  <si>
    <t>Decreto 105.- Que inaugura un Periodo de Sesiones Ordinarias.</t>
  </si>
  <si>
    <t>Acuerdo 168.- ÚNICO.- El Congreso del Estado de Sonora aprueba la convocatoria presentada por la Comisión para la Igualdad de Género, con el fin de que este Poder Legislativo realice las gestiones necesarias y convoque a las mujeres residentes en la entidad, con el objetivo de llevar a cabo el Quinto Parlamento de Mujeres, al tenor de lo siguiente: El H. Congreso del Estado de Sonora, a través de la Comisión para la Igualdad de Género, con los fundamentos de la Ley Orgánica del Poder Legislativo del Estado de Sonora, señalados arriba, realiza la siguiente: CONVOCATORIA PÚBLICA
El Congreso del Estado de Sonora, con fundamento en lo dispuesto en el artículo 201 de la Ley Orgánica del Poder Legislativo del Estado de Sonora, convoca a las mujeres residentes en la entidad, para que participen en el quinto parlamento de mujeres del Estado de Sonora.</t>
  </si>
  <si>
    <t>Acuerdo 169.- El Congreso del Estado de Sonora, resuelve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t>
  </si>
  <si>
    <t xml:space="preserve">Decreto 106.- Que resuelve revocar el mandato al ciudadano Mario Martín Martínez Bojórquez, presidente municipal del Ayuntamiento de Navojoa, Sonora, debido a su sensible fallecimiento, y se designa a la persona que habrá de ejercer las funciones de presidente municipal por lo que resta del periodo constitucional 2021-2024 del referido Ayuntamiento.   </t>
  </si>
  <si>
    <t>Acuerdo 170.-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 el párrafo tercero del artículo 90 de la Ley General del Sistema para la Carrera de las Maestras y los Maestros, en los siguientes términos: Iniciativa con proyecto de Decreto
Por el que se reforma el párrafo tercero del artículo 90 de la Ley General del Sistema para la Carrera de las Maestras y los Maestros.</t>
  </si>
  <si>
    <t>Acuerdo 171.- El Congreso del Estado de Sonora, 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</si>
  <si>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Ley 168.- De Adopciones para el Estado de Sonora.</t>
  </si>
  <si>
    <t>Decreto 107.- Que reforma y deroga diversas disposiciones del Código de Familia para el Estado de Sonora.</t>
  </si>
  <si>
    <t>Decreto 108.- Que autoriza al ayuntamiento del municipio de Empalme,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Empalme, Sonora.</t>
  </si>
  <si>
    <t>Acuerdo 172.- PRIMERO.- Con fundamento en la fracción XV del artículo 64 de la Constitución Política del Estado Libre y Soberano de Sonora, y en apego a lo dispuesto en la Base Sexta de la Convocatoria Pública para designar a la o el ciudadano que habrá de ocupar el cargo de Titular del Órgano Interno de Control del Instituto Superior de Auditoría y Fiscalización, se ponen a consideración a las y los aspirantes siguientes, a efecto de que cada aspirante sea sometido a votación de manera individual:
	1.- Víctor Manuel Delgado Moreno.
	2.- Ruth Chomina López.
	3.- Vannia Domínguez Borbón.
	4.- Ramsés Leyva López.
SEGUNDO.- En caso de que algún aspirante del listado que se presenta obtenga una votación de la mitad más uno de los diputados presentes, no se procederá a la votación del resto, y dicho participante será nombrado Titular del Órgano Interno de Control del Instituto Superior de Auditoría y Fiscalización, por un plazo de 4 años contados a partir del 23 de febrero del 2023, fecha en que deberá tomar protesta ante la Presidencia del Congreso del Estado, a efecto de que su designación surta efectos.</t>
  </si>
  <si>
    <t>Decreto 109.- Que reforma y adiciona diversas disposiciones al artículo 286 de la Ley de Gobierno y Administración Municipal.</t>
  </si>
  <si>
    <t>Decreto 110.- Que reforma y adiciona diversas disposiciones de la Ley de Gobierno y Administración Municipal.</t>
  </si>
  <si>
    <t>Ley 169.- Orgánica de la Universidad de Sonora.</t>
  </si>
  <si>
    <t>Acuerdo 173.- PRIMERO. - El Congreso del Estado de Sonora, resuelve exhortar a los 72 Ayuntamientos del Estado de Sonora para que informen si dieron cabal cumplimiento a la obligación que se les impone en los artículos segundo y tercero transitorios de la Ley de Responsabilidad Patrimonial para el Estado de Sonora y sus Municipios, es decir, que hubiese destinado recursos en su presupuesto de egresos una partida que haga frente a su responsabilidad patrimonial, así como realizar los ajustes correspondientes en sus reglamentos, bandos y demás normas administrativas al respecto; y en caso negativo, realizarlo a la brevedad.
SEGUNDO. - El Poder Legislativo del Estado de Sonora resuelve exhortar al Instituto Superior de Auditoría y Fiscalización, para que en las subsecuentes auditorias que realicen a los Ayuntamientos de la entidad verifiquen el cumplimiento de los artículos segundo y tercero transitorios de la Ley de Responsabilidad Patrimonial para el Estado de Sonora y sus Municipios.</t>
  </si>
  <si>
    <t>Acuerdo 174.- El Congreso del Estado de Sonora resuelve modificar el punto primero del Acuerdo número 29, aprobado por esta Legislatura el día 09 de noviembre de 2021, a efecto de que se modifique la integración de la Comisión de Administración, para quedar de la siguiente forma: ACUERDO:
COMISIÓN DE ADMINISTRACIÓN 
PRESIDENTE 	DIP. PALOMA MARÍA TERÁN VILLALOBOS
SECRETARIA	DIP. GRISELDA ILIAN LÓPEZ MARTÍNEZ
SECRETARIO	DIP. SEBASTIÁN ANTONIO ORDUÑO FRAGOZA
SECRETARIA	DIP. BRENDA LIZETH CÓRDOVA BUZANI
SECRETARIA	DIP. BEATRIZ COTA PONCE
SECRETARIO	DIP. ERNESTO DE LUCAS HOPKINS
SECRETARIO	DIP. JOSÉ ARMANDO GUTIÉRREZ JIMÉNEZ</t>
  </si>
  <si>
    <t>Acuerdo 175.- El Congreso del Estado de Sonora resuelve emitir un respetuoso exhorto, al H. Ayuntamiento de Hermosillo, Sonora y al Consejo de Nomenclatura Municipal de dicho municipio, esto,  con la finalidad, que deje sin efectos los actos relacionados con el cambio de denominación de nomenclatura de la vía pública del “Camino del Seri”, acordado en la sesión ordinaria de ese Ayuntamiento el día 28 de febrero del presente año, y en su caso, atender  a cabalidad, con los lineamientos y requisitos que señala el Reglamento de Designación de Nomenclatura para los Bienes de Dominio Público del Municipio de Hermosillo, Sonora, para el cambio de denominación o nomenclatura de dicho bien de dominio público municipal.</t>
  </si>
  <si>
    <t xml:space="preserve">Acuerdo 176.- El Congreso del Estado de Sonora, realiza un respetuoso exhorto a los H. Ayuntamientos del Estado de Sonora, a suscribir la Declaración de Venecia, en beneficio de las familias y como esfuerzo tendente al logro de los Objetivos del Desarrollo Sostenible de la Agenda 2030.  </t>
  </si>
  <si>
    <t>Decreto 111.- Que reforma el artículo 3 de la Ley de los Derechos de los Pueblos y Comunidades Indígenas de Sonora.</t>
  </si>
  <si>
    <t>Acuerdo 177.- El Congreso del Estado de Sonora, acuerda emitir un respetuoso exhorto al Instituto Nacional del Suelo Sustentable (INSUS), con el objeto de que, en el uso de sus facultades legales, realice o impulse todas aquellas acciones técnicas, legales o de fiscalización, que permitan a los propietarios o poseedores en trámite de regularización de predios o solares baldíos ubicados en el Municipio de Navojoa, Sonora, contar con la debida certeza jurídica de no ser afectados de sus derechos de propiedad o de posesión, producto de los procesos  de compra-venta que  se realizan de los predios o solares baldíos, establecidos en dicho Municipio.</t>
  </si>
  <si>
    <t>Decreto 112.- Que reforma el artículo 263 bis 1 del Código Penal del Estado de Sonora.</t>
  </si>
  <si>
    <t xml:space="preserve">Griselda Ilian </t>
  </si>
  <si>
    <t>130/LXIII</t>
  </si>
  <si>
    <t>131/LXIII</t>
  </si>
  <si>
    <t>132/LXIII</t>
  </si>
  <si>
    <t>133/LXIII</t>
  </si>
  <si>
    <t>134/LXIII</t>
  </si>
  <si>
    <t>135/LXIII</t>
  </si>
  <si>
    <t>136/LXIII</t>
  </si>
  <si>
    <t>Decreto 113.- Que adiciona un artículo 15 bis a la Ley para la Protección, Conservación y Fomento del Árbol en las Zonas Urbanas del Estado de Sonora.</t>
  </si>
  <si>
    <t xml:space="preserve">Decreto 114.- Que reforma, adiciona y deroga diversas disposiciones de la Ley de Seguridad Pública para el Estado de Sonora. </t>
  </si>
  <si>
    <t>Decreto 115.- Que reforma y adiciona diversas disposiciones de la Ley de Salud Mental del Estado de Sonora, y de la Ley de Seguridad Pública del Estado de Sonora.</t>
  </si>
  <si>
    <t xml:space="preserve">Decreto 116.- Que reforma el segundo párrafo del artículo 263 ter del Código Penal del Estado de Sonora. </t>
  </si>
  <si>
    <t>Acuerdo 178.- PRIMERO.- El Congreso del Estado de Sonora, resuelve exhortar, de manera respetuosa, a la y los titulares de las Secretarías de Seguridad Pública, de Educación y Cultura y del Trabajo, de manera coordinada y atendiendo a las facultades y obligaciones que los diversos ordenamientos jurídicos les imponen, elaboren políticas públicas o mejoren las existentes, con la finalidad de que se disminuyan los índices delictivos, particularmente, los relacionados con los delitos sexuales contemplados en el Código Penal del Estado de Sonora.
SEGUNDO.- El Congreso del Estado de Sonora, resuelve exhortar, de manera respetuosa, a la Titular de la Fiscalía General de Justicia del Estado, para que se realicen capacitaciones continuas a los agentes del Ministerio Público, respecto a la integración de las carpetas de investigación, en especial las que tienen que ver con la probable comisión de los delitos sexuales señalados en el Código Penal del Estado de Sonora.</t>
  </si>
  <si>
    <t>Acuerdo 179.- El Congreso del Estado de Sonora 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 con el objeto de quitar la restricción del camarón de exportación en el alto golfo de california en beneficio directo de las y los pescadores, así como de la economía estatal sonorense.</t>
  </si>
  <si>
    <t>Decreto 117.- Que reforma, adiciona y deroga diversas disposiciones de la Ley que Crea la Junta de Caminos.</t>
  </si>
  <si>
    <t>Decreto 118.- Que aprueba establecer el día 17 del mes de marzo de cada año, como el Día del Cronista en el Estado de Sonora.</t>
  </si>
  <si>
    <t>Acuerdo 180.- El Congreso del Estado de Sonora resuelve remitir al titular del Poder Ejecutivo para su publicación en el Boletín Oficial del Gobierno del Estado de Sonora, la Ley número 86, que adiciona un párrafo tercero al artículo 8° de la Constitución Política del Estado de Sonora, en virtud de que ha sido aprobada por 41 ayuntamientos de esta Entidad.</t>
  </si>
  <si>
    <t>Decreto 119.- Que reforma diversas disposiciones de la Ley número 140 de Ingresos y Presupuesto de Ingresos del Ayuntamiento del municipio de Nogales, Sonora, para el ejercicio fiscal de 2023.</t>
  </si>
  <si>
    <t xml:space="preserve">Griselda Ilián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</si>
</sst>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3">
    <xf numFmtId="0" fontId="0" fillId="0" borderId="0" xfId="0"/>
    <xf numFmtId="0" fontId="5"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9" fillId="0" borderId="0" xfId="0" applyFont="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164" fontId="5" fillId="4" borderId="1" xfId="0" applyNumberFormat="1" applyFont="1" applyFill="1" applyBorder="1" applyAlignment="1">
      <alignment horizontal="center"/>
    </xf>
    <xf numFmtId="164" fontId="5" fillId="0" borderId="0" xfId="0" applyNumberFormat="1" applyFont="1"/>
    <xf numFmtId="0" fontId="7" fillId="0" borderId="0" xfId="1" applyFont="1" applyFill="1"/>
    <xf numFmtId="0" fontId="6" fillId="4" borderId="1" xfId="0" applyFont="1" applyFill="1" applyBorder="1" applyAlignment="1">
      <alignment horizontal="center"/>
    </xf>
    <xf numFmtId="0" fontId="9" fillId="0" borderId="0" xfId="0" applyFont="1" applyAlignment="1">
      <alignment horizontal="left"/>
    </xf>
    <xf numFmtId="0" fontId="12" fillId="0" borderId="0" xfId="0" applyFont="1" applyAlignment="1">
      <alignment horizontal="center"/>
    </xf>
    <xf numFmtId="0" fontId="6" fillId="0" borderId="0" xfId="9" applyFont="1" applyFill="1" applyAlignment="1">
      <alignment horizontal="center"/>
    </xf>
    <xf numFmtId="0" fontId="8" fillId="2" borderId="1" xfId="0" applyFont="1" applyFill="1" applyBorder="1" applyAlignment="1">
      <alignment horizontal="center" wrapText="1"/>
    </xf>
    <xf numFmtId="0" fontId="9" fillId="0" borderId="0" xfId="0" applyFont="1" applyAlignment="1">
      <alignment horizontal="left" wrapText="1"/>
    </xf>
    <xf numFmtId="0" fontId="8"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26" Type="http://schemas.openxmlformats.org/officeDocument/2006/relationships/hyperlink" Target="http://intranet.congresoson.gob.mx:82/Publico/Documento/28327" TargetMode="External"/><Relationship Id="rId39"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34" Type="http://schemas.openxmlformats.org/officeDocument/2006/relationships/hyperlink" Target="http://intranet.congresoson.gob.mx:82/Publico/Documento/28327" TargetMode="External"/><Relationship Id="rId7"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5" Type="http://schemas.openxmlformats.org/officeDocument/2006/relationships/hyperlink" Target="http://intranet.congresoson.gob.mx:82/Publico/Documento/28327" TargetMode="External"/><Relationship Id="rId33" Type="http://schemas.openxmlformats.org/officeDocument/2006/relationships/hyperlink" Target="http://intranet.congresoson.gob.mx:82/Publico/Documento/28327" TargetMode="External"/><Relationship Id="rId38" Type="http://schemas.openxmlformats.org/officeDocument/2006/relationships/hyperlink" Target="http://intranet.congresoson.gob.mx:82/Publico/Documento/28327" TargetMode="External"/><Relationship Id="rId2"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20" Type="http://schemas.openxmlformats.org/officeDocument/2006/relationships/hyperlink" Target="http://intranet.congresoson.gob.mx:82/Publico/Documento/28327" TargetMode="External"/><Relationship Id="rId29"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24" Type="http://schemas.openxmlformats.org/officeDocument/2006/relationships/hyperlink" Target="http://intranet.congresoson.gob.mx:82/Publico/Documento/28327" TargetMode="External"/><Relationship Id="rId32" Type="http://schemas.openxmlformats.org/officeDocument/2006/relationships/hyperlink" Target="http://intranet.congresoson.gob.mx:82/Publico/Documento/28327" TargetMode="External"/><Relationship Id="rId37" Type="http://schemas.openxmlformats.org/officeDocument/2006/relationships/hyperlink" Target="http://intranet.congresoson.gob.mx:82/Publico/Documento/28327" TargetMode="External"/><Relationship Id="rId40" Type="http://schemas.openxmlformats.org/officeDocument/2006/relationships/printerSettings" Target="../printerSettings/printerSettings1.bin"/><Relationship Id="rId5"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23" Type="http://schemas.openxmlformats.org/officeDocument/2006/relationships/hyperlink" Target="http://intranet.congresoson.gob.mx:82/Publico/Documento/28327" TargetMode="External"/><Relationship Id="rId28" Type="http://schemas.openxmlformats.org/officeDocument/2006/relationships/hyperlink" Target="http://intranet.congresoson.gob.mx:82/Publico/Documento/28327" TargetMode="External"/><Relationship Id="rId36"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31"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 Id="rId27" Type="http://schemas.openxmlformats.org/officeDocument/2006/relationships/hyperlink" Target="http://intranet.congresoson.gob.mx:82/Publico/Documento/28327" TargetMode="External"/><Relationship Id="rId30" Type="http://schemas.openxmlformats.org/officeDocument/2006/relationships/hyperlink" Target="http://intranet.congresoson.gob.mx:82/Publico/Documento/28327" TargetMode="External"/><Relationship Id="rId35" Type="http://schemas.openxmlformats.org/officeDocument/2006/relationships/hyperlink" Target="http://intranet.congresoson.gob.mx:82/Publico/Documento/28327" TargetMode="External"/><Relationship Id="rId8"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topLeftCell="H21" zoomScaleNormal="100" workbookViewId="0">
      <selection activeCell="L47" sqref="L47"/>
    </sheetView>
  </sheetViews>
  <sheetFormatPr baseColWidth="10" defaultColWidth="9.140625" defaultRowHeight="12.75" x14ac:dyDescent="0.2"/>
  <cols>
    <col min="1" max="1" width="8" style="6" bestFit="1" customWidth="1"/>
    <col min="2" max="2" width="35.28515625" style="11" customWidth="1"/>
    <col min="3" max="3" width="37.28515625" style="11" customWidth="1"/>
    <col min="4" max="4" width="19.28515625" style="6" customWidth="1"/>
    <col min="5" max="5" width="23" style="6" customWidth="1"/>
    <col min="6" max="6" width="22.140625" style="6" bestFit="1" customWidth="1"/>
    <col min="7" max="7" width="26.5703125" style="6" bestFit="1" customWidth="1"/>
    <col min="8" max="8" width="33.7109375" style="11" bestFit="1" customWidth="1"/>
    <col min="9" max="9" width="35.85546875" style="11" bestFit="1" customWidth="1"/>
    <col min="10" max="10" width="25" style="9" bestFit="1" customWidth="1"/>
    <col min="11" max="11" width="23.140625" style="6" customWidth="1"/>
    <col min="12" max="12" width="16.7109375" style="11" bestFit="1" customWidth="1"/>
    <col min="13" max="13" width="37.5703125" style="6" customWidth="1"/>
    <col min="14" max="14" width="25.28515625" style="1" customWidth="1"/>
    <col min="15" max="15" width="37.5703125" style="6" customWidth="1"/>
    <col min="16" max="16" width="13.7109375" style="6" customWidth="1"/>
    <col min="17" max="17" width="22" style="6" customWidth="1"/>
    <col min="18" max="18" width="36.5703125" style="6" customWidth="1"/>
    <col min="19" max="19" width="29.28515625" style="6" bestFit="1" customWidth="1"/>
    <col min="20" max="20" width="16.5703125" style="6" bestFit="1" customWidth="1"/>
    <col min="21" max="21" width="83.140625" style="6" customWidth="1"/>
    <col min="22" max="22" width="57.7109375" style="6" customWidth="1"/>
    <col min="23" max="23" width="17.5703125" style="11" bestFit="1" customWidth="1"/>
    <col min="24" max="24" width="20" style="11" bestFit="1" customWidth="1"/>
    <col min="25" max="25" width="8" style="6" bestFit="1" customWidth="1"/>
    <col min="26" max="16384" width="9.140625" style="6"/>
  </cols>
  <sheetData>
    <row r="1" spans="1:25" hidden="1" x14ac:dyDescent="0.2">
      <c r="A1" s="6" t="s">
        <v>0</v>
      </c>
    </row>
    <row r="2" spans="1:25" x14ac:dyDescent="0.2">
      <c r="A2" s="19" t="s">
        <v>1</v>
      </c>
      <c r="B2" s="20"/>
      <c r="C2" s="20"/>
      <c r="D2" s="19" t="s">
        <v>2</v>
      </c>
      <c r="E2" s="20"/>
      <c r="F2" s="20"/>
      <c r="G2" s="19" t="s">
        <v>3</v>
      </c>
      <c r="H2" s="20"/>
      <c r="I2" s="20"/>
    </row>
    <row r="3" spans="1:25" x14ac:dyDescent="0.2">
      <c r="A3" s="22" t="s">
        <v>4</v>
      </c>
      <c r="B3" s="20"/>
      <c r="C3" s="20"/>
      <c r="D3" s="22" t="s">
        <v>5</v>
      </c>
      <c r="E3" s="20"/>
      <c r="F3" s="20"/>
      <c r="G3" s="22" t="s">
        <v>6</v>
      </c>
      <c r="H3" s="20"/>
      <c r="I3" s="20"/>
    </row>
    <row r="4" spans="1:25" hidden="1" x14ac:dyDescent="0.2">
      <c r="A4" s="6" t="s">
        <v>7</v>
      </c>
      <c r="B4" s="11" t="s">
        <v>8</v>
      </c>
      <c r="C4" s="11" t="s">
        <v>8</v>
      </c>
      <c r="D4" s="6" t="s">
        <v>7</v>
      </c>
      <c r="E4" s="6" t="s">
        <v>7</v>
      </c>
      <c r="F4" s="6" t="s">
        <v>9</v>
      </c>
      <c r="G4" s="6" t="s">
        <v>9</v>
      </c>
      <c r="H4" s="11" t="s">
        <v>8</v>
      </c>
      <c r="I4" s="11" t="s">
        <v>8</v>
      </c>
      <c r="J4" s="9" t="s">
        <v>7</v>
      </c>
      <c r="K4" s="6" t="s">
        <v>7</v>
      </c>
      <c r="L4" s="11" t="s">
        <v>8</v>
      </c>
      <c r="M4" s="6" t="s">
        <v>7</v>
      </c>
      <c r="N4" s="1" t="s">
        <v>9</v>
      </c>
      <c r="O4" s="6" t="s">
        <v>9</v>
      </c>
      <c r="P4" s="6" t="s">
        <v>7</v>
      </c>
      <c r="Q4" s="6" t="s">
        <v>10</v>
      </c>
      <c r="R4" s="6" t="s">
        <v>11</v>
      </c>
      <c r="S4" s="6" t="s">
        <v>10</v>
      </c>
      <c r="T4" s="6" t="s">
        <v>10</v>
      </c>
      <c r="U4" s="6" t="s">
        <v>12</v>
      </c>
      <c r="V4" s="6" t="s">
        <v>10</v>
      </c>
      <c r="W4" s="11" t="s">
        <v>8</v>
      </c>
      <c r="X4" s="11" t="s">
        <v>13</v>
      </c>
      <c r="Y4" s="6" t="s">
        <v>14</v>
      </c>
    </row>
    <row r="5" spans="1:25" hidden="1" x14ac:dyDescent="0.2">
      <c r="A5" s="6" t="s">
        <v>15</v>
      </c>
      <c r="B5" s="11" t="s">
        <v>16</v>
      </c>
      <c r="C5" s="11" t="s">
        <v>17</v>
      </c>
      <c r="D5" s="6" t="s">
        <v>18</v>
      </c>
      <c r="E5" s="6" t="s">
        <v>19</v>
      </c>
      <c r="F5" s="6" t="s">
        <v>20</v>
      </c>
      <c r="G5" s="6" t="s">
        <v>21</v>
      </c>
      <c r="H5" s="11" t="s">
        <v>22</v>
      </c>
      <c r="I5" s="11" t="s">
        <v>23</v>
      </c>
      <c r="J5" s="9" t="s">
        <v>24</v>
      </c>
      <c r="K5" s="6" t="s">
        <v>25</v>
      </c>
      <c r="L5" s="11" t="s">
        <v>26</v>
      </c>
      <c r="M5" s="6" t="s">
        <v>27</v>
      </c>
      <c r="N5" s="1" t="s">
        <v>28</v>
      </c>
      <c r="O5" s="6" t="s">
        <v>29</v>
      </c>
      <c r="P5" s="6" t="s">
        <v>30</v>
      </c>
      <c r="Q5" s="6" t="s">
        <v>31</v>
      </c>
      <c r="R5" s="6" t="s">
        <v>32</v>
      </c>
      <c r="S5" s="6" t="s">
        <v>33</v>
      </c>
      <c r="T5" s="6" t="s">
        <v>34</v>
      </c>
      <c r="U5" s="6" t="s">
        <v>35</v>
      </c>
      <c r="V5" s="6" t="s">
        <v>36</v>
      </c>
      <c r="W5" s="11" t="s">
        <v>37</v>
      </c>
      <c r="X5" s="11" t="s">
        <v>38</v>
      </c>
      <c r="Y5" s="6" t="s">
        <v>39</v>
      </c>
    </row>
    <row r="6" spans="1:25" x14ac:dyDescent="0.2">
      <c r="A6" s="19" t="s">
        <v>40</v>
      </c>
      <c r="B6" s="20"/>
      <c r="C6" s="20"/>
      <c r="D6" s="20"/>
      <c r="E6" s="20"/>
      <c r="F6" s="20"/>
      <c r="G6" s="20"/>
      <c r="H6" s="20"/>
      <c r="I6" s="20"/>
      <c r="J6" s="20"/>
      <c r="K6" s="20"/>
      <c r="L6" s="20"/>
      <c r="M6" s="20"/>
      <c r="N6" s="20"/>
      <c r="O6" s="20"/>
      <c r="P6" s="20"/>
      <c r="Q6" s="20"/>
      <c r="R6" s="20"/>
      <c r="S6" s="20"/>
      <c r="T6" s="20"/>
      <c r="U6" s="20"/>
      <c r="V6" s="20"/>
      <c r="W6" s="21"/>
      <c r="X6" s="21"/>
      <c r="Y6" s="20"/>
    </row>
    <row r="7" spans="1:25" x14ac:dyDescent="0.2">
      <c r="A7" s="4" t="s">
        <v>41</v>
      </c>
      <c r="B7" s="10" t="s">
        <v>42</v>
      </c>
      <c r="C7" s="10" t="s">
        <v>43</v>
      </c>
      <c r="D7" s="4" t="s">
        <v>44</v>
      </c>
      <c r="E7" s="4" t="s">
        <v>45</v>
      </c>
      <c r="F7" s="4" t="s">
        <v>46</v>
      </c>
      <c r="G7" s="4" t="s">
        <v>47</v>
      </c>
      <c r="H7" s="10" t="s">
        <v>48</v>
      </c>
      <c r="I7" s="10" t="s">
        <v>49</v>
      </c>
      <c r="J7" s="13" t="s">
        <v>50</v>
      </c>
      <c r="K7" s="4" t="s">
        <v>51</v>
      </c>
      <c r="L7" s="10" t="s">
        <v>52</v>
      </c>
      <c r="M7" s="4" t="s">
        <v>53</v>
      </c>
      <c r="N7" s="4" t="s">
        <v>54</v>
      </c>
      <c r="O7" s="4" t="s">
        <v>55</v>
      </c>
      <c r="P7" s="4" t="s">
        <v>56</v>
      </c>
      <c r="Q7" s="4" t="s">
        <v>57</v>
      </c>
      <c r="R7" s="4" t="s">
        <v>58</v>
      </c>
      <c r="S7" s="4" t="s">
        <v>59</v>
      </c>
      <c r="T7" s="4" t="s">
        <v>60</v>
      </c>
      <c r="U7" s="4" t="s">
        <v>61</v>
      </c>
      <c r="V7" s="4" t="s">
        <v>62</v>
      </c>
      <c r="W7" s="10" t="s">
        <v>63</v>
      </c>
      <c r="X7" s="10" t="s">
        <v>64</v>
      </c>
      <c r="Y7" s="4" t="s">
        <v>65</v>
      </c>
    </row>
    <row r="8" spans="1:25" ht="14.25" customHeight="1" x14ac:dyDescent="0.2">
      <c r="A8" s="1">
        <v>2023</v>
      </c>
      <c r="B8" s="2">
        <v>44931</v>
      </c>
      <c r="C8" s="2">
        <v>44932</v>
      </c>
      <c r="D8" s="3" t="s">
        <v>134</v>
      </c>
      <c r="E8" s="1" t="s">
        <v>135</v>
      </c>
      <c r="F8" s="6" t="s">
        <v>67</v>
      </c>
      <c r="G8" s="6" t="s">
        <v>75</v>
      </c>
      <c r="H8" s="2">
        <v>44911</v>
      </c>
      <c r="I8" s="2">
        <v>44957</v>
      </c>
      <c r="J8" s="16" t="s">
        <v>204</v>
      </c>
      <c r="K8" s="3">
        <v>1595</v>
      </c>
      <c r="L8" s="2">
        <v>44931</v>
      </c>
      <c r="M8" s="1" t="s">
        <v>104</v>
      </c>
      <c r="N8" s="1" t="s">
        <v>79</v>
      </c>
      <c r="O8" s="6" t="s">
        <v>84</v>
      </c>
      <c r="P8" s="7"/>
      <c r="Q8" s="14"/>
      <c r="R8" s="15"/>
      <c r="S8" s="6" t="s">
        <v>97</v>
      </c>
      <c r="T8" s="6" t="s">
        <v>98</v>
      </c>
      <c r="U8" s="12" t="s">
        <v>201</v>
      </c>
      <c r="V8" s="1" t="s">
        <v>99</v>
      </c>
      <c r="W8" s="2">
        <v>44932</v>
      </c>
      <c r="X8" s="2">
        <v>44931</v>
      </c>
      <c r="Y8" s="6" t="s">
        <v>200</v>
      </c>
    </row>
    <row r="9" spans="1:25" ht="14.25" customHeight="1" x14ac:dyDescent="0.2">
      <c r="A9" s="1">
        <v>2023</v>
      </c>
      <c r="B9" s="2">
        <v>44936</v>
      </c>
      <c r="C9" s="2">
        <v>44937</v>
      </c>
      <c r="D9" s="3" t="s">
        <v>134</v>
      </c>
      <c r="E9" s="1" t="s">
        <v>135</v>
      </c>
      <c r="F9" s="6" t="s">
        <v>67</v>
      </c>
      <c r="G9" s="6" t="s">
        <v>75</v>
      </c>
      <c r="H9" s="2">
        <v>44911</v>
      </c>
      <c r="I9" s="2">
        <v>44957</v>
      </c>
      <c r="J9" s="16" t="s">
        <v>205</v>
      </c>
      <c r="K9" s="3">
        <v>1596</v>
      </c>
      <c r="L9" s="2">
        <v>44934</v>
      </c>
      <c r="M9" s="1" t="s">
        <v>104</v>
      </c>
      <c r="N9" s="1" t="s">
        <v>79</v>
      </c>
      <c r="O9" s="6" t="s">
        <v>84</v>
      </c>
      <c r="P9" s="7" t="s">
        <v>96</v>
      </c>
      <c r="Q9" s="14" t="s">
        <v>208</v>
      </c>
      <c r="R9" s="3">
        <v>63115</v>
      </c>
      <c r="S9" s="6" t="s">
        <v>97</v>
      </c>
      <c r="T9" s="6" t="s">
        <v>98</v>
      </c>
      <c r="U9" s="12" t="s">
        <v>201</v>
      </c>
      <c r="V9" s="1" t="s">
        <v>99</v>
      </c>
      <c r="W9" s="2">
        <v>44937</v>
      </c>
      <c r="X9" s="2">
        <v>44936</v>
      </c>
      <c r="Y9" s="6" t="s">
        <v>100</v>
      </c>
    </row>
    <row r="10" spans="1:25" ht="14.25" customHeight="1" x14ac:dyDescent="0.2">
      <c r="A10" s="1">
        <v>2023</v>
      </c>
      <c r="B10" s="2">
        <v>44936</v>
      </c>
      <c r="C10" s="2">
        <v>44937</v>
      </c>
      <c r="D10" s="3" t="s">
        <v>134</v>
      </c>
      <c r="E10" s="1" t="s">
        <v>135</v>
      </c>
      <c r="F10" s="6" t="s">
        <v>67</v>
      </c>
      <c r="G10" s="6" t="s">
        <v>75</v>
      </c>
      <c r="H10" s="2">
        <v>44911</v>
      </c>
      <c r="I10" s="2">
        <v>44957</v>
      </c>
      <c r="J10" s="16" t="s">
        <v>205</v>
      </c>
      <c r="K10" s="3">
        <v>1596</v>
      </c>
      <c r="L10" s="2">
        <v>44934</v>
      </c>
      <c r="M10" s="1" t="s">
        <v>104</v>
      </c>
      <c r="N10" s="1" t="s">
        <v>79</v>
      </c>
      <c r="O10" s="6" t="s">
        <v>84</v>
      </c>
      <c r="P10" s="7" t="s">
        <v>96</v>
      </c>
      <c r="Q10" s="14" t="s">
        <v>209</v>
      </c>
      <c r="R10" s="3">
        <v>63115</v>
      </c>
      <c r="S10" s="6" t="s">
        <v>97</v>
      </c>
      <c r="T10" s="6" t="s">
        <v>98</v>
      </c>
      <c r="U10" s="12" t="s">
        <v>201</v>
      </c>
      <c r="V10" s="1" t="s">
        <v>99</v>
      </c>
      <c r="W10" s="2">
        <v>44937</v>
      </c>
      <c r="X10" s="2">
        <v>44936</v>
      </c>
      <c r="Y10" s="6" t="s">
        <v>100</v>
      </c>
    </row>
    <row r="11" spans="1:25" ht="14.25" customHeight="1" x14ac:dyDescent="0.2">
      <c r="A11" s="1">
        <v>2023</v>
      </c>
      <c r="B11" s="2">
        <v>44943</v>
      </c>
      <c r="C11" s="2">
        <v>44944</v>
      </c>
      <c r="D11" s="3" t="s">
        <v>134</v>
      </c>
      <c r="E11" s="1" t="s">
        <v>135</v>
      </c>
      <c r="F11" s="6" t="s">
        <v>67</v>
      </c>
      <c r="G11" s="6" t="s">
        <v>75</v>
      </c>
      <c r="H11" s="2">
        <v>44911</v>
      </c>
      <c r="I11" s="2">
        <v>44957</v>
      </c>
      <c r="J11" s="16" t="s">
        <v>206</v>
      </c>
      <c r="K11" s="3">
        <v>1597</v>
      </c>
      <c r="L11" s="2">
        <v>44941</v>
      </c>
      <c r="M11" s="1" t="s">
        <v>104</v>
      </c>
      <c r="N11" s="1" t="s">
        <v>79</v>
      </c>
      <c r="O11" s="6" t="s">
        <v>84</v>
      </c>
      <c r="P11" s="7"/>
      <c r="Q11" s="14"/>
      <c r="R11" s="15"/>
      <c r="S11" s="6" t="s">
        <v>97</v>
      </c>
      <c r="T11" s="6" t="s">
        <v>98</v>
      </c>
      <c r="U11" s="12" t="s">
        <v>201</v>
      </c>
      <c r="V11" s="1" t="s">
        <v>99</v>
      </c>
      <c r="W11" s="2">
        <v>44944</v>
      </c>
      <c r="X11" s="2">
        <v>44943</v>
      </c>
      <c r="Y11" s="6" t="s">
        <v>200</v>
      </c>
    </row>
    <row r="12" spans="1:25" ht="14.25" customHeight="1" x14ac:dyDescent="0.2">
      <c r="A12" s="1">
        <v>2023</v>
      </c>
      <c r="B12" s="2">
        <v>44950</v>
      </c>
      <c r="C12" s="2">
        <v>44951</v>
      </c>
      <c r="D12" s="3" t="s">
        <v>134</v>
      </c>
      <c r="E12" s="1" t="s">
        <v>135</v>
      </c>
      <c r="F12" s="6" t="s">
        <v>67</v>
      </c>
      <c r="G12" s="6" t="s">
        <v>75</v>
      </c>
      <c r="H12" s="2">
        <v>44911</v>
      </c>
      <c r="I12" s="2">
        <v>44957</v>
      </c>
      <c r="J12" s="16" t="s">
        <v>207</v>
      </c>
      <c r="K12" s="3">
        <v>1598</v>
      </c>
      <c r="L12" s="2">
        <v>44948</v>
      </c>
      <c r="M12" s="1" t="s">
        <v>104</v>
      </c>
      <c r="N12" s="1" t="s">
        <v>79</v>
      </c>
      <c r="O12" s="6" t="s">
        <v>84</v>
      </c>
      <c r="P12" s="7" t="s">
        <v>96</v>
      </c>
      <c r="Q12" s="18" t="s">
        <v>211</v>
      </c>
      <c r="R12" s="3">
        <v>63117</v>
      </c>
      <c r="S12" s="6" t="s">
        <v>97</v>
      </c>
      <c r="T12" s="6" t="s">
        <v>98</v>
      </c>
      <c r="U12" s="12" t="s">
        <v>201</v>
      </c>
      <c r="V12" s="1" t="s">
        <v>99</v>
      </c>
      <c r="W12" s="2">
        <v>44950</v>
      </c>
      <c r="X12" s="2">
        <v>44950</v>
      </c>
      <c r="Y12" s="6" t="s">
        <v>100</v>
      </c>
    </row>
    <row r="13" spans="1:25" ht="14.25" customHeight="1" x14ac:dyDescent="0.2">
      <c r="A13" s="1">
        <v>2023</v>
      </c>
      <c r="B13" s="2">
        <v>44956</v>
      </c>
      <c r="C13" s="2">
        <v>44957</v>
      </c>
      <c r="D13" s="3" t="s">
        <v>134</v>
      </c>
      <c r="E13" s="1" t="s">
        <v>135</v>
      </c>
      <c r="F13" s="6" t="s">
        <v>67</v>
      </c>
      <c r="G13" s="6" t="s">
        <v>75</v>
      </c>
      <c r="H13" s="2">
        <v>44911</v>
      </c>
      <c r="I13" s="2">
        <v>44957</v>
      </c>
      <c r="J13" s="16" t="s">
        <v>210</v>
      </c>
      <c r="K13" s="3">
        <v>1599</v>
      </c>
      <c r="L13" s="2">
        <v>44954</v>
      </c>
      <c r="M13" s="1" t="s">
        <v>104</v>
      </c>
      <c r="N13" s="1" t="s">
        <v>79</v>
      </c>
      <c r="O13" s="6" t="s">
        <v>84</v>
      </c>
      <c r="P13" s="7"/>
      <c r="Q13" s="14"/>
      <c r="R13" s="3"/>
      <c r="S13" s="6" t="s">
        <v>97</v>
      </c>
      <c r="T13" s="6" t="s">
        <v>98</v>
      </c>
      <c r="U13" s="12" t="s">
        <v>201</v>
      </c>
      <c r="V13" s="1" t="s">
        <v>99</v>
      </c>
      <c r="W13" s="2">
        <v>44957</v>
      </c>
      <c r="X13" s="2">
        <v>44956</v>
      </c>
      <c r="Y13" s="6" t="s">
        <v>200</v>
      </c>
    </row>
    <row r="14" spans="1:25" ht="14.25" customHeight="1" x14ac:dyDescent="0.2">
      <c r="A14" s="1">
        <v>2023</v>
      </c>
      <c r="B14" s="2">
        <v>44958</v>
      </c>
      <c r="C14" s="2">
        <v>44959</v>
      </c>
      <c r="D14" s="3" t="s">
        <v>134</v>
      </c>
      <c r="E14" s="1" t="s">
        <v>135</v>
      </c>
      <c r="F14" s="6" t="s">
        <v>67</v>
      </c>
      <c r="G14" s="6" t="s">
        <v>73</v>
      </c>
      <c r="H14" s="2">
        <v>44958</v>
      </c>
      <c r="I14" s="2">
        <v>45046</v>
      </c>
      <c r="J14" s="16" t="s">
        <v>220</v>
      </c>
      <c r="K14" s="3">
        <v>1603</v>
      </c>
      <c r="L14" s="2">
        <v>44956</v>
      </c>
      <c r="M14" s="1" t="s">
        <v>103</v>
      </c>
      <c r="N14" s="1" t="s">
        <v>79</v>
      </c>
      <c r="O14" s="6" t="s">
        <v>84</v>
      </c>
      <c r="P14" s="7" t="s">
        <v>101</v>
      </c>
      <c r="Q14" s="14" t="s">
        <v>223</v>
      </c>
      <c r="R14" s="3">
        <v>63119</v>
      </c>
      <c r="S14" s="6" t="s">
        <v>97</v>
      </c>
      <c r="T14" s="6" t="s">
        <v>98</v>
      </c>
      <c r="U14" s="12" t="s">
        <v>201</v>
      </c>
      <c r="V14" s="1" t="s">
        <v>99</v>
      </c>
      <c r="W14" s="2">
        <v>44959</v>
      </c>
      <c r="X14" s="2">
        <v>44958</v>
      </c>
      <c r="Y14" s="6" t="s">
        <v>100</v>
      </c>
    </row>
    <row r="15" spans="1:25" ht="14.25" customHeight="1" x14ac:dyDescent="0.2">
      <c r="A15" s="1">
        <v>2023</v>
      </c>
      <c r="B15" s="2">
        <v>44964</v>
      </c>
      <c r="C15" s="2">
        <v>44965</v>
      </c>
      <c r="D15" s="3" t="s">
        <v>134</v>
      </c>
      <c r="E15" s="1" t="s">
        <v>135</v>
      </c>
      <c r="F15" s="6" t="s">
        <v>67</v>
      </c>
      <c r="G15" s="6" t="s">
        <v>73</v>
      </c>
      <c r="H15" s="2">
        <v>44958</v>
      </c>
      <c r="I15" s="2">
        <v>45046</v>
      </c>
      <c r="J15" s="16" t="s">
        <v>221</v>
      </c>
      <c r="K15" s="3">
        <v>1606</v>
      </c>
      <c r="L15" s="2">
        <v>44962</v>
      </c>
      <c r="M15" s="1" t="s">
        <v>103</v>
      </c>
      <c r="N15" s="1" t="s">
        <v>79</v>
      </c>
      <c r="O15" s="6" t="s">
        <v>84</v>
      </c>
      <c r="P15" s="7" t="s">
        <v>96</v>
      </c>
      <c r="Q15" s="14" t="s">
        <v>224</v>
      </c>
      <c r="R15" s="3">
        <v>63120</v>
      </c>
      <c r="S15" s="6" t="s">
        <v>97</v>
      </c>
      <c r="T15" s="6" t="s">
        <v>98</v>
      </c>
      <c r="U15" s="12" t="s">
        <v>201</v>
      </c>
      <c r="V15" s="1" t="s">
        <v>99</v>
      </c>
      <c r="W15" s="2">
        <v>44965</v>
      </c>
      <c r="X15" s="2">
        <v>44964</v>
      </c>
      <c r="Y15" s="6" t="s">
        <v>100</v>
      </c>
    </row>
    <row r="16" spans="1:25" ht="14.25" customHeight="1" x14ac:dyDescent="0.2">
      <c r="A16" s="1">
        <v>2023</v>
      </c>
      <c r="B16" s="2">
        <v>44964</v>
      </c>
      <c r="C16" s="2">
        <v>44965</v>
      </c>
      <c r="D16" s="3" t="s">
        <v>134</v>
      </c>
      <c r="E16" s="1" t="s">
        <v>135</v>
      </c>
      <c r="F16" s="6" t="s">
        <v>67</v>
      </c>
      <c r="G16" s="6" t="s">
        <v>73</v>
      </c>
      <c r="H16" s="2">
        <v>44958</v>
      </c>
      <c r="I16" s="2">
        <v>45046</v>
      </c>
      <c r="J16" s="16" t="s">
        <v>221</v>
      </c>
      <c r="K16" s="3">
        <v>1606</v>
      </c>
      <c r="L16" s="2">
        <v>44962</v>
      </c>
      <c r="M16" s="1" t="s">
        <v>103</v>
      </c>
      <c r="N16" s="1" t="s">
        <v>79</v>
      </c>
      <c r="O16" s="6" t="s">
        <v>84</v>
      </c>
      <c r="P16" s="7" t="s">
        <v>96</v>
      </c>
      <c r="Q16" s="14" t="s">
        <v>225</v>
      </c>
      <c r="R16" s="3">
        <v>63120</v>
      </c>
      <c r="S16" s="6" t="s">
        <v>97</v>
      </c>
      <c r="T16" s="6" t="s">
        <v>98</v>
      </c>
      <c r="U16" s="12" t="s">
        <v>201</v>
      </c>
      <c r="V16" s="1" t="s">
        <v>99</v>
      </c>
      <c r="W16" s="2">
        <v>44965</v>
      </c>
      <c r="X16" s="2">
        <v>44964</v>
      </c>
      <c r="Y16" s="6" t="s">
        <v>100</v>
      </c>
    </row>
    <row r="17" spans="1:25" ht="14.25" customHeight="1" x14ac:dyDescent="0.2">
      <c r="A17" s="1">
        <v>2023</v>
      </c>
      <c r="B17" s="2">
        <v>44964</v>
      </c>
      <c r="C17" s="2">
        <v>44965</v>
      </c>
      <c r="D17" s="3" t="s">
        <v>134</v>
      </c>
      <c r="E17" s="1" t="s">
        <v>135</v>
      </c>
      <c r="F17" s="6" t="s">
        <v>67</v>
      </c>
      <c r="G17" s="6" t="s">
        <v>73</v>
      </c>
      <c r="H17" s="2">
        <v>44958</v>
      </c>
      <c r="I17" s="2">
        <v>45046</v>
      </c>
      <c r="J17" s="16" t="s">
        <v>221</v>
      </c>
      <c r="K17" s="3">
        <v>1606</v>
      </c>
      <c r="L17" s="2">
        <v>44962</v>
      </c>
      <c r="M17" s="1" t="s">
        <v>103</v>
      </c>
      <c r="N17" s="1" t="s">
        <v>79</v>
      </c>
      <c r="O17" s="6" t="s">
        <v>84</v>
      </c>
      <c r="P17" s="7" t="s">
        <v>101</v>
      </c>
      <c r="Q17" s="14" t="s">
        <v>226</v>
      </c>
      <c r="R17" s="3">
        <v>63120</v>
      </c>
      <c r="S17" s="6" t="s">
        <v>97</v>
      </c>
      <c r="T17" s="6" t="s">
        <v>98</v>
      </c>
      <c r="U17" s="12" t="s">
        <v>201</v>
      </c>
      <c r="V17" s="1" t="s">
        <v>99</v>
      </c>
      <c r="W17" s="2">
        <v>44965</v>
      </c>
      <c r="X17" s="2">
        <v>44964</v>
      </c>
      <c r="Y17" s="6" t="s">
        <v>100</v>
      </c>
    </row>
    <row r="18" spans="1:25" ht="14.25" customHeight="1" x14ac:dyDescent="0.2">
      <c r="A18" s="1">
        <v>2023</v>
      </c>
      <c r="B18" s="2">
        <v>44966</v>
      </c>
      <c r="C18" s="2">
        <v>44967</v>
      </c>
      <c r="D18" s="3" t="s">
        <v>134</v>
      </c>
      <c r="E18" s="1" t="s">
        <v>135</v>
      </c>
      <c r="F18" s="6" t="s">
        <v>67</v>
      </c>
      <c r="G18" s="6" t="s">
        <v>73</v>
      </c>
      <c r="H18" s="2">
        <v>44958</v>
      </c>
      <c r="I18" s="2">
        <v>45046</v>
      </c>
      <c r="J18" s="16" t="s">
        <v>222</v>
      </c>
      <c r="K18" s="3">
        <v>1610</v>
      </c>
      <c r="L18" s="2">
        <v>44964</v>
      </c>
      <c r="M18" s="1" t="s">
        <v>103</v>
      </c>
      <c r="N18" s="1" t="s">
        <v>79</v>
      </c>
      <c r="O18" s="6" t="s">
        <v>84</v>
      </c>
      <c r="P18" s="7" t="s">
        <v>96</v>
      </c>
      <c r="Q18" s="14" t="s">
        <v>227</v>
      </c>
      <c r="R18" s="3">
        <v>63121</v>
      </c>
      <c r="S18" s="6" t="s">
        <v>97</v>
      </c>
      <c r="T18" s="6" t="s">
        <v>98</v>
      </c>
      <c r="U18" s="12" t="s">
        <v>201</v>
      </c>
      <c r="V18" s="1" t="s">
        <v>99</v>
      </c>
      <c r="W18" s="2">
        <v>44967</v>
      </c>
      <c r="X18" s="2">
        <v>44966</v>
      </c>
      <c r="Y18" s="6" t="s">
        <v>100</v>
      </c>
    </row>
    <row r="19" spans="1:25" ht="14.25" customHeight="1" x14ac:dyDescent="0.2">
      <c r="A19" s="1">
        <v>2023</v>
      </c>
      <c r="B19" s="2">
        <v>44971</v>
      </c>
      <c r="C19" s="2">
        <v>44972</v>
      </c>
      <c r="D19" s="3" t="s">
        <v>134</v>
      </c>
      <c r="E19" s="1" t="s">
        <v>135</v>
      </c>
      <c r="F19" s="6" t="s">
        <v>67</v>
      </c>
      <c r="G19" s="6" t="s">
        <v>73</v>
      </c>
      <c r="H19" s="2">
        <v>44958</v>
      </c>
      <c r="I19" s="2">
        <v>45046</v>
      </c>
      <c r="J19" s="16" t="s">
        <v>212</v>
      </c>
      <c r="K19" s="3">
        <v>1613</v>
      </c>
      <c r="L19" s="8">
        <v>44969</v>
      </c>
      <c r="M19" s="1" t="s">
        <v>103</v>
      </c>
      <c r="N19" s="1" t="s">
        <v>79</v>
      </c>
      <c r="O19" s="6" t="s">
        <v>84</v>
      </c>
      <c r="P19" s="7" t="s">
        <v>96</v>
      </c>
      <c r="Q19" s="14" t="s">
        <v>228</v>
      </c>
      <c r="R19" s="3">
        <v>63122</v>
      </c>
      <c r="S19" s="6" t="s">
        <v>97</v>
      </c>
      <c r="T19" s="6" t="s">
        <v>98</v>
      </c>
      <c r="U19" s="12" t="s">
        <v>201</v>
      </c>
      <c r="V19" s="1" t="s">
        <v>99</v>
      </c>
      <c r="W19" s="2">
        <v>44972</v>
      </c>
      <c r="X19" s="2">
        <v>44971</v>
      </c>
      <c r="Y19" s="6" t="s">
        <v>100</v>
      </c>
    </row>
    <row r="20" spans="1:25" ht="14.25" customHeight="1" x14ac:dyDescent="0.2">
      <c r="A20" s="1">
        <v>2023</v>
      </c>
      <c r="B20" s="2">
        <v>44973</v>
      </c>
      <c r="C20" s="2">
        <v>44974</v>
      </c>
      <c r="D20" s="3" t="s">
        <v>134</v>
      </c>
      <c r="E20" s="1" t="s">
        <v>135</v>
      </c>
      <c r="F20" s="6" t="s">
        <v>67</v>
      </c>
      <c r="G20" s="6" t="s">
        <v>73</v>
      </c>
      <c r="H20" s="2">
        <v>44958</v>
      </c>
      <c r="I20" s="2">
        <v>45046</v>
      </c>
      <c r="J20" s="16" t="s">
        <v>213</v>
      </c>
      <c r="K20" s="3">
        <v>1617</v>
      </c>
      <c r="L20" s="8">
        <v>44971</v>
      </c>
      <c r="M20" s="1" t="s">
        <v>103</v>
      </c>
      <c r="N20" s="1" t="s">
        <v>79</v>
      </c>
      <c r="O20" s="6" t="s">
        <v>84</v>
      </c>
      <c r="P20" s="7" t="s">
        <v>102</v>
      </c>
      <c r="Q20" s="14" t="s">
        <v>229</v>
      </c>
      <c r="R20" s="3">
        <v>63123</v>
      </c>
      <c r="S20" s="6" t="s">
        <v>97</v>
      </c>
      <c r="T20" s="6" t="s">
        <v>98</v>
      </c>
      <c r="U20" s="12" t="s">
        <v>201</v>
      </c>
      <c r="V20" s="1" t="s">
        <v>99</v>
      </c>
      <c r="W20" s="2">
        <v>44974</v>
      </c>
      <c r="X20" s="2">
        <v>44973</v>
      </c>
      <c r="Y20" s="6" t="s">
        <v>100</v>
      </c>
    </row>
    <row r="21" spans="1:25" ht="14.25" customHeight="1" x14ac:dyDescent="0.2">
      <c r="A21" s="1">
        <v>2023</v>
      </c>
      <c r="B21" s="2">
        <v>44973</v>
      </c>
      <c r="C21" s="2">
        <v>44974</v>
      </c>
      <c r="D21" s="3" t="s">
        <v>134</v>
      </c>
      <c r="E21" s="1" t="s">
        <v>135</v>
      </c>
      <c r="F21" s="6" t="s">
        <v>67</v>
      </c>
      <c r="G21" s="6" t="s">
        <v>73</v>
      </c>
      <c r="H21" s="2">
        <v>44958</v>
      </c>
      <c r="I21" s="2">
        <v>45046</v>
      </c>
      <c r="J21" s="16" t="s">
        <v>213</v>
      </c>
      <c r="K21" s="3">
        <v>1617</v>
      </c>
      <c r="L21" s="8">
        <v>44971</v>
      </c>
      <c r="M21" s="1" t="s">
        <v>103</v>
      </c>
      <c r="N21" s="1" t="s">
        <v>79</v>
      </c>
      <c r="O21" s="6" t="s">
        <v>84</v>
      </c>
      <c r="P21" s="7" t="s">
        <v>101</v>
      </c>
      <c r="Q21" s="14" t="s">
        <v>230</v>
      </c>
      <c r="R21" s="3">
        <v>63123</v>
      </c>
      <c r="S21" s="6" t="s">
        <v>97</v>
      </c>
      <c r="T21" s="6" t="s">
        <v>98</v>
      </c>
      <c r="U21" s="12" t="s">
        <v>201</v>
      </c>
      <c r="V21" s="1" t="s">
        <v>99</v>
      </c>
      <c r="W21" s="2">
        <v>44974</v>
      </c>
      <c r="X21" s="2">
        <v>44973</v>
      </c>
      <c r="Y21" s="6" t="s">
        <v>100</v>
      </c>
    </row>
    <row r="22" spans="1:25" ht="14.25" customHeight="1" x14ac:dyDescent="0.2">
      <c r="A22" s="1">
        <v>2023</v>
      </c>
      <c r="B22" s="2">
        <v>44973</v>
      </c>
      <c r="C22" s="2">
        <v>44974</v>
      </c>
      <c r="D22" s="3" t="s">
        <v>134</v>
      </c>
      <c r="E22" s="1" t="s">
        <v>135</v>
      </c>
      <c r="F22" s="6" t="s">
        <v>67</v>
      </c>
      <c r="G22" s="6" t="s">
        <v>73</v>
      </c>
      <c r="H22" s="2">
        <v>44958</v>
      </c>
      <c r="I22" s="2">
        <v>45046</v>
      </c>
      <c r="J22" s="16" t="s">
        <v>213</v>
      </c>
      <c r="K22" s="3">
        <v>1617</v>
      </c>
      <c r="L22" s="8">
        <v>44971</v>
      </c>
      <c r="M22" s="1" t="s">
        <v>103</v>
      </c>
      <c r="N22" s="1" t="s">
        <v>79</v>
      </c>
      <c r="O22" s="6" t="s">
        <v>84</v>
      </c>
      <c r="P22" s="7" t="s">
        <v>101</v>
      </c>
      <c r="Q22" s="14" t="s">
        <v>231</v>
      </c>
      <c r="R22" s="3">
        <v>63123</v>
      </c>
      <c r="S22" s="6" t="s">
        <v>97</v>
      </c>
      <c r="T22" s="6" t="s">
        <v>98</v>
      </c>
      <c r="U22" s="12" t="s">
        <v>201</v>
      </c>
      <c r="V22" s="1" t="s">
        <v>99</v>
      </c>
      <c r="W22" s="2">
        <v>44974</v>
      </c>
      <c r="X22" s="2">
        <v>44973</v>
      </c>
      <c r="Y22" s="6" t="s">
        <v>100</v>
      </c>
    </row>
    <row r="23" spans="1:25" ht="14.25" customHeight="1" x14ac:dyDescent="0.2">
      <c r="A23" s="1">
        <v>2023</v>
      </c>
      <c r="B23" s="2">
        <v>44978</v>
      </c>
      <c r="C23" s="2">
        <v>44979</v>
      </c>
      <c r="D23" s="3" t="s">
        <v>134</v>
      </c>
      <c r="E23" s="1" t="s">
        <v>135</v>
      </c>
      <c r="F23" s="6" t="s">
        <v>67</v>
      </c>
      <c r="G23" s="6" t="s">
        <v>73</v>
      </c>
      <c r="H23" s="2">
        <v>44958</v>
      </c>
      <c r="I23" s="2">
        <v>45046</v>
      </c>
      <c r="J23" s="16" t="s">
        <v>214</v>
      </c>
      <c r="K23" s="3">
        <v>1621</v>
      </c>
      <c r="L23" s="8">
        <v>44976</v>
      </c>
      <c r="M23" s="1" t="s">
        <v>103</v>
      </c>
      <c r="N23" s="1" t="s">
        <v>79</v>
      </c>
      <c r="O23" s="6" t="s">
        <v>84</v>
      </c>
      <c r="P23" s="7" t="s">
        <v>96</v>
      </c>
      <c r="Q23" s="14" t="s">
        <v>232</v>
      </c>
      <c r="R23" s="3">
        <v>631241</v>
      </c>
      <c r="S23" s="6" t="s">
        <v>97</v>
      </c>
      <c r="T23" s="6" t="s">
        <v>98</v>
      </c>
      <c r="U23" s="12" t="s">
        <v>201</v>
      </c>
      <c r="V23" s="1" t="s">
        <v>99</v>
      </c>
      <c r="W23" s="2">
        <v>44979</v>
      </c>
      <c r="X23" s="2">
        <v>44978</v>
      </c>
      <c r="Y23" s="6" t="s">
        <v>100</v>
      </c>
    </row>
    <row r="24" spans="1:25" ht="14.25" customHeight="1" x14ac:dyDescent="0.2">
      <c r="A24" s="1">
        <v>2023</v>
      </c>
      <c r="B24" s="2">
        <v>44978</v>
      </c>
      <c r="C24" s="2">
        <v>44979</v>
      </c>
      <c r="D24" s="3" t="s">
        <v>134</v>
      </c>
      <c r="E24" s="1" t="s">
        <v>135</v>
      </c>
      <c r="F24" s="6" t="s">
        <v>67</v>
      </c>
      <c r="G24" s="6" t="s">
        <v>73</v>
      </c>
      <c r="H24" s="2">
        <v>44958</v>
      </c>
      <c r="I24" s="2">
        <v>45046</v>
      </c>
      <c r="J24" s="16" t="s">
        <v>214</v>
      </c>
      <c r="K24" s="3">
        <v>1621</v>
      </c>
      <c r="L24" s="8">
        <v>44976</v>
      </c>
      <c r="M24" s="1" t="s">
        <v>103</v>
      </c>
      <c r="N24" s="1" t="s">
        <v>79</v>
      </c>
      <c r="O24" s="6" t="s">
        <v>84</v>
      </c>
      <c r="P24" s="7" t="s">
        <v>101</v>
      </c>
      <c r="Q24" s="14" t="s">
        <v>233</v>
      </c>
      <c r="R24" s="3">
        <v>63124</v>
      </c>
      <c r="S24" s="6" t="s">
        <v>97</v>
      </c>
      <c r="T24" s="6" t="s">
        <v>98</v>
      </c>
      <c r="U24" s="12" t="s">
        <v>201</v>
      </c>
      <c r="V24" s="1" t="s">
        <v>99</v>
      </c>
      <c r="W24" s="2">
        <v>44979</v>
      </c>
      <c r="X24" s="2">
        <v>44978</v>
      </c>
      <c r="Y24" s="6" t="s">
        <v>100</v>
      </c>
    </row>
    <row r="25" spans="1:25" ht="14.25" customHeight="1" x14ac:dyDescent="0.2">
      <c r="A25" s="1">
        <v>2023</v>
      </c>
      <c r="B25" s="2">
        <v>44978</v>
      </c>
      <c r="C25" s="2">
        <v>44979</v>
      </c>
      <c r="D25" s="3" t="s">
        <v>134</v>
      </c>
      <c r="E25" s="1" t="s">
        <v>135</v>
      </c>
      <c r="F25" s="6" t="s">
        <v>67</v>
      </c>
      <c r="G25" s="6" t="s">
        <v>73</v>
      </c>
      <c r="H25" s="2">
        <v>44958</v>
      </c>
      <c r="I25" s="2">
        <v>45046</v>
      </c>
      <c r="J25" s="16" t="s">
        <v>214</v>
      </c>
      <c r="K25" s="3">
        <v>1621</v>
      </c>
      <c r="L25" s="8">
        <v>44976</v>
      </c>
      <c r="M25" s="1" t="s">
        <v>103</v>
      </c>
      <c r="N25" s="1" t="s">
        <v>79</v>
      </c>
      <c r="O25" s="6" t="s">
        <v>84</v>
      </c>
      <c r="P25" s="7" t="s">
        <v>101</v>
      </c>
      <c r="Q25" s="14" t="s">
        <v>234</v>
      </c>
      <c r="R25" s="3">
        <v>63124</v>
      </c>
      <c r="S25" s="6" t="s">
        <v>97</v>
      </c>
      <c r="T25" s="6" t="s">
        <v>98</v>
      </c>
      <c r="U25" s="12" t="s">
        <v>201</v>
      </c>
      <c r="V25" s="1" t="s">
        <v>99</v>
      </c>
      <c r="W25" s="2">
        <v>44979</v>
      </c>
      <c r="X25" s="2">
        <v>44978</v>
      </c>
      <c r="Y25" s="6" t="s">
        <v>100</v>
      </c>
    </row>
    <row r="26" spans="1:25" ht="14.25" customHeight="1" x14ac:dyDescent="0.2">
      <c r="A26" s="1">
        <v>2023</v>
      </c>
      <c r="B26" s="2">
        <v>44980</v>
      </c>
      <c r="C26" s="2">
        <v>44981</v>
      </c>
      <c r="D26" s="3" t="s">
        <v>134</v>
      </c>
      <c r="E26" s="1" t="s">
        <v>135</v>
      </c>
      <c r="F26" s="6" t="s">
        <v>67</v>
      </c>
      <c r="G26" s="6" t="s">
        <v>73</v>
      </c>
      <c r="H26" s="2">
        <v>44958</v>
      </c>
      <c r="I26" s="2">
        <v>45046</v>
      </c>
      <c r="J26" s="16" t="s">
        <v>215</v>
      </c>
      <c r="K26" s="3">
        <v>1623</v>
      </c>
      <c r="L26" s="8">
        <v>44978</v>
      </c>
      <c r="M26" s="1" t="s">
        <v>103</v>
      </c>
      <c r="N26" s="1" t="s">
        <v>79</v>
      </c>
      <c r="O26" s="6" t="s">
        <v>84</v>
      </c>
      <c r="P26" s="7" t="s">
        <v>102</v>
      </c>
      <c r="Q26" s="14" t="s">
        <v>235</v>
      </c>
      <c r="R26" s="3">
        <v>63125</v>
      </c>
      <c r="S26" s="6" t="s">
        <v>97</v>
      </c>
      <c r="T26" s="6" t="s">
        <v>98</v>
      </c>
      <c r="U26" s="12" t="s">
        <v>201</v>
      </c>
      <c r="V26" s="1" t="s">
        <v>99</v>
      </c>
      <c r="W26" s="2">
        <v>44981</v>
      </c>
      <c r="X26" s="2">
        <v>44980</v>
      </c>
      <c r="Y26" s="6" t="s">
        <v>100</v>
      </c>
    </row>
    <row r="27" spans="1:25" ht="14.25" customHeight="1" x14ac:dyDescent="0.2">
      <c r="A27" s="1">
        <v>2023</v>
      </c>
      <c r="B27" s="2">
        <v>44985</v>
      </c>
      <c r="C27" s="2">
        <v>44986</v>
      </c>
      <c r="D27" s="3" t="s">
        <v>134</v>
      </c>
      <c r="E27" s="1" t="s">
        <v>135</v>
      </c>
      <c r="F27" s="6" t="s">
        <v>67</v>
      </c>
      <c r="G27" s="6" t="s">
        <v>73</v>
      </c>
      <c r="H27" s="2">
        <v>44958</v>
      </c>
      <c r="I27" s="2">
        <v>45046</v>
      </c>
      <c r="J27" s="16" t="s">
        <v>216</v>
      </c>
      <c r="K27" s="3">
        <v>1624</v>
      </c>
      <c r="L27" s="8">
        <v>44983</v>
      </c>
      <c r="M27" s="1" t="s">
        <v>103</v>
      </c>
      <c r="N27" s="1" t="s">
        <v>79</v>
      </c>
      <c r="O27" s="6" t="s">
        <v>84</v>
      </c>
      <c r="P27" s="7"/>
      <c r="Q27" s="14"/>
      <c r="R27" s="3"/>
      <c r="S27" s="6" t="s">
        <v>97</v>
      </c>
      <c r="T27" s="6" t="s">
        <v>98</v>
      </c>
      <c r="U27" s="12" t="s">
        <v>201</v>
      </c>
      <c r="V27" s="1" t="s">
        <v>99</v>
      </c>
      <c r="W27" s="2">
        <v>44986</v>
      </c>
      <c r="X27" s="2">
        <v>44985</v>
      </c>
      <c r="Y27" s="6" t="s">
        <v>200</v>
      </c>
    </row>
    <row r="28" spans="1:25" ht="14.25" customHeight="1" x14ac:dyDescent="0.2">
      <c r="A28" s="1">
        <v>2023</v>
      </c>
      <c r="B28" s="2">
        <v>44987</v>
      </c>
      <c r="C28" s="2">
        <v>44988</v>
      </c>
      <c r="D28" s="3" t="s">
        <v>134</v>
      </c>
      <c r="E28" s="1" t="s">
        <v>135</v>
      </c>
      <c r="F28" s="6" t="s">
        <v>67</v>
      </c>
      <c r="G28" s="6" t="s">
        <v>73</v>
      </c>
      <c r="H28" s="2">
        <v>44958</v>
      </c>
      <c r="I28" s="2">
        <v>45046</v>
      </c>
      <c r="J28" s="16" t="s">
        <v>217</v>
      </c>
      <c r="K28" s="3">
        <v>1628</v>
      </c>
      <c r="L28" s="8">
        <v>44985</v>
      </c>
      <c r="M28" s="1" t="s">
        <v>103</v>
      </c>
      <c r="N28" s="1" t="s">
        <v>79</v>
      </c>
      <c r="O28" s="6" t="s">
        <v>84</v>
      </c>
      <c r="P28" s="7" t="s">
        <v>96</v>
      </c>
      <c r="Q28" s="14" t="s">
        <v>236</v>
      </c>
      <c r="R28" s="3">
        <v>63127</v>
      </c>
      <c r="S28" s="6" t="s">
        <v>97</v>
      </c>
      <c r="T28" s="6" t="s">
        <v>98</v>
      </c>
      <c r="U28" s="12" t="s">
        <v>201</v>
      </c>
      <c r="V28" s="1" t="s">
        <v>99</v>
      </c>
      <c r="W28" s="2">
        <v>44988</v>
      </c>
      <c r="X28" s="2">
        <v>44987</v>
      </c>
      <c r="Y28" s="6" t="s">
        <v>100</v>
      </c>
    </row>
    <row r="29" spans="1:25" ht="14.25" customHeight="1" x14ac:dyDescent="0.2">
      <c r="A29" s="1">
        <v>2023</v>
      </c>
      <c r="B29" s="2">
        <v>44992</v>
      </c>
      <c r="C29" s="2">
        <v>44993</v>
      </c>
      <c r="D29" s="3" t="s">
        <v>134</v>
      </c>
      <c r="E29" s="1" t="s">
        <v>135</v>
      </c>
      <c r="F29" s="6" t="s">
        <v>67</v>
      </c>
      <c r="G29" s="6" t="s">
        <v>73</v>
      </c>
      <c r="H29" s="2">
        <v>44958</v>
      </c>
      <c r="I29" s="2">
        <v>45046</v>
      </c>
      <c r="J29" s="16" t="s">
        <v>218</v>
      </c>
      <c r="K29" s="3">
        <v>1630</v>
      </c>
      <c r="L29" s="2">
        <v>44990</v>
      </c>
      <c r="M29" s="1" t="s">
        <v>103</v>
      </c>
      <c r="N29" s="1" t="s">
        <v>79</v>
      </c>
      <c r="O29" s="6" t="s">
        <v>84</v>
      </c>
      <c r="P29" s="7" t="s">
        <v>96</v>
      </c>
      <c r="Q29" s="14" t="s">
        <v>237</v>
      </c>
      <c r="R29" s="3">
        <v>63128</v>
      </c>
      <c r="S29" s="6" t="s">
        <v>97</v>
      </c>
      <c r="T29" s="6" t="s">
        <v>98</v>
      </c>
      <c r="U29" s="12" t="s">
        <v>201</v>
      </c>
      <c r="V29" s="1" t="s">
        <v>99</v>
      </c>
      <c r="W29" s="2">
        <v>44993</v>
      </c>
      <c r="X29" s="2">
        <v>44992</v>
      </c>
      <c r="Y29" s="6" t="s">
        <v>100</v>
      </c>
    </row>
    <row r="30" spans="1:25" ht="14.25" customHeight="1" x14ac:dyDescent="0.2">
      <c r="A30" s="1">
        <v>2023</v>
      </c>
      <c r="B30" s="2">
        <v>44992</v>
      </c>
      <c r="C30" s="2">
        <v>44993</v>
      </c>
      <c r="D30" s="3" t="s">
        <v>134</v>
      </c>
      <c r="E30" s="1" t="s">
        <v>135</v>
      </c>
      <c r="F30" s="6" t="s">
        <v>67</v>
      </c>
      <c r="G30" s="6" t="s">
        <v>73</v>
      </c>
      <c r="H30" s="2">
        <v>44958</v>
      </c>
      <c r="I30" s="2">
        <v>45046</v>
      </c>
      <c r="J30" s="16" t="s">
        <v>218</v>
      </c>
      <c r="K30" s="3">
        <v>1630</v>
      </c>
      <c r="L30" s="2">
        <v>44990</v>
      </c>
      <c r="M30" s="1" t="s">
        <v>103</v>
      </c>
      <c r="N30" s="1" t="s">
        <v>79</v>
      </c>
      <c r="O30" s="6" t="s">
        <v>84</v>
      </c>
      <c r="P30" s="7" t="s">
        <v>96</v>
      </c>
      <c r="Q30" s="14" t="s">
        <v>238</v>
      </c>
      <c r="R30" s="3">
        <v>631281</v>
      </c>
      <c r="S30" s="6" t="s">
        <v>97</v>
      </c>
      <c r="T30" s="6" t="s">
        <v>98</v>
      </c>
      <c r="U30" s="12" t="s">
        <v>201</v>
      </c>
      <c r="V30" s="1" t="s">
        <v>99</v>
      </c>
      <c r="W30" s="2">
        <v>44993</v>
      </c>
      <c r="X30" s="2">
        <v>44992</v>
      </c>
      <c r="Y30" s="6" t="s">
        <v>100</v>
      </c>
    </row>
    <row r="31" spans="1:25" ht="14.25" customHeight="1" x14ac:dyDescent="0.2">
      <c r="A31" s="1">
        <v>2023</v>
      </c>
      <c r="B31" s="2">
        <v>44992</v>
      </c>
      <c r="C31" s="2">
        <v>44993</v>
      </c>
      <c r="D31" s="3" t="s">
        <v>134</v>
      </c>
      <c r="E31" s="1" t="s">
        <v>135</v>
      </c>
      <c r="F31" s="6" t="s">
        <v>67</v>
      </c>
      <c r="G31" s="6" t="s">
        <v>73</v>
      </c>
      <c r="H31" s="2">
        <v>44958</v>
      </c>
      <c r="I31" s="2">
        <v>45046</v>
      </c>
      <c r="J31" s="16" t="s">
        <v>218</v>
      </c>
      <c r="K31" s="3">
        <v>1630</v>
      </c>
      <c r="L31" s="2">
        <v>44990</v>
      </c>
      <c r="M31" s="1" t="s">
        <v>103</v>
      </c>
      <c r="N31" s="1" t="s">
        <v>79</v>
      </c>
      <c r="O31" s="6" t="s">
        <v>84</v>
      </c>
      <c r="P31" s="7" t="s">
        <v>96</v>
      </c>
      <c r="Q31" s="14" t="s">
        <v>239</v>
      </c>
      <c r="R31" s="3">
        <v>63128</v>
      </c>
      <c r="S31" s="6" t="s">
        <v>97</v>
      </c>
      <c r="T31" s="6" t="s">
        <v>98</v>
      </c>
      <c r="U31" s="12" t="s">
        <v>201</v>
      </c>
      <c r="V31" s="1" t="s">
        <v>99</v>
      </c>
      <c r="W31" s="2">
        <v>44993</v>
      </c>
      <c r="X31" s="2">
        <v>44992</v>
      </c>
      <c r="Y31" s="6" t="s">
        <v>100</v>
      </c>
    </row>
    <row r="32" spans="1:25" ht="14.25" customHeight="1" x14ac:dyDescent="0.2">
      <c r="A32" s="1">
        <v>2023</v>
      </c>
      <c r="B32" s="2">
        <v>44992</v>
      </c>
      <c r="C32" s="2">
        <v>44993</v>
      </c>
      <c r="D32" s="3" t="s">
        <v>134</v>
      </c>
      <c r="E32" s="1" t="s">
        <v>135</v>
      </c>
      <c r="F32" s="6" t="s">
        <v>67</v>
      </c>
      <c r="G32" s="6" t="s">
        <v>73</v>
      </c>
      <c r="H32" s="2">
        <v>44958</v>
      </c>
      <c r="I32" s="2">
        <v>45046</v>
      </c>
      <c r="J32" s="16" t="s">
        <v>218</v>
      </c>
      <c r="K32" s="3">
        <v>1630</v>
      </c>
      <c r="L32" s="2">
        <v>44990</v>
      </c>
      <c r="M32" s="1" t="s">
        <v>103</v>
      </c>
      <c r="N32" s="1" t="s">
        <v>79</v>
      </c>
      <c r="O32" s="6" t="s">
        <v>84</v>
      </c>
      <c r="P32" s="7" t="s">
        <v>101</v>
      </c>
      <c r="Q32" s="14" t="s">
        <v>240</v>
      </c>
      <c r="R32" s="3">
        <v>63128</v>
      </c>
      <c r="S32" s="6" t="s">
        <v>97</v>
      </c>
      <c r="T32" s="6" t="s">
        <v>98</v>
      </c>
      <c r="U32" s="12" t="s">
        <v>201</v>
      </c>
      <c r="V32" s="1" t="s">
        <v>99</v>
      </c>
      <c r="W32" s="2">
        <v>44993</v>
      </c>
      <c r="X32" s="2">
        <v>44992</v>
      </c>
      <c r="Y32" s="6" t="s">
        <v>100</v>
      </c>
    </row>
    <row r="33" spans="1:25" ht="14.25" customHeight="1" x14ac:dyDescent="0.2">
      <c r="A33" s="1">
        <v>2023</v>
      </c>
      <c r="B33" s="2">
        <v>44994</v>
      </c>
      <c r="C33" s="2">
        <v>44995</v>
      </c>
      <c r="D33" s="3" t="s">
        <v>134</v>
      </c>
      <c r="E33" s="1" t="s">
        <v>135</v>
      </c>
      <c r="F33" s="6" t="s">
        <v>67</v>
      </c>
      <c r="G33" s="6" t="s">
        <v>73</v>
      </c>
      <c r="H33" s="2">
        <v>44958</v>
      </c>
      <c r="I33" s="2">
        <v>45046</v>
      </c>
      <c r="J33" s="16" t="s">
        <v>219</v>
      </c>
      <c r="K33" s="3">
        <v>1633</v>
      </c>
      <c r="L33" s="2">
        <v>44992</v>
      </c>
      <c r="M33" s="1" t="s">
        <v>103</v>
      </c>
      <c r="N33" s="1" t="s">
        <v>79</v>
      </c>
      <c r="O33" s="6" t="s">
        <v>84</v>
      </c>
      <c r="P33" s="7" t="s">
        <v>96</v>
      </c>
      <c r="Q33" s="14" t="s">
        <v>241</v>
      </c>
      <c r="R33" s="3">
        <v>63129</v>
      </c>
      <c r="S33" s="6" t="s">
        <v>97</v>
      </c>
      <c r="T33" s="6" t="s">
        <v>98</v>
      </c>
      <c r="U33" s="12" t="s">
        <v>201</v>
      </c>
      <c r="V33" s="1" t="s">
        <v>99</v>
      </c>
      <c r="W33" s="2">
        <v>44995</v>
      </c>
      <c r="X33" s="2">
        <v>44994</v>
      </c>
      <c r="Y33" s="6" t="s">
        <v>100</v>
      </c>
    </row>
    <row r="34" spans="1:25" ht="14.25" customHeight="1" x14ac:dyDescent="0.2">
      <c r="A34" s="1">
        <v>2023</v>
      </c>
      <c r="B34" s="2">
        <v>44994</v>
      </c>
      <c r="C34" s="2">
        <v>44995</v>
      </c>
      <c r="D34" s="3" t="s">
        <v>134</v>
      </c>
      <c r="E34" s="1" t="s">
        <v>135</v>
      </c>
      <c r="F34" s="6" t="s">
        <v>67</v>
      </c>
      <c r="G34" s="6" t="s">
        <v>73</v>
      </c>
      <c r="H34" s="2">
        <v>44958</v>
      </c>
      <c r="I34" s="2">
        <v>45046</v>
      </c>
      <c r="J34" s="16" t="s">
        <v>219</v>
      </c>
      <c r="K34" s="3">
        <v>1633</v>
      </c>
      <c r="L34" s="2">
        <v>44992</v>
      </c>
      <c r="M34" s="1" t="s">
        <v>103</v>
      </c>
      <c r="N34" s="1" t="s">
        <v>79</v>
      </c>
      <c r="O34" s="6" t="s">
        <v>84</v>
      </c>
      <c r="P34" s="7" t="s">
        <v>101</v>
      </c>
      <c r="Q34" s="14" t="s">
        <v>242</v>
      </c>
      <c r="R34" s="3">
        <v>63129</v>
      </c>
      <c r="S34" s="6" t="s">
        <v>97</v>
      </c>
      <c r="T34" s="6" t="s">
        <v>98</v>
      </c>
      <c r="U34" s="12" t="s">
        <v>201</v>
      </c>
      <c r="V34" s="1" t="s">
        <v>99</v>
      </c>
      <c r="W34" s="2">
        <v>44995</v>
      </c>
      <c r="X34" s="2">
        <v>44994</v>
      </c>
      <c r="Y34" s="6" t="s">
        <v>100</v>
      </c>
    </row>
    <row r="35" spans="1:25" ht="14.25" customHeight="1" x14ac:dyDescent="0.2">
      <c r="A35" s="1">
        <v>2023</v>
      </c>
      <c r="B35" s="2">
        <v>44999</v>
      </c>
      <c r="C35" s="2">
        <v>45000</v>
      </c>
      <c r="D35" s="3" t="s">
        <v>134</v>
      </c>
      <c r="E35" s="1" t="s">
        <v>135</v>
      </c>
      <c r="F35" s="6" t="s">
        <v>67</v>
      </c>
      <c r="G35" s="6" t="s">
        <v>73</v>
      </c>
      <c r="H35" s="2">
        <v>44958</v>
      </c>
      <c r="I35" s="2">
        <v>45046</v>
      </c>
      <c r="J35" s="16" t="s">
        <v>244</v>
      </c>
      <c r="K35" s="3">
        <v>1637</v>
      </c>
      <c r="L35" s="2">
        <v>44997</v>
      </c>
      <c r="M35" s="1" t="s">
        <v>103</v>
      </c>
      <c r="N35" s="1" t="s">
        <v>79</v>
      </c>
      <c r="O35" s="6" t="s">
        <v>84</v>
      </c>
      <c r="P35" s="7" t="s">
        <v>101</v>
      </c>
      <c r="Q35" s="14" t="s">
        <v>251</v>
      </c>
      <c r="R35" s="3">
        <v>63130</v>
      </c>
      <c r="S35" s="6" t="s">
        <v>97</v>
      </c>
      <c r="T35" s="6" t="s">
        <v>98</v>
      </c>
      <c r="U35" s="12" t="s">
        <v>201</v>
      </c>
      <c r="V35" s="1" t="s">
        <v>99</v>
      </c>
      <c r="W35" s="2">
        <v>45000</v>
      </c>
      <c r="X35" s="2">
        <v>44999</v>
      </c>
      <c r="Y35" s="6" t="s">
        <v>100</v>
      </c>
    </row>
    <row r="36" spans="1:25" ht="14.25" customHeight="1" x14ac:dyDescent="0.2">
      <c r="A36" s="1">
        <v>2023</v>
      </c>
      <c r="B36" s="2">
        <v>45001</v>
      </c>
      <c r="C36" s="2">
        <v>45002</v>
      </c>
      <c r="D36" s="3" t="s">
        <v>134</v>
      </c>
      <c r="E36" s="1" t="s">
        <v>135</v>
      </c>
      <c r="F36" s="6" t="s">
        <v>67</v>
      </c>
      <c r="G36" s="6" t="s">
        <v>73</v>
      </c>
      <c r="H36" s="2">
        <v>44958</v>
      </c>
      <c r="I36" s="2">
        <v>45046</v>
      </c>
      <c r="J36" s="16" t="s">
        <v>245</v>
      </c>
      <c r="K36" s="3">
        <v>1640</v>
      </c>
      <c r="L36" s="2">
        <v>44999</v>
      </c>
      <c r="M36" s="1" t="s">
        <v>103</v>
      </c>
      <c r="N36" s="1" t="s">
        <v>79</v>
      </c>
      <c r="O36" s="6" t="s">
        <v>84</v>
      </c>
      <c r="P36" s="7" t="s">
        <v>101</v>
      </c>
      <c r="Q36" s="14" t="s">
        <v>252</v>
      </c>
      <c r="R36" s="3">
        <v>63131</v>
      </c>
      <c r="S36" s="6" t="s">
        <v>97</v>
      </c>
      <c r="T36" s="6" t="s">
        <v>98</v>
      </c>
      <c r="U36" s="12" t="s">
        <v>201</v>
      </c>
      <c r="V36" s="1" t="s">
        <v>99</v>
      </c>
      <c r="W36" s="2">
        <v>45002</v>
      </c>
      <c r="X36" s="2">
        <v>45001</v>
      </c>
      <c r="Y36" s="6" t="s">
        <v>100</v>
      </c>
    </row>
    <row r="37" spans="1:25" ht="14.25" customHeight="1" x14ac:dyDescent="0.2">
      <c r="A37" s="1">
        <v>2023</v>
      </c>
      <c r="B37" s="2">
        <v>45006</v>
      </c>
      <c r="C37" s="2">
        <v>45007</v>
      </c>
      <c r="D37" s="3" t="s">
        <v>134</v>
      </c>
      <c r="E37" s="1" t="s">
        <v>135</v>
      </c>
      <c r="F37" s="6" t="s">
        <v>67</v>
      </c>
      <c r="G37" s="6" t="s">
        <v>73</v>
      </c>
      <c r="H37" s="2">
        <v>44958</v>
      </c>
      <c r="I37" s="2">
        <v>45046</v>
      </c>
      <c r="J37" s="16" t="s">
        <v>246</v>
      </c>
      <c r="K37" s="3">
        <v>1642</v>
      </c>
      <c r="L37" s="2">
        <v>45004</v>
      </c>
      <c r="M37" s="1" t="s">
        <v>103</v>
      </c>
      <c r="N37" s="1" t="s">
        <v>79</v>
      </c>
      <c r="O37" s="6" t="s">
        <v>84</v>
      </c>
      <c r="P37" s="7" t="s">
        <v>101</v>
      </c>
      <c r="Q37" s="14" t="s">
        <v>253</v>
      </c>
      <c r="R37" s="3">
        <v>63132</v>
      </c>
      <c r="S37" s="6" t="s">
        <v>97</v>
      </c>
      <c r="T37" s="6" t="s">
        <v>98</v>
      </c>
      <c r="U37" s="12" t="s">
        <v>201</v>
      </c>
      <c r="V37" s="1" t="s">
        <v>99</v>
      </c>
      <c r="W37" s="2">
        <v>45007</v>
      </c>
      <c r="X37" s="2">
        <v>45006</v>
      </c>
      <c r="Y37" s="6" t="s">
        <v>100</v>
      </c>
    </row>
    <row r="38" spans="1:25" ht="14.25" customHeight="1" x14ac:dyDescent="0.2">
      <c r="A38" s="1">
        <v>2023</v>
      </c>
      <c r="B38" s="2">
        <v>45006</v>
      </c>
      <c r="C38" s="2">
        <v>45007</v>
      </c>
      <c r="D38" s="3" t="s">
        <v>134</v>
      </c>
      <c r="E38" s="1" t="s">
        <v>135</v>
      </c>
      <c r="F38" s="6" t="s">
        <v>67</v>
      </c>
      <c r="G38" s="6" t="s">
        <v>73</v>
      </c>
      <c r="H38" s="2">
        <v>44958</v>
      </c>
      <c r="I38" s="2">
        <v>45046</v>
      </c>
      <c r="J38" s="16" t="s">
        <v>246</v>
      </c>
      <c r="K38" s="3">
        <v>1642</v>
      </c>
      <c r="L38" s="2">
        <v>45004</v>
      </c>
      <c r="M38" s="1" t="s">
        <v>103</v>
      </c>
      <c r="N38" s="1" t="s">
        <v>79</v>
      </c>
      <c r="O38" s="6" t="s">
        <v>84</v>
      </c>
      <c r="P38" s="7" t="s">
        <v>101</v>
      </c>
      <c r="Q38" s="14" t="s">
        <v>254</v>
      </c>
      <c r="R38" s="3">
        <v>63132</v>
      </c>
      <c r="S38" s="6" t="s">
        <v>97</v>
      </c>
      <c r="T38" s="6" t="s">
        <v>98</v>
      </c>
      <c r="U38" s="12" t="s">
        <v>201</v>
      </c>
      <c r="V38" s="1" t="s">
        <v>99</v>
      </c>
      <c r="W38" s="2">
        <v>45007</v>
      </c>
      <c r="X38" s="2">
        <v>45006</v>
      </c>
      <c r="Y38" s="6" t="s">
        <v>100</v>
      </c>
    </row>
    <row r="39" spans="1:25" ht="14.25" customHeight="1" x14ac:dyDescent="0.2">
      <c r="A39" s="1">
        <v>2023</v>
      </c>
      <c r="B39" s="2">
        <v>45008</v>
      </c>
      <c r="C39" s="2">
        <v>45009</v>
      </c>
      <c r="D39" s="3" t="s">
        <v>134</v>
      </c>
      <c r="E39" s="1" t="s">
        <v>135</v>
      </c>
      <c r="F39" s="6" t="s">
        <v>67</v>
      </c>
      <c r="G39" s="6" t="s">
        <v>73</v>
      </c>
      <c r="H39" s="2">
        <v>44958</v>
      </c>
      <c r="I39" s="2">
        <v>45046</v>
      </c>
      <c r="J39" s="16" t="s">
        <v>247</v>
      </c>
      <c r="K39" s="3">
        <v>1644</v>
      </c>
      <c r="L39" s="2">
        <v>45006</v>
      </c>
      <c r="M39" s="1" t="s">
        <v>103</v>
      </c>
      <c r="N39" s="1" t="s">
        <v>79</v>
      </c>
      <c r="O39" s="6" t="s">
        <v>84</v>
      </c>
      <c r="P39" s="7" t="s">
        <v>96</v>
      </c>
      <c r="Q39" s="14" t="s">
        <v>255</v>
      </c>
      <c r="R39" s="3">
        <v>63133</v>
      </c>
      <c r="S39" s="6" t="s">
        <v>97</v>
      </c>
      <c r="T39" s="6" t="s">
        <v>98</v>
      </c>
      <c r="U39" s="12" t="s">
        <v>201</v>
      </c>
      <c r="V39" s="1" t="s">
        <v>99</v>
      </c>
      <c r="W39" s="2">
        <v>45009</v>
      </c>
      <c r="X39" s="2">
        <v>45008</v>
      </c>
      <c r="Y39" s="6" t="s">
        <v>100</v>
      </c>
    </row>
    <row r="40" spans="1:25" ht="14.25" customHeight="1" x14ac:dyDescent="0.2">
      <c r="A40" s="1">
        <v>2023</v>
      </c>
      <c r="B40" s="2">
        <v>45008</v>
      </c>
      <c r="C40" s="2">
        <v>45009</v>
      </c>
      <c r="D40" s="3" t="s">
        <v>134</v>
      </c>
      <c r="E40" s="1" t="s">
        <v>135</v>
      </c>
      <c r="F40" s="6" t="s">
        <v>67</v>
      </c>
      <c r="G40" s="6" t="s">
        <v>73</v>
      </c>
      <c r="H40" s="2">
        <v>44958</v>
      </c>
      <c r="I40" s="2">
        <v>45046</v>
      </c>
      <c r="J40" s="16" t="s">
        <v>247</v>
      </c>
      <c r="K40" s="3">
        <v>1644</v>
      </c>
      <c r="L40" s="2">
        <v>45006</v>
      </c>
      <c r="M40" s="1" t="s">
        <v>103</v>
      </c>
      <c r="N40" s="1" t="s">
        <v>79</v>
      </c>
      <c r="O40" s="6" t="s">
        <v>84</v>
      </c>
      <c r="P40" s="7" t="s">
        <v>96</v>
      </c>
      <c r="Q40" s="14" t="s">
        <v>256</v>
      </c>
      <c r="R40" s="3">
        <v>63133</v>
      </c>
      <c r="S40" s="6" t="s">
        <v>97</v>
      </c>
      <c r="T40" s="6" t="s">
        <v>98</v>
      </c>
      <c r="U40" s="12" t="s">
        <v>201</v>
      </c>
      <c r="V40" s="1" t="s">
        <v>99</v>
      </c>
      <c r="W40" s="2">
        <v>45009</v>
      </c>
      <c r="X40" s="2">
        <v>45008</v>
      </c>
      <c r="Y40" s="6" t="s">
        <v>100</v>
      </c>
    </row>
    <row r="41" spans="1:25" ht="14.25" customHeight="1" x14ac:dyDescent="0.2">
      <c r="A41" s="1">
        <v>2023</v>
      </c>
      <c r="B41" s="2">
        <v>45008</v>
      </c>
      <c r="C41" s="2">
        <v>45009</v>
      </c>
      <c r="D41" s="3" t="s">
        <v>134</v>
      </c>
      <c r="E41" s="1" t="s">
        <v>135</v>
      </c>
      <c r="F41" s="6" t="s">
        <v>67</v>
      </c>
      <c r="G41" s="6" t="s">
        <v>73</v>
      </c>
      <c r="H41" s="2">
        <v>44958</v>
      </c>
      <c r="I41" s="2">
        <v>45046</v>
      </c>
      <c r="J41" s="16" t="s">
        <v>247</v>
      </c>
      <c r="K41" s="3">
        <v>1644</v>
      </c>
      <c r="L41" s="2">
        <v>45006</v>
      </c>
      <c r="M41" s="1" t="s">
        <v>103</v>
      </c>
      <c r="N41" s="1" t="s">
        <v>79</v>
      </c>
      <c r="O41" s="6" t="s">
        <v>84</v>
      </c>
      <c r="P41" s="7" t="s">
        <v>101</v>
      </c>
      <c r="Q41" s="14" t="s">
        <v>257</v>
      </c>
      <c r="R41" s="3">
        <v>63133</v>
      </c>
      <c r="S41" s="6" t="s">
        <v>97</v>
      </c>
      <c r="T41" s="6" t="s">
        <v>98</v>
      </c>
      <c r="U41" s="12" t="s">
        <v>201</v>
      </c>
      <c r="V41" s="1" t="s">
        <v>99</v>
      </c>
      <c r="W41" s="2">
        <v>45009</v>
      </c>
      <c r="X41" s="2">
        <v>45008</v>
      </c>
      <c r="Y41" s="6" t="s">
        <v>100</v>
      </c>
    </row>
    <row r="42" spans="1:25" ht="14.25" customHeight="1" x14ac:dyDescent="0.2">
      <c r="A42" s="1">
        <v>2023</v>
      </c>
      <c r="B42" s="2">
        <v>45013</v>
      </c>
      <c r="C42" s="2">
        <v>45014</v>
      </c>
      <c r="D42" s="3" t="s">
        <v>134</v>
      </c>
      <c r="E42" s="1" t="s">
        <v>135</v>
      </c>
      <c r="F42" s="6" t="s">
        <v>67</v>
      </c>
      <c r="G42" s="6" t="s">
        <v>73</v>
      </c>
      <c r="H42" s="2">
        <v>44958</v>
      </c>
      <c r="I42" s="2">
        <v>45046</v>
      </c>
      <c r="J42" s="16" t="s">
        <v>248</v>
      </c>
      <c r="K42" s="3">
        <v>1645</v>
      </c>
      <c r="L42" s="2">
        <v>45011</v>
      </c>
      <c r="M42" s="1" t="s">
        <v>103</v>
      </c>
      <c r="N42" s="1" t="s">
        <v>79</v>
      </c>
      <c r="O42" s="6" t="s">
        <v>84</v>
      </c>
      <c r="P42" s="7"/>
      <c r="Q42" s="14"/>
      <c r="R42" s="3"/>
      <c r="S42" s="6" t="s">
        <v>97</v>
      </c>
      <c r="T42" s="6" t="s">
        <v>98</v>
      </c>
      <c r="U42" s="12" t="s">
        <v>201</v>
      </c>
      <c r="V42" s="1" t="s">
        <v>99</v>
      </c>
      <c r="W42" s="2">
        <v>45014</v>
      </c>
      <c r="X42" s="2">
        <v>45013</v>
      </c>
      <c r="Y42" s="6" t="s">
        <v>200</v>
      </c>
    </row>
    <row r="43" spans="1:25" ht="14.25" customHeight="1" x14ac:dyDescent="0.2">
      <c r="A43" s="1">
        <v>2023</v>
      </c>
      <c r="B43" s="2">
        <v>45014</v>
      </c>
      <c r="C43" s="2">
        <v>45015</v>
      </c>
      <c r="D43" s="3" t="s">
        <v>134</v>
      </c>
      <c r="E43" s="1" t="s">
        <v>135</v>
      </c>
      <c r="F43" s="6" t="s">
        <v>67</v>
      </c>
      <c r="G43" s="6" t="s">
        <v>73</v>
      </c>
      <c r="H43" s="2">
        <v>44958</v>
      </c>
      <c r="I43" s="2">
        <v>45046</v>
      </c>
      <c r="J43" s="16" t="s">
        <v>249</v>
      </c>
      <c r="K43" s="3">
        <v>1647</v>
      </c>
      <c r="L43" s="2">
        <v>45012</v>
      </c>
      <c r="M43" s="1" t="s">
        <v>103</v>
      </c>
      <c r="N43" s="1" t="s">
        <v>79</v>
      </c>
      <c r="O43" s="6" t="s">
        <v>84</v>
      </c>
      <c r="P43" s="7"/>
      <c r="Q43" s="14"/>
      <c r="R43" s="3"/>
      <c r="S43" s="6" t="s">
        <v>97</v>
      </c>
      <c r="T43" s="6" t="s">
        <v>98</v>
      </c>
      <c r="U43" s="12" t="s">
        <v>201</v>
      </c>
      <c r="V43" s="1" t="s">
        <v>99</v>
      </c>
      <c r="W43" s="2">
        <v>45015</v>
      </c>
      <c r="X43" s="2">
        <v>45014</v>
      </c>
      <c r="Y43" s="6" t="s">
        <v>200</v>
      </c>
    </row>
    <row r="44" spans="1:25" ht="14.25" customHeight="1" x14ac:dyDescent="0.2">
      <c r="A44" s="1">
        <v>2023</v>
      </c>
      <c r="B44" s="2">
        <v>45015</v>
      </c>
      <c r="C44" s="2">
        <v>45016</v>
      </c>
      <c r="D44" s="3" t="s">
        <v>134</v>
      </c>
      <c r="E44" s="1" t="s">
        <v>135</v>
      </c>
      <c r="F44" s="6" t="s">
        <v>67</v>
      </c>
      <c r="G44" s="6" t="s">
        <v>73</v>
      </c>
      <c r="H44" s="2">
        <v>44958</v>
      </c>
      <c r="I44" s="2">
        <v>45046</v>
      </c>
      <c r="J44" s="16" t="s">
        <v>250</v>
      </c>
      <c r="K44" s="3">
        <v>1650</v>
      </c>
      <c r="L44" s="2">
        <v>45013</v>
      </c>
      <c r="M44" s="1" t="s">
        <v>103</v>
      </c>
      <c r="N44" s="1" t="s">
        <v>79</v>
      </c>
      <c r="O44" s="6" t="s">
        <v>84</v>
      </c>
      <c r="P44" s="7" t="s">
        <v>101</v>
      </c>
      <c r="Q44" s="14" t="s">
        <v>258</v>
      </c>
      <c r="R44" s="3">
        <v>63136</v>
      </c>
      <c r="S44" s="6" t="s">
        <v>97</v>
      </c>
      <c r="T44" s="6" t="s">
        <v>98</v>
      </c>
      <c r="U44" s="12" t="s">
        <v>201</v>
      </c>
      <c r="V44" s="1" t="s">
        <v>99</v>
      </c>
      <c r="W44" s="2">
        <v>45016</v>
      </c>
      <c r="X44" s="2">
        <v>45015</v>
      </c>
      <c r="Y44" s="6" t="s">
        <v>100</v>
      </c>
    </row>
    <row r="45" spans="1:25" ht="14.25" customHeight="1" x14ac:dyDescent="0.2">
      <c r="A45" s="1">
        <v>2023</v>
      </c>
      <c r="B45" s="2">
        <v>45015</v>
      </c>
      <c r="C45" s="2">
        <v>45016</v>
      </c>
      <c r="D45" s="3" t="s">
        <v>134</v>
      </c>
      <c r="E45" s="1" t="s">
        <v>135</v>
      </c>
      <c r="F45" s="6" t="s">
        <v>67</v>
      </c>
      <c r="G45" s="6" t="s">
        <v>73</v>
      </c>
      <c r="H45" s="2">
        <v>44958</v>
      </c>
      <c r="I45" s="2">
        <v>45046</v>
      </c>
      <c r="J45" s="16" t="s">
        <v>250</v>
      </c>
      <c r="K45" s="3">
        <v>1650</v>
      </c>
      <c r="L45" s="2">
        <v>45013</v>
      </c>
      <c r="M45" s="1" t="s">
        <v>103</v>
      </c>
      <c r="N45" s="1" t="s">
        <v>79</v>
      </c>
      <c r="O45" s="6" t="s">
        <v>84</v>
      </c>
      <c r="P45" s="7" t="s">
        <v>96</v>
      </c>
      <c r="Q45" s="14" t="s">
        <v>259</v>
      </c>
      <c r="R45" s="3">
        <v>63136</v>
      </c>
      <c r="S45" s="6" t="s">
        <v>97</v>
      </c>
      <c r="T45" s="6" t="s">
        <v>98</v>
      </c>
      <c r="U45" s="12" t="s">
        <v>201</v>
      </c>
      <c r="V45" s="1" t="s">
        <v>99</v>
      </c>
      <c r="W45" s="2">
        <v>45016</v>
      </c>
      <c r="X45" s="2">
        <v>45015</v>
      </c>
      <c r="Y45" s="6" t="s">
        <v>100</v>
      </c>
    </row>
    <row r="46" spans="1:25" ht="14.25" customHeight="1" x14ac:dyDescent="0.2">
      <c r="A46" s="1">
        <v>2023</v>
      </c>
      <c r="B46" s="2">
        <v>45015</v>
      </c>
      <c r="C46" s="2">
        <v>45016</v>
      </c>
      <c r="D46" s="3" t="s">
        <v>134</v>
      </c>
      <c r="E46" s="1" t="s">
        <v>135</v>
      </c>
      <c r="F46" s="6" t="s">
        <v>67</v>
      </c>
      <c r="G46" s="6" t="s">
        <v>73</v>
      </c>
      <c r="H46" s="2">
        <v>44958</v>
      </c>
      <c r="I46" s="2">
        <v>45046</v>
      </c>
      <c r="J46" s="16" t="s">
        <v>250</v>
      </c>
      <c r="K46" s="3">
        <v>1650</v>
      </c>
      <c r="L46" s="2">
        <v>45013</v>
      </c>
      <c r="M46" s="1" t="s">
        <v>103</v>
      </c>
      <c r="N46" s="1" t="s">
        <v>79</v>
      </c>
      <c r="O46" s="6" t="s">
        <v>84</v>
      </c>
      <c r="P46" s="7" t="s">
        <v>101</v>
      </c>
      <c r="Q46" s="14" t="s">
        <v>260</v>
      </c>
      <c r="R46" s="3">
        <v>63136</v>
      </c>
      <c r="S46" s="6" t="s">
        <v>97</v>
      </c>
      <c r="T46" s="6" t="s">
        <v>98</v>
      </c>
      <c r="U46" s="12" t="s">
        <v>201</v>
      </c>
      <c r="V46" s="1" t="s">
        <v>99</v>
      </c>
      <c r="W46" s="2">
        <v>45016</v>
      </c>
      <c r="X46" s="2">
        <v>45015</v>
      </c>
      <c r="Y46" s="6" t="s">
        <v>100</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46" xr:uid="{F34785CF-BDCE-4296-9252-F844EE22D5F6}">
      <formula1>Hidden_313</formula1>
    </dataValidation>
    <dataValidation type="list" allowBlank="1" showErrorMessage="1" sqref="F8:F46" xr:uid="{00000000-0002-0000-0000-000000000000}">
      <formula1>Hidden_15</formula1>
    </dataValidation>
    <dataValidation type="list" allowBlank="1" showErrorMessage="1" sqref="G8:G46" xr:uid="{00000000-0002-0000-0000-000001000000}">
      <formula1>Hidden_26</formula1>
    </dataValidation>
    <dataValidation type="list" allowBlank="1" showErrorMessage="1" sqref="O8:O46" xr:uid="{00000000-0002-0000-0000-000003000000}">
      <formula1>Hidden_414</formula1>
    </dataValidation>
  </dataValidations>
  <hyperlinks>
    <hyperlink ref="U8" r:id="rId1" xr:uid="{94560D1F-DC6D-4D78-93EC-740BE528CE61}"/>
    <hyperlink ref="U9" r:id="rId2" xr:uid="{EAF6DAD5-A125-4858-AD35-582B4373B99A}"/>
    <hyperlink ref="U11" r:id="rId3" xr:uid="{8233E98C-BB5C-46E8-846B-1EAC680A3CD3}"/>
    <hyperlink ref="U12" r:id="rId4" xr:uid="{54D53832-9F59-4C12-9B01-847205CD0330}"/>
    <hyperlink ref="U10" r:id="rId5" xr:uid="{D6FF5F52-4BA5-4405-8622-7456A41AE1BF}"/>
    <hyperlink ref="U13" r:id="rId6" xr:uid="{67FB3847-DFA9-4C99-8F5C-893A1862CA0A}"/>
    <hyperlink ref="U14" r:id="rId7" xr:uid="{5CE89F61-AA12-4FDE-9546-98EA597BC6DB}"/>
    <hyperlink ref="U15" r:id="rId8" xr:uid="{523EBACA-C88D-43AE-AF36-307B88794293}"/>
    <hyperlink ref="U18" r:id="rId9" xr:uid="{0C5C6B43-8919-4EDA-AE70-75DB4202CDAC}"/>
    <hyperlink ref="U19" r:id="rId10" xr:uid="{805ADE64-3541-41C7-B9B2-2686ADC01C73}"/>
    <hyperlink ref="U20" r:id="rId11" xr:uid="{75FECCBC-5B01-4538-B208-EC22B7E3D90C}"/>
    <hyperlink ref="U23" r:id="rId12" xr:uid="{A01DB100-A91E-4908-AA9E-CE1A649DF3FE}"/>
    <hyperlink ref="U26" r:id="rId13" xr:uid="{F3A2A264-1C6C-4BB3-8641-3C11287AC30E}"/>
    <hyperlink ref="U27" r:id="rId14" xr:uid="{7F57919B-9DA2-4646-B089-9D6D3DF35241}"/>
    <hyperlink ref="U28" r:id="rId15" xr:uid="{548073D6-DC5B-4994-9D8F-B006FE2E448F}"/>
    <hyperlink ref="U29" r:id="rId16" xr:uid="{47E9E2BA-FF66-48D8-9805-E6DAA7705E9D}"/>
    <hyperlink ref="U33" r:id="rId17" xr:uid="{3010D979-177E-4E88-85C0-E71A7BA5F8FB}"/>
    <hyperlink ref="U16" r:id="rId18" xr:uid="{A306BBF9-2FDC-4E41-9FF4-350C419F5F4B}"/>
    <hyperlink ref="U17" r:id="rId19" xr:uid="{7DC0DDEA-953B-4EAA-9FC6-84371978BDB9}"/>
    <hyperlink ref="U21" r:id="rId20" xr:uid="{27DBEA52-C8D4-4A7F-B197-713FF623FFB5}"/>
    <hyperlink ref="U22" r:id="rId21" xr:uid="{D7BA4865-E335-4870-9BCF-20278836D031}"/>
    <hyperlink ref="U24" r:id="rId22" xr:uid="{40D670B4-8DE5-41FA-89BB-32FD0C618C1A}"/>
    <hyperlink ref="U25" r:id="rId23" xr:uid="{39AD370C-82B3-48B5-8951-C491D8EE150A}"/>
    <hyperlink ref="U30" r:id="rId24" xr:uid="{ACFE49D8-9214-435D-807B-4081145DFED0}"/>
    <hyperlink ref="U31" r:id="rId25" xr:uid="{B553C58F-24B8-46FD-86B6-CD40F420BDAD}"/>
    <hyperlink ref="U32" r:id="rId26" xr:uid="{8C2D89BC-169B-41D9-9789-F10A92CF890B}"/>
    <hyperlink ref="U34" r:id="rId27" xr:uid="{55E82A2A-0D79-4103-87F7-EDF27BEA3F49}"/>
    <hyperlink ref="U35" r:id="rId28" xr:uid="{953D99E5-E7D9-46EA-8109-95C73E95899C}"/>
    <hyperlink ref="U36" r:id="rId29" xr:uid="{B32EEC71-5F52-43D9-AA68-A996B175C321}"/>
    <hyperlink ref="U37" r:id="rId30" xr:uid="{410E1E90-2B65-4332-83A0-DAB63C0BB3D8}"/>
    <hyperlink ref="U39" r:id="rId31" xr:uid="{AF9ECE9B-0E86-45FD-9150-CDD47E0684E2}"/>
    <hyperlink ref="U42" r:id="rId32" xr:uid="{BFBF90E9-8A43-422F-A019-6CE23795077C}"/>
    <hyperlink ref="U43" r:id="rId33" xr:uid="{3BFE8605-FEB4-41D8-B466-15B22A8DB918}"/>
    <hyperlink ref="U44" r:id="rId34" xr:uid="{0D55D59A-68D8-4FBC-AE3F-09D515578FB8}"/>
    <hyperlink ref="U38" r:id="rId35" xr:uid="{114D305C-3164-441B-827D-E0D85FD48271}"/>
    <hyperlink ref="U40" r:id="rId36" xr:uid="{3FBFBECA-6D7A-46B2-947A-B25AFDDC0EBE}"/>
    <hyperlink ref="U41" r:id="rId37" xr:uid="{6C56931D-93FD-48CF-BDFE-75DE4F5E3453}"/>
    <hyperlink ref="U45" r:id="rId38" xr:uid="{98A6748D-4F45-44C7-92D1-3100E7251C00}"/>
    <hyperlink ref="U46" r:id="rId39" xr:uid="{098B90C4-933F-43DA-BAD4-24B28A25A73D}"/>
  </hyperlinks>
  <pageMargins left="0.7" right="0.7" top="0.75" bottom="0.75" header="0.3" footer="0.3"/>
  <pageSetup orientation="portrait"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34"/>
  <sheetViews>
    <sheetView topLeftCell="A509" workbookViewId="0">
      <selection activeCell="A535" sqref="A535"/>
    </sheetView>
  </sheetViews>
  <sheetFormatPr baseColWidth="10" defaultColWidth="9.140625" defaultRowHeight="15" x14ac:dyDescent="0.25"/>
  <cols>
    <col min="1" max="1" width="11.140625" style="1" customWidth="1"/>
    <col min="2" max="2" width="17.42578125" style="1" customWidth="1"/>
    <col min="3" max="3" width="17" style="1" bestFit="1" customWidth="1"/>
    <col min="4" max="4" width="19.140625" style="1" bestFit="1" customWidth="1"/>
    <col min="5" max="5" width="18.140625" style="1" bestFit="1" customWidth="1"/>
  </cols>
  <sheetData>
    <row r="1" spans="1:5" hidden="1" x14ac:dyDescent="0.25">
      <c r="B1" s="1" t="s">
        <v>7</v>
      </c>
      <c r="C1" s="1" t="s">
        <v>7</v>
      </c>
      <c r="D1" s="1" t="s">
        <v>7</v>
      </c>
      <c r="E1" s="1" t="s">
        <v>10</v>
      </c>
    </row>
    <row r="2" spans="1:5" hidden="1" x14ac:dyDescent="0.25">
      <c r="B2" s="1" t="s">
        <v>87</v>
      </c>
      <c r="C2" s="1" t="s">
        <v>88</v>
      </c>
      <c r="D2" s="1" t="s">
        <v>89</v>
      </c>
      <c r="E2" s="1" t="s">
        <v>90</v>
      </c>
    </row>
    <row r="3" spans="1:5" x14ac:dyDescent="0.25">
      <c r="A3" s="17" t="s">
        <v>91</v>
      </c>
      <c r="B3" s="17" t="s">
        <v>92</v>
      </c>
      <c r="C3" s="17" t="s">
        <v>93</v>
      </c>
      <c r="D3" s="17" t="s">
        <v>94</v>
      </c>
      <c r="E3" s="17" t="s">
        <v>95</v>
      </c>
    </row>
    <row r="4" spans="1:5" x14ac:dyDescent="0.25">
      <c r="A4" s="1">
        <v>63115</v>
      </c>
      <c r="B4" s="5" t="s">
        <v>136</v>
      </c>
      <c r="C4" s="5" t="s">
        <v>137</v>
      </c>
      <c r="D4" s="5" t="s">
        <v>138</v>
      </c>
      <c r="E4" s="1" t="s">
        <v>126</v>
      </c>
    </row>
    <row r="5" spans="1:5" x14ac:dyDescent="0.25">
      <c r="A5" s="1">
        <v>63115</v>
      </c>
      <c r="B5" s="5" t="s">
        <v>176</v>
      </c>
      <c r="C5" s="5" t="s">
        <v>177</v>
      </c>
      <c r="D5" s="5" t="s">
        <v>178</v>
      </c>
      <c r="E5" s="1" t="s">
        <v>126</v>
      </c>
    </row>
    <row r="6" spans="1:5" x14ac:dyDescent="0.25">
      <c r="A6" s="1">
        <v>63115</v>
      </c>
      <c r="B6" s="5" t="s">
        <v>154</v>
      </c>
      <c r="C6" s="5" t="s">
        <v>155</v>
      </c>
      <c r="D6" s="5" t="s">
        <v>156</v>
      </c>
      <c r="E6" s="1" t="s">
        <v>126</v>
      </c>
    </row>
    <row r="7" spans="1:5" x14ac:dyDescent="0.25">
      <c r="A7" s="1">
        <v>63115</v>
      </c>
      <c r="B7" s="5" t="s">
        <v>191</v>
      </c>
      <c r="C7" s="5" t="s">
        <v>192</v>
      </c>
      <c r="D7" s="5" t="s">
        <v>193</v>
      </c>
      <c r="E7" s="1" t="s">
        <v>126</v>
      </c>
    </row>
    <row r="8" spans="1:5" x14ac:dyDescent="0.25">
      <c r="A8" s="1">
        <v>63115</v>
      </c>
      <c r="B8" s="5" t="s">
        <v>152</v>
      </c>
      <c r="C8" s="5" t="s">
        <v>153</v>
      </c>
      <c r="D8" s="5" t="s">
        <v>128</v>
      </c>
      <c r="E8" s="1" t="s">
        <v>126</v>
      </c>
    </row>
    <row r="9" spans="1:5" s="6" customFormat="1" ht="13.5" customHeight="1" x14ac:dyDescent="0.2">
      <c r="A9" s="1">
        <v>63117</v>
      </c>
      <c r="B9" s="5" t="s">
        <v>136</v>
      </c>
      <c r="C9" s="5" t="s">
        <v>137</v>
      </c>
      <c r="D9" s="5" t="s">
        <v>138</v>
      </c>
      <c r="E9" s="1" t="s">
        <v>126</v>
      </c>
    </row>
    <row r="10" spans="1:5" s="6" customFormat="1" ht="13.5" customHeight="1" x14ac:dyDescent="0.2">
      <c r="A10" s="1">
        <v>63117</v>
      </c>
      <c r="B10" s="5" t="s">
        <v>176</v>
      </c>
      <c r="C10" s="5" t="s">
        <v>177</v>
      </c>
      <c r="D10" s="5" t="s">
        <v>178</v>
      </c>
      <c r="E10" s="1" t="s">
        <v>126</v>
      </c>
    </row>
    <row r="11" spans="1:5" s="6" customFormat="1" ht="13.5" customHeight="1" x14ac:dyDescent="0.2">
      <c r="A11" s="1">
        <v>63117</v>
      </c>
      <c r="B11" s="5" t="s">
        <v>154</v>
      </c>
      <c r="C11" s="5" t="s">
        <v>155</v>
      </c>
      <c r="D11" s="5" t="s">
        <v>156</v>
      </c>
      <c r="E11" s="1" t="s">
        <v>126</v>
      </c>
    </row>
    <row r="12" spans="1:5" s="6" customFormat="1" ht="13.5" customHeight="1" x14ac:dyDescent="0.2">
      <c r="A12" s="1">
        <v>63117</v>
      </c>
      <c r="B12" s="5" t="s">
        <v>191</v>
      </c>
      <c r="C12" s="5" t="s">
        <v>192</v>
      </c>
      <c r="D12" s="5" t="s">
        <v>193</v>
      </c>
      <c r="E12" s="1" t="s">
        <v>126</v>
      </c>
    </row>
    <row r="13" spans="1:5" s="6" customFormat="1" ht="12.75" x14ac:dyDescent="0.2">
      <c r="A13" s="1">
        <v>63117</v>
      </c>
      <c r="B13" s="5" t="s">
        <v>152</v>
      </c>
      <c r="C13" s="5" t="s">
        <v>153</v>
      </c>
      <c r="D13" s="5" t="s">
        <v>128</v>
      </c>
      <c r="E13" s="1" t="s">
        <v>126</v>
      </c>
    </row>
    <row r="14" spans="1:5" s="6" customFormat="1" ht="12.75" x14ac:dyDescent="0.2">
      <c r="A14" s="1">
        <v>63119</v>
      </c>
      <c r="B14" s="5" t="s">
        <v>136</v>
      </c>
      <c r="C14" s="5" t="s">
        <v>137</v>
      </c>
      <c r="D14" s="5" t="s">
        <v>138</v>
      </c>
      <c r="E14" s="1" t="s">
        <v>126</v>
      </c>
    </row>
    <row r="15" spans="1:5" s="6" customFormat="1" ht="12.75" x14ac:dyDescent="0.2">
      <c r="A15" s="1">
        <v>63119</v>
      </c>
      <c r="B15" s="5" t="s">
        <v>139</v>
      </c>
      <c r="C15" s="5" t="s">
        <v>140</v>
      </c>
      <c r="D15" s="5" t="s">
        <v>141</v>
      </c>
      <c r="E15" s="1" t="s">
        <v>126</v>
      </c>
    </row>
    <row r="16" spans="1:5" s="6" customFormat="1" ht="12.75" x14ac:dyDescent="0.2">
      <c r="A16" s="1">
        <v>63119</v>
      </c>
      <c r="B16" s="5" t="s">
        <v>106</v>
      </c>
      <c r="C16" s="5" t="s">
        <v>107</v>
      </c>
      <c r="D16" s="5" t="s">
        <v>108</v>
      </c>
      <c r="E16" s="1" t="s">
        <v>126</v>
      </c>
    </row>
    <row r="17" spans="1:5" s="6" customFormat="1" ht="12.75" x14ac:dyDescent="0.2">
      <c r="A17" s="1">
        <v>63119</v>
      </c>
      <c r="B17" s="5" t="s">
        <v>142</v>
      </c>
      <c r="C17" s="5" t="s">
        <v>110</v>
      </c>
      <c r="D17" s="5" t="s">
        <v>143</v>
      </c>
      <c r="E17" s="1" t="s">
        <v>126</v>
      </c>
    </row>
    <row r="18" spans="1:5" s="6" customFormat="1" ht="12.75" x14ac:dyDescent="0.2">
      <c r="A18" s="1">
        <v>63119</v>
      </c>
      <c r="B18" s="5" t="s">
        <v>109</v>
      </c>
      <c r="C18" s="5" t="s">
        <v>110</v>
      </c>
      <c r="D18" s="5" t="s">
        <v>111</v>
      </c>
      <c r="E18" s="1" t="s">
        <v>126</v>
      </c>
    </row>
    <row r="19" spans="1:5" s="6" customFormat="1" ht="12.75" x14ac:dyDescent="0.2">
      <c r="A19" s="1">
        <v>63119</v>
      </c>
      <c r="B19" s="5" t="s">
        <v>144</v>
      </c>
      <c r="C19" s="5" t="s">
        <v>110</v>
      </c>
      <c r="D19" s="5" t="s">
        <v>110</v>
      </c>
      <c r="E19" s="1" t="s">
        <v>126</v>
      </c>
    </row>
    <row r="20" spans="1:5" s="6" customFormat="1" ht="12.75" x14ac:dyDescent="0.2">
      <c r="A20" s="1">
        <v>63119</v>
      </c>
      <c r="B20" s="5" t="s">
        <v>145</v>
      </c>
      <c r="C20" s="5" t="s">
        <v>146</v>
      </c>
      <c r="D20" s="5" t="s">
        <v>147</v>
      </c>
      <c r="E20" s="1" t="s">
        <v>126</v>
      </c>
    </row>
    <row r="21" spans="1:5" s="6" customFormat="1" ht="12.75" x14ac:dyDescent="0.2">
      <c r="A21" s="1">
        <v>63119</v>
      </c>
      <c r="B21" s="5" t="s">
        <v>202</v>
      </c>
      <c r="C21" s="5" t="s">
        <v>148</v>
      </c>
      <c r="D21" s="5" t="s">
        <v>149</v>
      </c>
      <c r="E21" s="1" t="s">
        <v>126</v>
      </c>
    </row>
    <row r="22" spans="1:5" s="6" customFormat="1" ht="12.75" x14ac:dyDescent="0.2">
      <c r="A22" s="1">
        <v>63119</v>
      </c>
      <c r="B22" s="5" t="s">
        <v>196</v>
      </c>
      <c r="C22" s="5" t="s">
        <v>197</v>
      </c>
      <c r="D22" s="5" t="s">
        <v>198</v>
      </c>
      <c r="E22" s="1" t="s">
        <v>126</v>
      </c>
    </row>
    <row r="23" spans="1:5" s="6" customFormat="1" ht="12.75" x14ac:dyDescent="0.2">
      <c r="A23" s="1">
        <v>63119</v>
      </c>
      <c r="B23" s="5" t="s">
        <v>114</v>
      </c>
      <c r="C23" s="5" t="s">
        <v>115</v>
      </c>
      <c r="D23" s="5" t="s">
        <v>112</v>
      </c>
      <c r="E23" s="1" t="s">
        <v>126</v>
      </c>
    </row>
    <row r="24" spans="1:5" s="6" customFormat="1" ht="12.75" x14ac:dyDescent="0.2">
      <c r="A24" s="1">
        <v>63119</v>
      </c>
      <c r="B24" s="5" t="s">
        <v>150</v>
      </c>
      <c r="C24" s="5" t="s">
        <v>151</v>
      </c>
      <c r="D24" s="5" t="s">
        <v>113</v>
      </c>
      <c r="E24" s="1" t="s">
        <v>126</v>
      </c>
    </row>
    <row r="25" spans="1:5" s="6" customFormat="1" ht="12.75" x14ac:dyDescent="0.2">
      <c r="A25" s="1">
        <v>63119</v>
      </c>
      <c r="B25" s="5" t="s">
        <v>152</v>
      </c>
      <c r="C25" s="5" t="s">
        <v>153</v>
      </c>
      <c r="D25" s="5" t="s">
        <v>128</v>
      </c>
      <c r="E25" s="1" t="s">
        <v>126</v>
      </c>
    </row>
    <row r="26" spans="1:5" s="6" customFormat="1" ht="12.75" x14ac:dyDescent="0.2">
      <c r="A26" s="1">
        <v>63119</v>
      </c>
      <c r="B26" s="5" t="s">
        <v>154</v>
      </c>
      <c r="C26" s="5" t="s">
        <v>155</v>
      </c>
      <c r="D26" s="5" t="s">
        <v>156</v>
      </c>
      <c r="E26" s="1" t="s">
        <v>126</v>
      </c>
    </row>
    <row r="27" spans="1:5" s="6" customFormat="1" ht="12.75" x14ac:dyDescent="0.2">
      <c r="A27" s="1">
        <v>63119</v>
      </c>
      <c r="B27" s="5" t="s">
        <v>116</v>
      </c>
      <c r="C27" s="5" t="s">
        <v>117</v>
      </c>
      <c r="D27" s="5" t="s">
        <v>118</v>
      </c>
      <c r="E27" s="1" t="s">
        <v>126</v>
      </c>
    </row>
    <row r="28" spans="1:5" s="6" customFormat="1" ht="12.75" x14ac:dyDescent="0.2">
      <c r="A28" s="1">
        <v>63119</v>
      </c>
      <c r="B28" s="5" t="s">
        <v>157</v>
      </c>
      <c r="C28" s="5" t="s">
        <v>158</v>
      </c>
      <c r="D28" s="5" t="s">
        <v>132</v>
      </c>
      <c r="E28" s="1" t="s">
        <v>126</v>
      </c>
    </row>
    <row r="29" spans="1:5" s="6" customFormat="1" ht="12.75" x14ac:dyDescent="0.2">
      <c r="A29" s="1">
        <v>63119</v>
      </c>
      <c r="B29" s="5" t="s">
        <v>159</v>
      </c>
      <c r="C29" s="5" t="s">
        <v>160</v>
      </c>
      <c r="D29" s="5" t="s">
        <v>199</v>
      </c>
      <c r="E29" s="1" t="s">
        <v>126</v>
      </c>
    </row>
    <row r="30" spans="1:5" s="6" customFormat="1" ht="12.75" x14ac:dyDescent="0.2">
      <c r="A30" s="1">
        <v>63119</v>
      </c>
      <c r="B30" s="5" t="s">
        <v>161</v>
      </c>
      <c r="C30" s="5" t="s">
        <v>108</v>
      </c>
      <c r="D30" s="5" t="s">
        <v>162</v>
      </c>
      <c r="E30" s="1" t="s">
        <v>126</v>
      </c>
    </row>
    <row r="31" spans="1:5" s="6" customFormat="1" ht="12.75" x14ac:dyDescent="0.2">
      <c r="A31" s="1">
        <v>63119</v>
      </c>
      <c r="B31" s="5" t="s">
        <v>203</v>
      </c>
      <c r="C31" s="5" t="s">
        <v>163</v>
      </c>
      <c r="D31" s="5" t="s">
        <v>164</v>
      </c>
      <c r="E31" s="1" t="s">
        <v>126</v>
      </c>
    </row>
    <row r="32" spans="1:5" s="6" customFormat="1" ht="12.75" x14ac:dyDescent="0.2">
      <c r="A32" s="1">
        <v>63119</v>
      </c>
      <c r="B32" s="5" t="s">
        <v>165</v>
      </c>
      <c r="C32" s="5" t="s">
        <v>166</v>
      </c>
      <c r="D32" s="5" t="s">
        <v>167</v>
      </c>
      <c r="E32" s="1" t="s">
        <v>126</v>
      </c>
    </row>
    <row r="33" spans="1:5" s="6" customFormat="1" ht="12.75" x14ac:dyDescent="0.2">
      <c r="A33" s="1">
        <v>63119</v>
      </c>
      <c r="B33" s="5" t="s">
        <v>168</v>
      </c>
      <c r="C33" s="5" t="s">
        <v>120</v>
      </c>
      <c r="D33" s="5" t="s">
        <v>129</v>
      </c>
      <c r="E33" s="1" t="s">
        <v>126</v>
      </c>
    </row>
    <row r="34" spans="1:5" s="6" customFormat="1" ht="12.75" x14ac:dyDescent="0.2">
      <c r="A34" s="1">
        <v>63119</v>
      </c>
      <c r="B34" s="5" t="s">
        <v>169</v>
      </c>
      <c r="C34" s="5" t="s">
        <v>121</v>
      </c>
      <c r="D34" s="5" t="s">
        <v>170</v>
      </c>
      <c r="E34" s="1" t="s">
        <v>126</v>
      </c>
    </row>
    <row r="35" spans="1:5" s="6" customFormat="1" ht="12.75" x14ac:dyDescent="0.2">
      <c r="A35" s="1">
        <v>63119</v>
      </c>
      <c r="B35" s="5" t="s">
        <v>171</v>
      </c>
      <c r="C35" s="5" t="s">
        <v>130</v>
      </c>
      <c r="D35" s="5" t="s">
        <v>155</v>
      </c>
      <c r="E35" s="1" t="s">
        <v>126</v>
      </c>
    </row>
    <row r="36" spans="1:5" s="6" customFormat="1" ht="12.75" x14ac:dyDescent="0.2">
      <c r="A36" s="1">
        <v>63119</v>
      </c>
      <c r="B36" s="5" t="s">
        <v>172</v>
      </c>
      <c r="C36" s="5" t="s">
        <v>173</v>
      </c>
      <c r="D36" s="5" t="s">
        <v>122</v>
      </c>
      <c r="E36" s="1" t="s">
        <v>126</v>
      </c>
    </row>
    <row r="37" spans="1:5" s="6" customFormat="1" ht="12.75" x14ac:dyDescent="0.2">
      <c r="A37" s="1">
        <v>63119</v>
      </c>
      <c r="B37" s="5" t="s">
        <v>174</v>
      </c>
      <c r="C37" s="5" t="s">
        <v>175</v>
      </c>
      <c r="D37" s="5" t="s">
        <v>133</v>
      </c>
      <c r="E37" s="1" t="s">
        <v>126</v>
      </c>
    </row>
    <row r="38" spans="1:5" s="6" customFormat="1" ht="12.75" x14ac:dyDescent="0.2">
      <c r="A38" s="1">
        <v>63119</v>
      </c>
      <c r="B38" s="5" t="s">
        <v>176</v>
      </c>
      <c r="C38" s="5" t="s">
        <v>177</v>
      </c>
      <c r="D38" s="5" t="s">
        <v>178</v>
      </c>
      <c r="E38" s="1" t="s">
        <v>126</v>
      </c>
    </row>
    <row r="39" spans="1:5" s="6" customFormat="1" ht="12.75" x14ac:dyDescent="0.2">
      <c r="A39" s="1">
        <v>63119</v>
      </c>
      <c r="B39" s="5" t="s">
        <v>179</v>
      </c>
      <c r="C39" s="5" t="s">
        <v>131</v>
      </c>
      <c r="D39" s="5" t="s">
        <v>180</v>
      </c>
      <c r="E39" s="1" t="s">
        <v>126</v>
      </c>
    </row>
    <row r="40" spans="1:5" s="6" customFormat="1" ht="12.75" x14ac:dyDescent="0.2">
      <c r="A40" s="1">
        <v>63119</v>
      </c>
      <c r="B40" s="5" t="s">
        <v>181</v>
      </c>
      <c r="C40" s="5" t="s">
        <v>182</v>
      </c>
      <c r="D40" s="5" t="s">
        <v>183</v>
      </c>
      <c r="E40" s="1" t="s">
        <v>126</v>
      </c>
    </row>
    <row r="41" spans="1:5" s="6" customFormat="1" ht="12.75" x14ac:dyDescent="0.2">
      <c r="A41" s="1">
        <v>63119</v>
      </c>
      <c r="B41" s="5" t="s">
        <v>184</v>
      </c>
      <c r="C41" s="5" t="s">
        <v>185</v>
      </c>
      <c r="D41" s="5" t="s">
        <v>186</v>
      </c>
      <c r="E41" s="1" t="s">
        <v>126</v>
      </c>
    </row>
    <row r="42" spans="1:5" s="6" customFormat="1" ht="12.75" x14ac:dyDescent="0.2">
      <c r="A42" s="1">
        <v>63119</v>
      </c>
      <c r="B42" s="5" t="s">
        <v>123</v>
      </c>
      <c r="C42" s="5" t="s">
        <v>124</v>
      </c>
      <c r="D42" s="5" t="s">
        <v>105</v>
      </c>
      <c r="E42" s="1" t="s">
        <v>126</v>
      </c>
    </row>
    <row r="43" spans="1:5" s="6" customFormat="1" ht="12.75" x14ac:dyDescent="0.2">
      <c r="A43" s="1">
        <v>63119</v>
      </c>
      <c r="B43" s="5" t="s">
        <v>187</v>
      </c>
      <c r="C43" s="5" t="s">
        <v>124</v>
      </c>
      <c r="D43" s="5" t="s">
        <v>188</v>
      </c>
      <c r="E43" s="1" t="s">
        <v>126</v>
      </c>
    </row>
    <row r="44" spans="1:5" s="6" customFormat="1" ht="12.75" x14ac:dyDescent="0.2">
      <c r="A44" s="1">
        <v>63119</v>
      </c>
      <c r="B44" s="5" t="s">
        <v>189</v>
      </c>
      <c r="C44" s="5" t="s">
        <v>111</v>
      </c>
      <c r="D44" s="5" t="s">
        <v>190</v>
      </c>
      <c r="E44" s="1" t="s">
        <v>126</v>
      </c>
    </row>
    <row r="45" spans="1:5" s="6" customFormat="1" ht="12.75" x14ac:dyDescent="0.2">
      <c r="A45" s="1">
        <v>63119</v>
      </c>
      <c r="B45" s="5" t="s">
        <v>243</v>
      </c>
      <c r="C45" s="5" t="s">
        <v>117</v>
      </c>
      <c r="D45" s="5" t="s">
        <v>119</v>
      </c>
      <c r="E45" s="1" t="s">
        <v>126</v>
      </c>
    </row>
    <row r="46" spans="1:5" s="6" customFormat="1" ht="12.75" x14ac:dyDescent="0.2">
      <c r="A46" s="1">
        <v>63119</v>
      </c>
      <c r="B46" s="5" t="s">
        <v>194</v>
      </c>
      <c r="C46" s="5" t="s">
        <v>195</v>
      </c>
      <c r="D46" s="5" t="s">
        <v>127</v>
      </c>
      <c r="E46" s="1" t="s">
        <v>126</v>
      </c>
    </row>
    <row r="47" spans="1:5" s="6" customFormat="1" ht="12.75" x14ac:dyDescent="0.2">
      <c r="A47" s="1">
        <v>63120</v>
      </c>
      <c r="B47" s="5" t="s">
        <v>136</v>
      </c>
      <c r="C47" s="5" t="s">
        <v>137</v>
      </c>
      <c r="D47" s="5" t="s">
        <v>138</v>
      </c>
      <c r="E47" s="1" t="s">
        <v>126</v>
      </c>
    </row>
    <row r="48" spans="1:5" s="6" customFormat="1" ht="12.75" x14ac:dyDescent="0.2">
      <c r="A48" s="1">
        <v>63120</v>
      </c>
      <c r="B48" s="5" t="s">
        <v>139</v>
      </c>
      <c r="C48" s="5" t="s">
        <v>140</v>
      </c>
      <c r="D48" s="5" t="s">
        <v>141</v>
      </c>
      <c r="E48" s="1" t="s">
        <v>126</v>
      </c>
    </row>
    <row r="49" spans="1:5" s="6" customFormat="1" ht="12.75" x14ac:dyDescent="0.2">
      <c r="A49" s="1">
        <v>63120</v>
      </c>
      <c r="B49" s="5" t="s">
        <v>106</v>
      </c>
      <c r="C49" s="5" t="s">
        <v>107</v>
      </c>
      <c r="D49" s="5" t="s">
        <v>108</v>
      </c>
      <c r="E49" s="1" t="s">
        <v>126</v>
      </c>
    </row>
    <row r="50" spans="1:5" s="6" customFormat="1" ht="12.75" x14ac:dyDescent="0.2">
      <c r="A50" s="1">
        <v>63120</v>
      </c>
      <c r="B50" s="5" t="s">
        <v>142</v>
      </c>
      <c r="C50" s="5" t="s">
        <v>110</v>
      </c>
      <c r="D50" s="5" t="s">
        <v>143</v>
      </c>
      <c r="E50" s="1" t="s">
        <v>126</v>
      </c>
    </row>
    <row r="51" spans="1:5" s="6" customFormat="1" ht="12.75" x14ac:dyDescent="0.2">
      <c r="A51" s="1">
        <v>63120</v>
      </c>
      <c r="B51" s="5" t="s">
        <v>109</v>
      </c>
      <c r="C51" s="5" t="s">
        <v>110</v>
      </c>
      <c r="D51" s="5" t="s">
        <v>111</v>
      </c>
      <c r="E51" s="1" t="s">
        <v>126</v>
      </c>
    </row>
    <row r="52" spans="1:5" s="6" customFormat="1" ht="12.75" x14ac:dyDescent="0.2">
      <c r="A52" s="1">
        <v>63120</v>
      </c>
      <c r="B52" s="5" t="s">
        <v>144</v>
      </c>
      <c r="C52" s="5" t="s">
        <v>110</v>
      </c>
      <c r="D52" s="5" t="s">
        <v>110</v>
      </c>
      <c r="E52" s="1" t="s">
        <v>126</v>
      </c>
    </row>
    <row r="53" spans="1:5" s="6" customFormat="1" ht="12.75" x14ac:dyDescent="0.2">
      <c r="A53" s="1">
        <v>63120</v>
      </c>
      <c r="B53" s="5" t="s">
        <v>145</v>
      </c>
      <c r="C53" s="5" t="s">
        <v>146</v>
      </c>
      <c r="D53" s="5" t="s">
        <v>147</v>
      </c>
      <c r="E53" s="1" t="s">
        <v>126</v>
      </c>
    </row>
    <row r="54" spans="1:5" s="6" customFormat="1" ht="12.75" x14ac:dyDescent="0.2">
      <c r="A54" s="1">
        <v>63120</v>
      </c>
      <c r="B54" s="5" t="s">
        <v>202</v>
      </c>
      <c r="C54" s="5" t="s">
        <v>148</v>
      </c>
      <c r="D54" s="5" t="s">
        <v>149</v>
      </c>
      <c r="E54" s="1" t="s">
        <v>126</v>
      </c>
    </row>
    <row r="55" spans="1:5" s="6" customFormat="1" ht="12.75" x14ac:dyDescent="0.2">
      <c r="A55" s="1">
        <v>63120</v>
      </c>
      <c r="B55" s="5" t="s">
        <v>196</v>
      </c>
      <c r="C55" s="5" t="s">
        <v>197</v>
      </c>
      <c r="D55" s="5" t="s">
        <v>198</v>
      </c>
      <c r="E55" s="1" t="s">
        <v>126</v>
      </c>
    </row>
    <row r="56" spans="1:5" s="6" customFormat="1" ht="12.75" x14ac:dyDescent="0.2">
      <c r="A56" s="1">
        <v>63120</v>
      </c>
      <c r="B56" s="5" t="s">
        <v>114</v>
      </c>
      <c r="C56" s="5" t="s">
        <v>115</v>
      </c>
      <c r="D56" s="5" t="s">
        <v>112</v>
      </c>
      <c r="E56" s="1" t="s">
        <v>126</v>
      </c>
    </row>
    <row r="57" spans="1:5" s="6" customFormat="1" ht="12.75" x14ac:dyDescent="0.2">
      <c r="A57" s="1">
        <v>63120</v>
      </c>
      <c r="B57" s="5" t="s">
        <v>150</v>
      </c>
      <c r="C57" s="5" t="s">
        <v>151</v>
      </c>
      <c r="D57" s="5" t="s">
        <v>113</v>
      </c>
      <c r="E57" s="1" t="s">
        <v>126</v>
      </c>
    </row>
    <row r="58" spans="1:5" s="6" customFormat="1" ht="12.75" x14ac:dyDescent="0.2">
      <c r="A58" s="1">
        <v>63120</v>
      </c>
      <c r="B58" s="5" t="s">
        <v>152</v>
      </c>
      <c r="C58" s="5" t="s">
        <v>153</v>
      </c>
      <c r="D58" s="5" t="s">
        <v>128</v>
      </c>
      <c r="E58" s="1" t="s">
        <v>126</v>
      </c>
    </row>
    <row r="59" spans="1:5" s="6" customFormat="1" ht="12.75" x14ac:dyDescent="0.2">
      <c r="A59" s="1">
        <v>63120</v>
      </c>
      <c r="B59" s="5" t="s">
        <v>154</v>
      </c>
      <c r="C59" s="5" t="s">
        <v>155</v>
      </c>
      <c r="D59" s="5" t="s">
        <v>156</v>
      </c>
      <c r="E59" s="1" t="s">
        <v>126</v>
      </c>
    </row>
    <row r="60" spans="1:5" s="6" customFormat="1" ht="12.75" x14ac:dyDescent="0.2">
      <c r="A60" s="1">
        <v>63120</v>
      </c>
      <c r="B60" s="5" t="s">
        <v>116</v>
      </c>
      <c r="C60" s="5" t="s">
        <v>117</v>
      </c>
      <c r="D60" s="5" t="s">
        <v>118</v>
      </c>
      <c r="E60" s="1" t="s">
        <v>126</v>
      </c>
    </row>
    <row r="61" spans="1:5" s="6" customFormat="1" ht="12.75" x14ac:dyDescent="0.2">
      <c r="A61" s="1">
        <v>63120</v>
      </c>
      <c r="B61" s="5" t="s">
        <v>159</v>
      </c>
      <c r="C61" s="5" t="s">
        <v>160</v>
      </c>
      <c r="D61" s="5" t="s">
        <v>199</v>
      </c>
      <c r="E61" s="1" t="s">
        <v>126</v>
      </c>
    </row>
    <row r="62" spans="1:5" s="6" customFormat="1" ht="12.75" x14ac:dyDescent="0.2">
      <c r="A62" s="1">
        <v>63120</v>
      </c>
      <c r="B62" s="5" t="s">
        <v>161</v>
      </c>
      <c r="C62" s="5" t="s">
        <v>108</v>
      </c>
      <c r="D62" s="5" t="s">
        <v>162</v>
      </c>
      <c r="E62" s="1" t="s">
        <v>126</v>
      </c>
    </row>
    <row r="63" spans="1:5" s="6" customFormat="1" ht="12.75" x14ac:dyDescent="0.2">
      <c r="A63" s="1">
        <v>63120</v>
      </c>
      <c r="B63" s="5" t="s">
        <v>203</v>
      </c>
      <c r="C63" s="5" t="s">
        <v>163</v>
      </c>
      <c r="D63" s="5" t="s">
        <v>164</v>
      </c>
      <c r="E63" s="1" t="s">
        <v>126</v>
      </c>
    </row>
    <row r="64" spans="1:5" s="6" customFormat="1" ht="12.75" x14ac:dyDescent="0.2">
      <c r="A64" s="1">
        <v>63120</v>
      </c>
      <c r="B64" s="5" t="s">
        <v>165</v>
      </c>
      <c r="C64" s="5" t="s">
        <v>166</v>
      </c>
      <c r="D64" s="5" t="s">
        <v>167</v>
      </c>
      <c r="E64" s="1" t="s">
        <v>126</v>
      </c>
    </row>
    <row r="65" spans="1:5" s="6" customFormat="1" ht="12.75" x14ac:dyDescent="0.2">
      <c r="A65" s="1">
        <v>63120</v>
      </c>
      <c r="B65" s="5" t="s">
        <v>168</v>
      </c>
      <c r="C65" s="5" t="s">
        <v>120</v>
      </c>
      <c r="D65" s="5" t="s">
        <v>129</v>
      </c>
      <c r="E65" s="1" t="s">
        <v>126</v>
      </c>
    </row>
    <row r="66" spans="1:5" s="6" customFormat="1" ht="12.75" x14ac:dyDescent="0.2">
      <c r="A66" s="1">
        <v>63120</v>
      </c>
      <c r="B66" s="5" t="s">
        <v>169</v>
      </c>
      <c r="C66" s="5" t="s">
        <v>121</v>
      </c>
      <c r="D66" s="5" t="s">
        <v>170</v>
      </c>
      <c r="E66" s="1" t="s">
        <v>126</v>
      </c>
    </row>
    <row r="67" spans="1:5" s="6" customFormat="1" ht="12.75" x14ac:dyDescent="0.2">
      <c r="A67" s="1">
        <v>63120</v>
      </c>
      <c r="B67" s="5" t="s">
        <v>171</v>
      </c>
      <c r="C67" s="5" t="s">
        <v>130</v>
      </c>
      <c r="D67" s="5" t="s">
        <v>155</v>
      </c>
      <c r="E67" s="1" t="s">
        <v>126</v>
      </c>
    </row>
    <row r="68" spans="1:5" s="6" customFormat="1" ht="12.75" x14ac:dyDescent="0.2">
      <c r="A68" s="1">
        <v>63120</v>
      </c>
      <c r="B68" s="5" t="s">
        <v>172</v>
      </c>
      <c r="C68" s="5" t="s">
        <v>173</v>
      </c>
      <c r="D68" s="5" t="s">
        <v>122</v>
      </c>
      <c r="E68" s="1" t="s">
        <v>126</v>
      </c>
    </row>
    <row r="69" spans="1:5" s="6" customFormat="1" ht="12.75" x14ac:dyDescent="0.2">
      <c r="A69" s="1">
        <v>63120</v>
      </c>
      <c r="B69" s="5" t="s">
        <v>174</v>
      </c>
      <c r="C69" s="5" t="s">
        <v>175</v>
      </c>
      <c r="D69" s="5" t="s">
        <v>133</v>
      </c>
      <c r="E69" s="1" t="s">
        <v>126</v>
      </c>
    </row>
    <row r="70" spans="1:5" s="6" customFormat="1" ht="12.75" x14ac:dyDescent="0.2">
      <c r="A70" s="1">
        <v>63120</v>
      </c>
      <c r="B70" s="5" t="s">
        <v>176</v>
      </c>
      <c r="C70" s="5" t="s">
        <v>177</v>
      </c>
      <c r="D70" s="5" t="s">
        <v>178</v>
      </c>
      <c r="E70" s="1" t="s">
        <v>126</v>
      </c>
    </row>
    <row r="71" spans="1:5" s="6" customFormat="1" ht="12.75" x14ac:dyDescent="0.2">
      <c r="A71" s="1">
        <v>63120</v>
      </c>
      <c r="B71" s="5" t="s">
        <v>179</v>
      </c>
      <c r="C71" s="5" t="s">
        <v>131</v>
      </c>
      <c r="D71" s="5" t="s">
        <v>180</v>
      </c>
      <c r="E71" s="1" t="s">
        <v>126</v>
      </c>
    </row>
    <row r="72" spans="1:5" s="6" customFormat="1" ht="12.75" x14ac:dyDescent="0.2">
      <c r="A72" s="1">
        <v>63120</v>
      </c>
      <c r="B72" s="5" t="s">
        <v>181</v>
      </c>
      <c r="C72" s="5" t="s">
        <v>182</v>
      </c>
      <c r="D72" s="5" t="s">
        <v>183</v>
      </c>
      <c r="E72" s="1" t="s">
        <v>126</v>
      </c>
    </row>
    <row r="73" spans="1:5" s="6" customFormat="1" ht="12.75" x14ac:dyDescent="0.2">
      <c r="A73" s="1">
        <v>63120</v>
      </c>
      <c r="B73" s="5" t="s">
        <v>184</v>
      </c>
      <c r="C73" s="5" t="s">
        <v>185</v>
      </c>
      <c r="D73" s="5" t="s">
        <v>186</v>
      </c>
      <c r="E73" s="1" t="s">
        <v>126</v>
      </c>
    </row>
    <row r="74" spans="1:5" s="6" customFormat="1" ht="12.75" x14ac:dyDescent="0.2">
      <c r="A74" s="1">
        <v>63120</v>
      </c>
      <c r="B74" s="5" t="s">
        <v>123</v>
      </c>
      <c r="C74" s="5" t="s">
        <v>124</v>
      </c>
      <c r="D74" s="5" t="s">
        <v>105</v>
      </c>
      <c r="E74" s="1" t="s">
        <v>126</v>
      </c>
    </row>
    <row r="75" spans="1:5" s="6" customFormat="1" ht="12.75" x14ac:dyDescent="0.2">
      <c r="A75" s="1">
        <v>63120</v>
      </c>
      <c r="B75" s="5" t="s">
        <v>187</v>
      </c>
      <c r="C75" s="5" t="s">
        <v>124</v>
      </c>
      <c r="D75" s="5" t="s">
        <v>188</v>
      </c>
      <c r="E75" s="1" t="s">
        <v>126</v>
      </c>
    </row>
    <row r="76" spans="1:5" s="6" customFormat="1" ht="12.75" x14ac:dyDescent="0.2">
      <c r="A76" s="1">
        <v>63120</v>
      </c>
      <c r="B76" s="5" t="s">
        <v>189</v>
      </c>
      <c r="C76" s="5" t="s">
        <v>111</v>
      </c>
      <c r="D76" s="5" t="s">
        <v>190</v>
      </c>
      <c r="E76" s="1" t="s">
        <v>126</v>
      </c>
    </row>
    <row r="77" spans="1:5" s="6" customFormat="1" ht="12.75" x14ac:dyDescent="0.2">
      <c r="A77" s="1">
        <v>63120</v>
      </c>
      <c r="B77" s="5" t="s">
        <v>243</v>
      </c>
      <c r="C77" s="5" t="s">
        <v>117</v>
      </c>
      <c r="D77" s="5" t="s">
        <v>119</v>
      </c>
      <c r="E77" s="1" t="s">
        <v>126</v>
      </c>
    </row>
    <row r="78" spans="1:5" s="6" customFormat="1" ht="12.75" x14ac:dyDescent="0.2">
      <c r="A78" s="1">
        <v>63120</v>
      </c>
      <c r="B78" s="5" t="s">
        <v>194</v>
      </c>
      <c r="C78" s="5" t="s">
        <v>195</v>
      </c>
      <c r="D78" s="5" t="s">
        <v>127</v>
      </c>
      <c r="E78" s="1" t="s">
        <v>126</v>
      </c>
    </row>
    <row r="79" spans="1:5" s="6" customFormat="1" ht="12.75" x14ac:dyDescent="0.2">
      <c r="A79" s="1">
        <v>63121</v>
      </c>
      <c r="B79" s="5" t="s">
        <v>136</v>
      </c>
      <c r="C79" s="5" t="s">
        <v>137</v>
      </c>
      <c r="D79" s="5" t="s">
        <v>138</v>
      </c>
      <c r="E79" s="1" t="s">
        <v>126</v>
      </c>
    </row>
    <row r="80" spans="1:5" s="6" customFormat="1" ht="12.75" x14ac:dyDescent="0.2">
      <c r="A80" s="1">
        <v>63121</v>
      </c>
      <c r="B80" s="5" t="s">
        <v>139</v>
      </c>
      <c r="C80" s="5" t="s">
        <v>140</v>
      </c>
      <c r="D80" s="5" t="s">
        <v>141</v>
      </c>
      <c r="E80" s="1" t="s">
        <v>126</v>
      </c>
    </row>
    <row r="81" spans="1:5" s="6" customFormat="1" ht="12.75" x14ac:dyDescent="0.2">
      <c r="A81" s="1">
        <v>63121</v>
      </c>
      <c r="B81" s="5" t="s">
        <v>106</v>
      </c>
      <c r="C81" s="5" t="s">
        <v>107</v>
      </c>
      <c r="D81" s="5" t="s">
        <v>108</v>
      </c>
      <c r="E81" s="1" t="s">
        <v>126</v>
      </c>
    </row>
    <row r="82" spans="1:5" s="6" customFormat="1" ht="12.75" x14ac:dyDescent="0.2">
      <c r="A82" s="1">
        <v>63121</v>
      </c>
      <c r="B82" s="5" t="s">
        <v>142</v>
      </c>
      <c r="C82" s="5" t="s">
        <v>110</v>
      </c>
      <c r="D82" s="5" t="s">
        <v>143</v>
      </c>
      <c r="E82" s="1" t="s">
        <v>126</v>
      </c>
    </row>
    <row r="83" spans="1:5" s="6" customFormat="1" ht="12.75" x14ac:dyDescent="0.2">
      <c r="A83" s="1">
        <v>63121</v>
      </c>
      <c r="B83" s="5" t="s">
        <v>109</v>
      </c>
      <c r="C83" s="5" t="s">
        <v>110</v>
      </c>
      <c r="D83" s="5" t="s">
        <v>111</v>
      </c>
      <c r="E83" s="1" t="s">
        <v>126</v>
      </c>
    </row>
    <row r="84" spans="1:5" s="6" customFormat="1" ht="12.75" x14ac:dyDescent="0.2">
      <c r="A84" s="1">
        <v>63121</v>
      </c>
      <c r="B84" s="5" t="s">
        <v>144</v>
      </c>
      <c r="C84" s="5" t="s">
        <v>110</v>
      </c>
      <c r="D84" s="5" t="s">
        <v>110</v>
      </c>
      <c r="E84" s="1" t="s">
        <v>126</v>
      </c>
    </row>
    <row r="85" spans="1:5" s="6" customFormat="1" ht="12.75" x14ac:dyDescent="0.2">
      <c r="A85" s="1">
        <v>63121</v>
      </c>
      <c r="B85" s="5" t="s">
        <v>145</v>
      </c>
      <c r="C85" s="5" t="s">
        <v>146</v>
      </c>
      <c r="D85" s="5" t="s">
        <v>147</v>
      </c>
      <c r="E85" s="1" t="s">
        <v>126</v>
      </c>
    </row>
    <row r="86" spans="1:5" s="6" customFormat="1" ht="12.75" x14ac:dyDescent="0.2">
      <c r="A86" s="1">
        <v>63121</v>
      </c>
      <c r="B86" s="5" t="s">
        <v>202</v>
      </c>
      <c r="C86" s="5" t="s">
        <v>148</v>
      </c>
      <c r="D86" s="5" t="s">
        <v>149</v>
      </c>
      <c r="E86" s="1" t="s">
        <v>126</v>
      </c>
    </row>
    <row r="87" spans="1:5" s="6" customFormat="1" ht="12.75" x14ac:dyDescent="0.2">
      <c r="A87" s="1">
        <v>63121</v>
      </c>
      <c r="B87" s="5" t="s">
        <v>114</v>
      </c>
      <c r="C87" s="5" t="s">
        <v>115</v>
      </c>
      <c r="D87" s="5" t="s">
        <v>112</v>
      </c>
      <c r="E87" s="1" t="s">
        <v>126</v>
      </c>
    </row>
    <row r="88" spans="1:5" s="6" customFormat="1" ht="12.75" x14ac:dyDescent="0.2">
      <c r="A88" s="1">
        <v>63121</v>
      </c>
      <c r="B88" s="5" t="s">
        <v>150</v>
      </c>
      <c r="C88" s="5" t="s">
        <v>151</v>
      </c>
      <c r="D88" s="5" t="s">
        <v>113</v>
      </c>
      <c r="E88" s="1" t="s">
        <v>126</v>
      </c>
    </row>
    <row r="89" spans="1:5" s="6" customFormat="1" ht="12.75" x14ac:dyDescent="0.2">
      <c r="A89" s="1">
        <v>63121</v>
      </c>
      <c r="B89" s="5" t="s">
        <v>152</v>
      </c>
      <c r="C89" s="5" t="s">
        <v>153</v>
      </c>
      <c r="D89" s="5" t="s">
        <v>128</v>
      </c>
      <c r="E89" s="1" t="s">
        <v>126</v>
      </c>
    </row>
    <row r="90" spans="1:5" s="6" customFormat="1" ht="12.75" x14ac:dyDescent="0.2">
      <c r="A90" s="1">
        <v>63121</v>
      </c>
      <c r="B90" s="5" t="s">
        <v>154</v>
      </c>
      <c r="C90" s="5" t="s">
        <v>155</v>
      </c>
      <c r="D90" s="5" t="s">
        <v>156</v>
      </c>
      <c r="E90" s="1" t="s">
        <v>126</v>
      </c>
    </row>
    <row r="91" spans="1:5" s="6" customFormat="1" ht="12.75" x14ac:dyDescent="0.2">
      <c r="A91" s="1">
        <v>63121</v>
      </c>
      <c r="B91" s="5" t="s">
        <v>116</v>
      </c>
      <c r="C91" s="5" t="s">
        <v>117</v>
      </c>
      <c r="D91" s="5" t="s">
        <v>118</v>
      </c>
      <c r="E91" s="1" t="s">
        <v>126</v>
      </c>
    </row>
    <row r="92" spans="1:5" s="6" customFormat="1" ht="12.75" x14ac:dyDescent="0.2">
      <c r="A92" s="1">
        <v>63121</v>
      </c>
      <c r="B92" s="5" t="s">
        <v>157</v>
      </c>
      <c r="C92" s="5" t="s">
        <v>158</v>
      </c>
      <c r="D92" s="5" t="s">
        <v>132</v>
      </c>
      <c r="E92" s="1" t="s">
        <v>126</v>
      </c>
    </row>
    <row r="93" spans="1:5" s="6" customFormat="1" ht="12.75" x14ac:dyDescent="0.2">
      <c r="A93" s="1">
        <v>63121</v>
      </c>
      <c r="B93" s="5" t="s">
        <v>159</v>
      </c>
      <c r="C93" s="5" t="s">
        <v>160</v>
      </c>
      <c r="D93" s="5" t="s">
        <v>199</v>
      </c>
      <c r="E93" s="1" t="s">
        <v>126</v>
      </c>
    </row>
    <row r="94" spans="1:5" s="6" customFormat="1" ht="12.75" x14ac:dyDescent="0.2">
      <c r="A94" s="1">
        <v>63121</v>
      </c>
      <c r="B94" s="5" t="s">
        <v>161</v>
      </c>
      <c r="C94" s="5" t="s">
        <v>108</v>
      </c>
      <c r="D94" s="5" t="s">
        <v>162</v>
      </c>
      <c r="E94" s="1" t="s">
        <v>126</v>
      </c>
    </row>
    <row r="95" spans="1:5" s="6" customFormat="1" ht="12.75" x14ac:dyDescent="0.2">
      <c r="A95" s="1">
        <v>63121</v>
      </c>
      <c r="B95" s="5" t="s">
        <v>203</v>
      </c>
      <c r="C95" s="5" t="s">
        <v>163</v>
      </c>
      <c r="D95" s="5" t="s">
        <v>164</v>
      </c>
      <c r="E95" s="1" t="s">
        <v>126</v>
      </c>
    </row>
    <row r="96" spans="1:5" s="6" customFormat="1" ht="12.75" x14ac:dyDescent="0.2">
      <c r="A96" s="1">
        <v>63121</v>
      </c>
      <c r="B96" s="5" t="s">
        <v>165</v>
      </c>
      <c r="C96" s="5" t="s">
        <v>166</v>
      </c>
      <c r="D96" s="5" t="s">
        <v>167</v>
      </c>
      <c r="E96" s="1" t="s">
        <v>126</v>
      </c>
    </row>
    <row r="97" spans="1:5" s="6" customFormat="1" ht="12.75" x14ac:dyDescent="0.2">
      <c r="A97" s="1">
        <v>63121</v>
      </c>
      <c r="B97" s="5" t="s">
        <v>168</v>
      </c>
      <c r="C97" s="5" t="s">
        <v>120</v>
      </c>
      <c r="D97" s="5" t="s">
        <v>129</v>
      </c>
      <c r="E97" s="1" t="s">
        <v>126</v>
      </c>
    </row>
    <row r="98" spans="1:5" s="6" customFormat="1" ht="12.75" x14ac:dyDescent="0.2">
      <c r="A98" s="1">
        <v>63121</v>
      </c>
      <c r="B98" s="5" t="s">
        <v>169</v>
      </c>
      <c r="C98" s="5" t="s">
        <v>121</v>
      </c>
      <c r="D98" s="5" t="s">
        <v>170</v>
      </c>
      <c r="E98" s="1" t="s">
        <v>126</v>
      </c>
    </row>
    <row r="99" spans="1:5" s="6" customFormat="1" ht="12.75" x14ac:dyDescent="0.2">
      <c r="A99" s="1">
        <v>63121</v>
      </c>
      <c r="B99" s="5" t="s">
        <v>171</v>
      </c>
      <c r="C99" s="5" t="s">
        <v>130</v>
      </c>
      <c r="D99" s="5" t="s">
        <v>155</v>
      </c>
      <c r="E99" s="1" t="s">
        <v>126</v>
      </c>
    </row>
    <row r="100" spans="1:5" s="6" customFormat="1" ht="12.75" x14ac:dyDescent="0.2">
      <c r="A100" s="1">
        <v>63121</v>
      </c>
      <c r="B100" s="5" t="s">
        <v>172</v>
      </c>
      <c r="C100" s="5" t="s">
        <v>173</v>
      </c>
      <c r="D100" s="5" t="s">
        <v>122</v>
      </c>
      <c r="E100" s="1" t="s">
        <v>126</v>
      </c>
    </row>
    <row r="101" spans="1:5" s="6" customFormat="1" ht="12.75" x14ac:dyDescent="0.2">
      <c r="A101" s="1">
        <v>63121</v>
      </c>
      <c r="B101" s="5" t="s">
        <v>174</v>
      </c>
      <c r="C101" s="5" t="s">
        <v>175</v>
      </c>
      <c r="D101" s="5" t="s">
        <v>133</v>
      </c>
      <c r="E101" s="1" t="s">
        <v>126</v>
      </c>
    </row>
    <row r="102" spans="1:5" s="6" customFormat="1" ht="12.75" x14ac:dyDescent="0.2">
      <c r="A102" s="1">
        <v>63121</v>
      </c>
      <c r="B102" s="5" t="s">
        <v>176</v>
      </c>
      <c r="C102" s="5" t="s">
        <v>177</v>
      </c>
      <c r="D102" s="5" t="s">
        <v>178</v>
      </c>
      <c r="E102" s="1" t="s">
        <v>126</v>
      </c>
    </row>
    <row r="103" spans="1:5" s="6" customFormat="1" ht="12.75" x14ac:dyDescent="0.2">
      <c r="A103" s="1">
        <v>63121</v>
      </c>
      <c r="B103" s="5" t="s">
        <v>179</v>
      </c>
      <c r="C103" s="5" t="s">
        <v>131</v>
      </c>
      <c r="D103" s="5" t="s">
        <v>180</v>
      </c>
      <c r="E103" s="1" t="s">
        <v>126</v>
      </c>
    </row>
    <row r="104" spans="1:5" s="6" customFormat="1" ht="12.75" x14ac:dyDescent="0.2">
      <c r="A104" s="1">
        <v>63121</v>
      </c>
      <c r="B104" s="5" t="s">
        <v>181</v>
      </c>
      <c r="C104" s="5" t="s">
        <v>182</v>
      </c>
      <c r="D104" s="5" t="s">
        <v>183</v>
      </c>
      <c r="E104" s="1" t="s">
        <v>126</v>
      </c>
    </row>
    <row r="105" spans="1:5" s="6" customFormat="1" ht="12.75" x14ac:dyDescent="0.2">
      <c r="A105" s="1">
        <v>63121</v>
      </c>
      <c r="B105" s="5" t="s">
        <v>184</v>
      </c>
      <c r="C105" s="5" t="s">
        <v>185</v>
      </c>
      <c r="D105" s="5" t="s">
        <v>186</v>
      </c>
      <c r="E105" s="1" t="s">
        <v>126</v>
      </c>
    </row>
    <row r="106" spans="1:5" s="6" customFormat="1" ht="12.75" x14ac:dyDescent="0.2">
      <c r="A106" s="1">
        <v>63121</v>
      </c>
      <c r="B106" s="5" t="s">
        <v>123</v>
      </c>
      <c r="C106" s="5" t="s">
        <v>124</v>
      </c>
      <c r="D106" s="5" t="s">
        <v>105</v>
      </c>
      <c r="E106" s="1" t="s">
        <v>126</v>
      </c>
    </row>
    <row r="107" spans="1:5" s="6" customFormat="1" ht="12.75" x14ac:dyDescent="0.2">
      <c r="A107" s="1">
        <v>63121</v>
      </c>
      <c r="B107" s="5" t="s">
        <v>187</v>
      </c>
      <c r="C107" s="5" t="s">
        <v>124</v>
      </c>
      <c r="D107" s="5" t="s">
        <v>188</v>
      </c>
      <c r="E107" s="1" t="s">
        <v>126</v>
      </c>
    </row>
    <row r="108" spans="1:5" s="6" customFormat="1" ht="12.75" x14ac:dyDescent="0.2">
      <c r="A108" s="1">
        <v>63121</v>
      </c>
      <c r="B108" s="5" t="s">
        <v>189</v>
      </c>
      <c r="C108" s="5" t="s">
        <v>111</v>
      </c>
      <c r="D108" s="5" t="s">
        <v>190</v>
      </c>
      <c r="E108" s="1" t="s">
        <v>126</v>
      </c>
    </row>
    <row r="109" spans="1:5" s="6" customFormat="1" ht="12.75" x14ac:dyDescent="0.2">
      <c r="A109" s="1">
        <v>63121</v>
      </c>
      <c r="B109" s="5" t="s">
        <v>243</v>
      </c>
      <c r="C109" s="5" t="s">
        <v>117</v>
      </c>
      <c r="D109" s="5" t="s">
        <v>119</v>
      </c>
      <c r="E109" s="1" t="s">
        <v>126</v>
      </c>
    </row>
    <row r="110" spans="1:5" s="6" customFormat="1" ht="12.75" x14ac:dyDescent="0.2">
      <c r="A110" s="1">
        <v>63121</v>
      </c>
      <c r="B110" s="5" t="s">
        <v>194</v>
      </c>
      <c r="C110" s="5" t="s">
        <v>195</v>
      </c>
      <c r="D110" s="5" t="s">
        <v>127</v>
      </c>
      <c r="E110" s="1" t="s">
        <v>126</v>
      </c>
    </row>
    <row r="111" spans="1:5" s="6" customFormat="1" ht="12.75" x14ac:dyDescent="0.2">
      <c r="A111" s="1">
        <v>63122</v>
      </c>
      <c r="B111" s="5" t="s">
        <v>139</v>
      </c>
      <c r="C111" s="5" t="s">
        <v>140</v>
      </c>
      <c r="D111" s="5" t="s">
        <v>141</v>
      </c>
      <c r="E111" s="1" t="s">
        <v>126</v>
      </c>
    </row>
    <row r="112" spans="1:5" s="6" customFormat="1" ht="12.75" x14ac:dyDescent="0.2">
      <c r="A112" s="1">
        <v>63122</v>
      </c>
      <c r="B112" s="5" t="s">
        <v>106</v>
      </c>
      <c r="C112" s="5" t="s">
        <v>107</v>
      </c>
      <c r="D112" s="5" t="s">
        <v>108</v>
      </c>
      <c r="E112" s="1" t="s">
        <v>126</v>
      </c>
    </row>
    <row r="113" spans="1:5" s="6" customFormat="1" ht="12.75" x14ac:dyDescent="0.2">
      <c r="A113" s="1">
        <v>63122</v>
      </c>
      <c r="B113" s="5" t="s">
        <v>142</v>
      </c>
      <c r="C113" s="5" t="s">
        <v>110</v>
      </c>
      <c r="D113" s="5" t="s">
        <v>143</v>
      </c>
      <c r="E113" s="1" t="s">
        <v>126</v>
      </c>
    </row>
    <row r="114" spans="1:5" s="6" customFormat="1" ht="12.75" x14ac:dyDescent="0.2">
      <c r="A114" s="1">
        <v>63122</v>
      </c>
      <c r="B114" s="5" t="s">
        <v>109</v>
      </c>
      <c r="C114" s="5" t="s">
        <v>110</v>
      </c>
      <c r="D114" s="5" t="s">
        <v>111</v>
      </c>
      <c r="E114" s="1" t="s">
        <v>126</v>
      </c>
    </row>
    <row r="115" spans="1:5" s="6" customFormat="1" ht="12.75" x14ac:dyDescent="0.2">
      <c r="A115" s="1">
        <v>63122</v>
      </c>
      <c r="B115" s="5" t="s">
        <v>144</v>
      </c>
      <c r="C115" s="5" t="s">
        <v>110</v>
      </c>
      <c r="D115" s="5" t="s">
        <v>110</v>
      </c>
      <c r="E115" s="1" t="s">
        <v>126</v>
      </c>
    </row>
    <row r="116" spans="1:5" s="6" customFormat="1" ht="12.75" x14ac:dyDescent="0.2">
      <c r="A116" s="1">
        <v>63122</v>
      </c>
      <c r="B116" s="5" t="s">
        <v>145</v>
      </c>
      <c r="C116" s="5" t="s">
        <v>146</v>
      </c>
      <c r="D116" s="5" t="s">
        <v>147</v>
      </c>
      <c r="E116" s="1" t="s">
        <v>126</v>
      </c>
    </row>
    <row r="117" spans="1:5" s="6" customFormat="1" ht="12.75" x14ac:dyDescent="0.2">
      <c r="A117" s="1">
        <v>63122</v>
      </c>
      <c r="B117" s="5" t="s">
        <v>202</v>
      </c>
      <c r="C117" s="5" t="s">
        <v>148</v>
      </c>
      <c r="D117" s="5" t="s">
        <v>149</v>
      </c>
      <c r="E117" s="1" t="s">
        <v>126</v>
      </c>
    </row>
    <row r="118" spans="1:5" s="6" customFormat="1" ht="12.75" x14ac:dyDescent="0.2">
      <c r="A118" s="1">
        <v>63122</v>
      </c>
      <c r="B118" s="5" t="s">
        <v>196</v>
      </c>
      <c r="C118" s="5" t="s">
        <v>197</v>
      </c>
      <c r="D118" s="5" t="s">
        <v>198</v>
      </c>
      <c r="E118" s="1" t="s">
        <v>126</v>
      </c>
    </row>
    <row r="119" spans="1:5" s="6" customFormat="1" ht="12.75" x14ac:dyDescent="0.2">
      <c r="A119" s="1">
        <v>63122</v>
      </c>
      <c r="B119" s="5" t="s">
        <v>114</v>
      </c>
      <c r="C119" s="5" t="s">
        <v>115</v>
      </c>
      <c r="D119" s="5" t="s">
        <v>112</v>
      </c>
      <c r="E119" s="1" t="s">
        <v>126</v>
      </c>
    </row>
    <row r="120" spans="1:5" s="6" customFormat="1" ht="12.75" x14ac:dyDescent="0.2">
      <c r="A120" s="1">
        <v>63122</v>
      </c>
      <c r="B120" s="5" t="s">
        <v>150</v>
      </c>
      <c r="C120" s="5" t="s">
        <v>151</v>
      </c>
      <c r="D120" s="5" t="s">
        <v>113</v>
      </c>
      <c r="E120" s="1" t="s">
        <v>126</v>
      </c>
    </row>
    <row r="121" spans="1:5" s="6" customFormat="1" ht="12.75" x14ac:dyDescent="0.2">
      <c r="A121" s="1">
        <v>63122</v>
      </c>
      <c r="B121" s="5" t="s">
        <v>152</v>
      </c>
      <c r="C121" s="5" t="s">
        <v>153</v>
      </c>
      <c r="D121" s="5" t="s">
        <v>128</v>
      </c>
      <c r="E121" s="1" t="s">
        <v>126</v>
      </c>
    </row>
    <row r="122" spans="1:5" s="6" customFormat="1" ht="12.75" x14ac:dyDescent="0.2">
      <c r="A122" s="1">
        <v>63122</v>
      </c>
      <c r="B122" s="5" t="s">
        <v>154</v>
      </c>
      <c r="C122" s="5" t="s">
        <v>155</v>
      </c>
      <c r="D122" s="5" t="s">
        <v>156</v>
      </c>
      <c r="E122" s="1" t="s">
        <v>126</v>
      </c>
    </row>
    <row r="123" spans="1:5" s="6" customFormat="1" ht="12.75" x14ac:dyDescent="0.2">
      <c r="A123" s="1">
        <v>63122</v>
      </c>
      <c r="B123" s="5" t="s">
        <v>116</v>
      </c>
      <c r="C123" s="5" t="s">
        <v>117</v>
      </c>
      <c r="D123" s="5" t="s">
        <v>118</v>
      </c>
      <c r="E123" s="1" t="s">
        <v>126</v>
      </c>
    </row>
    <row r="124" spans="1:5" s="6" customFormat="1" ht="12.75" x14ac:dyDescent="0.2">
      <c r="A124" s="1">
        <v>63122</v>
      </c>
      <c r="B124" s="5" t="s">
        <v>157</v>
      </c>
      <c r="C124" s="5" t="s">
        <v>158</v>
      </c>
      <c r="D124" s="5" t="s">
        <v>132</v>
      </c>
      <c r="E124" s="1" t="s">
        <v>126</v>
      </c>
    </row>
    <row r="125" spans="1:5" s="6" customFormat="1" ht="12.75" x14ac:dyDescent="0.2">
      <c r="A125" s="1">
        <v>63122</v>
      </c>
      <c r="B125" s="5" t="s">
        <v>159</v>
      </c>
      <c r="C125" s="5" t="s">
        <v>160</v>
      </c>
      <c r="D125" s="5" t="s">
        <v>199</v>
      </c>
      <c r="E125" s="1" t="s">
        <v>126</v>
      </c>
    </row>
    <row r="126" spans="1:5" s="6" customFormat="1" ht="12.75" x14ac:dyDescent="0.2">
      <c r="A126" s="1">
        <v>63122</v>
      </c>
      <c r="B126" s="5" t="s">
        <v>161</v>
      </c>
      <c r="C126" s="5" t="s">
        <v>108</v>
      </c>
      <c r="D126" s="5" t="s">
        <v>162</v>
      </c>
      <c r="E126" s="1" t="s">
        <v>126</v>
      </c>
    </row>
    <row r="127" spans="1:5" s="6" customFormat="1" ht="12.75" x14ac:dyDescent="0.2">
      <c r="A127" s="1">
        <v>63122</v>
      </c>
      <c r="B127" s="5" t="s">
        <v>203</v>
      </c>
      <c r="C127" s="5" t="s">
        <v>163</v>
      </c>
      <c r="D127" s="5" t="s">
        <v>164</v>
      </c>
      <c r="E127" s="1" t="s">
        <v>126</v>
      </c>
    </row>
    <row r="128" spans="1:5" s="6" customFormat="1" ht="12.75" x14ac:dyDescent="0.2">
      <c r="A128" s="1">
        <v>63122</v>
      </c>
      <c r="B128" s="5" t="s">
        <v>165</v>
      </c>
      <c r="C128" s="5" t="s">
        <v>166</v>
      </c>
      <c r="D128" s="5" t="s">
        <v>167</v>
      </c>
      <c r="E128" s="1" t="s">
        <v>126</v>
      </c>
    </row>
    <row r="129" spans="1:5" s="6" customFormat="1" ht="12.75" x14ac:dyDescent="0.2">
      <c r="A129" s="1">
        <v>63122</v>
      </c>
      <c r="B129" s="5" t="s">
        <v>168</v>
      </c>
      <c r="C129" s="5" t="s">
        <v>120</v>
      </c>
      <c r="D129" s="5" t="s">
        <v>129</v>
      </c>
      <c r="E129" s="1" t="s">
        <v>126</v>
      </c>
    </row>
    <row r="130" spans="1:5" s="6" customFormat="1" ht="12.75" x14ac:dyDescent="0.2">
      <c r="A130" s="1">
        <v>63122</v>
      </c>
      <c r="B130" s="5" t="s">
        <v>169</v>
      </c>
      <c r="C130" s="5" t="s">
        <v>121</v>
      </c>
      <c r="D130" s="5" t="s">
        <v>170</v>
      </c>
      <c r="E130" s="1" t="s">
        <v>126</v>
      </c>
    </row>
    <row r="131" spans="1:5" s="6" customFormat="1" ht="12.75" x14ac:dyDescent="0.2">
      <c r="A131" s="1">
        <v>63122</v>
      </c>
      <c r="B131" s="5" t="s">
        <v>171</v>
      </c>
      <c r="C131" s="5" t="s">
        <v>130</v>
      </c>
      <c r="D131" s="5" t="s">
        <v>155</v>
      </c>
      <c r="E131" s="1" t="s">
        <v>126</v>
      </c>
    </row>
    <row r="132" spans="1:5" s="6" customFormat="1" ht="12.75" x14ac:dyDescent="0.2">
      <c r="A132" s="1">
        <v>63122</v>
      </c>
      <c r="B132" s="5" t="s">
        <v>172</v>
      </c>
      <c r="C132" s="5" t="s">
        <v>173</v>
      </c>
      <c r="D132" s="5" t="s">
        <v>122</v>
      </c>
      <c r="E132" s="1" t="s">
        <v>126</v>
      </c>
    </row>
    <row r="133" spans="1:5" s="6" customFormat="1" ht="12.75" x14ac:dyDescent="0.2">
      <c r="A133" s="1">
        <v>63122</v>
      </c>
      <c r="B133" s="5" t="s">
        <v>174</v>
      </c>
      <c r="C133" s="5" t="s">
        <v>175</v>
      </c>
      <c r="D133" s="5" t="s">
        <v>133</v>
      </c>
      <c r="E133" s="1" t="s">
        <v>126</v>
      </c>
    </row>
    <row r="134" spans="1:5" s="6" customFormat="1" ht="12.75" x14ac:dyDescent="0.2">
      <c r="A134" s="1">
        <v>63122</v>
      </c>
      <c r="B134" s="5" t="s">
        <v>176</v>
      </c>
      <c r="C134" s="5" t="s">
        <v>177</v>
      </c>
      <c r="D134" s="5" t="s">
        <v>178</v>
      </c>
      <c r="E134" s="1" t="s">
        <v>126</v>
      </c>
    </row>
    <row r="135" spans="1:5" s="6" customFormat="1" ht="12.75" x14ac:dyDescent="0.2">
      <c r="A135" s="1">
        <v>63122</v>
      </c>
      <c r="B135" s="5" t="s">
        <v>179</v>
      </c>
      <c r="C135" s="5" t="s">
        <v>131</v>
      </c>
      <c r="D135" s="5" t="s">
        <v>180</v>
      </c>
      <c r="E135" s="1" t="s">
        <v>126</v>
      </c>
    </row>
    <row r="136" spans="1:5" s="6" customFormat="1" ht="12.75" x14ac:dyDescent="0.2">
      <c r="A136" s="1">
        <v>63122</v>
      </c>
      <c r="B136" s="5" t="s">
        <v>181</v>
      </c>
      <c r="C136" s="5" t="s">
        <v>182</v>
      </c>
      <c r="D136" s="5" t="s">
        <v>183</v>
      </c>
      <c r="E136" s="1" t="s">
        <v>126</v>
      </c>
    </row>
    <row r="137" spans="1:5" s="6" customFormat="1" ht="12.75" x14ac:dyDescent="0.2">
      <c r="A137" s="1">
        <v>63122</v>
      </c>
      <c r="B137" s="5" t="s">
        <v>184</v>
      </c>
      <c r="C137" s="5" t="s">
        <v>185</v>
      </c>
      <c r="D137" s="5" t="s">
        <v>186</v>
      </c>
      <c r="E137" s="1" t="s">
        <v>126</v>
      </c>
    </row>
    <row r="138" spans="1:5" s="6" customFormat="1" ht="12.75" x14ac:dyDescent="0.2">
      <c r="A138" s="1">
        <v>63122</v>
      </c>
      <c r="B138" s="5" t="s">
        <v>123</v>
      </c>
      <c r="C138" s="5" t="s">
        <v>124</v>
      </c>
      <c r="D138" s="5" t="s">
        <v>105</v>
      </c>
      <c r="E138" s="1" t="s">
        <v>126</v>
      </c>
    </row>
    <row r="139" spans="1:5" s="6" customFormat="1" ht="12.75" x14ac:dyDescent="0.2">
      <c r="A139" s="1">
        <v>63122</v>
      </c>
      <c r="B139" s="5" t="s">
        <v>187</v>
      </c>
      <c r="C139" s="5" t="s">
        <v>124</v>
      </c>
      <c r="D139" s="5" t="s">
        <v>188</v>
      </c>
      <c r="E139" s="1" t="s">
        <v>126</v>
      </c>
    </row>
    <row r="140" spans="1:5" s="6" customFormat="1" ht="12.75" x14ac:dyDescent="0.2">
      <c r="A140" s="1">
        <v>63122</v>
      </c>
      <c r="B140" s="5" t="s">
        <v>189</v>
      </c>
      <c r="C140" s="5" t="s">
        <v>111</v>
      </c>
      <c r="D140" s="5" t="s">
        <v>190</v>
      </c>
      <c r="E140" s="1" t="s">
        <v>126</v>
      </c>
    </row>
    <row r="141" spans="1:5" s="6" customFormat="1" ht="12.75" x14ac:dyDescent="0.2">
      <c r="A141" s="1">
        <v>63122</v>
      </c>
      <c r="B141" s="5" t="s">
        <v>243</v>
      </c>
      <c r="C141" s="5" t="s">
        <v>117</v>
      </c>
      <c r="D141" s="5" t="s">
        <v>119</v>
      </c>
      <c r="E141" s="1" t="s">
        <v>126</v>
      </c>
    </row>
    <row r="142" spans="1:5" s="6" customFormat="1" ht="12.75" x14ac:dyDescent="0.2">
      <c r="A142" s="1">
        <v>63122</v>
      </c>
      <c r="B142" s="5" t="s">
        <v>194</v>
      </c>
      <c r="C142" s="5" t="s">
        <v>195</v>
      </c>
      <c r="D142" s="5" t="s">
        <v>127</v>
      </c>
      <c r="E142" s="1" t="s">
        <v>126</v>
      </c>
    </row>
    <row r="143" spans="1:5" s="6" customFormat="1" ht="12.75" x14ac:dyDescent="0.2">
      <c r="A143" s="1">
        <v>63123</v>
      </c>
      <c r="B143" s="5" t="s">
        <v>139</v>
      </c>
      <c r="C143" s="5" t="s">
        <v>140</v>
      </c>
      <c r="D143" s="5" t="s">
        <v>141</v>
      </c>
      <c r="E143" s="1" t="s">
        <v>126</v>
      </c>
    </row>
    <row r="144" spans="1:5" s="6" customFormat="1" ht="12.75" x14ac:dyDescent="0.2">
      <c r="A144" s="1">
        <v>63123</v>
      </c>
      <c r="B144" s="5" t="s">
        <v>106</v>
      </c>
      <c r="C144" s="5" t="s">
        <v>107</v>
      </c>
      <c r="D144" s="5" t="s">
        <v>108</v>
      </c>
      <c r="E144" s="1" t="s">
        <v>126</v>
      </c>
    </row>
    <row r="145" spans="1:5" s="6" customFormat="1" ht="12.75" x14ac:dyDescent="0.2">
      <c r="A145" s="1">
        <v>63123</v>
      </c>
      <c r="B145" s="5" t="s">
        <v>142</v>
      </c>
      <c r="C145" s="5" t="s">
        <v>110</v>
      </c>
      <c r="D145" s="5" t="s">
        <v>143</v>
      </c>
      <c r="E145" s="1" t="s">
        <v>126</v>
      </c>
    </row>
    <row r="146" spans="1:5" s="6" customFormat="1" ht="12.75" x14ac:dyDescent="0.2">
      <c r="A146" s="1">
        <v>63123</v>
      </c>
      <c r="B146" s="5" t="s">
        <v>109</v>
      </c>
      <c r="C146" s="5" t="s">
        <v>110</v>
      </c>
      <c r="D146" s="5" t="s">
        <v>111</v>
      </c>
      <c r="E146" s="1" t="s">
        <v>126</v>
      </c>
    </row>
    <row r="147" spans="1:5" s="6" customFormat="1" ht="12.75" x14ac:dyDescent="0.2">
      <c r="A147" s="1">
        <v>63123</v>
      </c>
      <c r="B147" s="5" t="s">
        <v>144</v>
      </c>
      <c r="C147" s="5" t="s">
        <v>110</v>
      </c>
      <c r="D147" s="5" t="s">
        <v>110</v>
      </c>
      <c r="E147" s="1" t="s">
        <v>126</v>
      </c>
    </row>
    <row r="148" spans="1:5" s="6" customFormat="1" ht="12.75" x14ac:dyDescent="0.2">
      <c r="A148" s="1">
        <v>63123</v>
      </c>
      <c r="B148" s="5" t="s">
        <v>145</v>
      </c>
      <c r="C148" s="5" t="s">
        <v>146</v>
      </c>
      <c r="D148" s="5" t="s">
        <v>147</v>
      </c>
      <c r="E148" s="1" t="s">
        <v>126</v>
      </c>
    </row>
    <row r="149" spans="1:5" s="6" customFormat="1" ht="12.75" x14ac:dyDescent="0.2">
      <c r="A149" s="1">
        <v>63123</v>
      </c>
      <c r="B149" s="5" t="s">
        <v>202</v>
      </c>
      <c r="C149" s="5" t="s">
        <v>148</v>
      </c>
      <c r="D149" s="5" t="s">
        <v>149</v>
      </c>
      <c r="E149" s="1" t="s">
        <v>126</v>
      </c>
    </row>
    <row r="150" spans="1:5" s="6" customFormat="1" ht="12.75" x14ac:dyDescent="0.2">
      <c r="A150" s="1">
        <v>63123</v>
      </c>
      <c r="B150" s="5" t="s">
        <v>196</v>
      </c>
      <c r="C150" s="5" t="s">
        <v>197</v>
      </c>
      <c r="D150" s="5" t="s">
        <v>198</v>
      </c>
      <c r="E150" s="1" t="s">
        <v>126</v>
      </c>
    </row>
    <row r="151" spans="1:5" s="6" customFormat="1" ht="12.75" x14ac:dyDescent="0.2">
      <c r="A151" s="1">
        <v>63123</v>
      </c>
      <c r="B151" s="5" t="s">
        <v>114</v>
      </c>
      <c r="C151" s="5" t="s">
        <v>115</v>
      </c>
      <c r="D151" s="5" t="s">
        <v>112</v>
      </c>
      <c r="E151" s="1" t="s">
        <v>126</v>
      </c>
    </row>
    <row r="152" spans="1:5" s="6" customFormat="1" ht="12.75" x14ac:dyDescent="0.2">
      <c r="A152" s="1">
        <v>63123</v>
      </c>
      <c r="B152" s="5" t="s">
        <v>150</v>
      </c>
      <c r="C152" s="5" t="s">
        <v>151</v>
      </c>
      <c r="D152" s="5" t="s">
        <v>113</v>
      </c>
      <c r="E152" s="1" t="s">
        <v>126</v>
      </c>
    </row>
    <row r="153" spans="1:5" s="6" customFormat="1" ht="12.75" x14ac:dyDescent="0.2">
      <c r="A153" s="1">
        <v>63123</v>
      </c>
      <c r="B153" s="5" t="s">
        <v>152</v>
      </c>
      <c r="C153" s="5" t="s">
        <v>153</v>
      </c>
      <c r="D153" s="5" t="s">
        <v>128</v>
      </c>
      <c r="E153" s="1" t="s">
        <v>126</v>
      </c>
    </row>
    <row r="154" spans="1:5" s="6" customFormat="1" ht="12.75" x14ac:dyDescent="0.2">
      <c r="A154" s="1">
        <v>63123</v>
      </c>
      <c r="B154" s="5" t="s">
        <v>154</v>
      </c>
      <c r="C154" s="5" t="s">
        <v>155</v>
      </c>
      <c r="D154" s="5" t="s">
        <v>156</v>
      </c>
      <c r="E154" s="1" t="s">
        <v>126</v>
      </c>
    </row>
    <row r="155" spans="1:5" s="6" customFormat="1" ht="12.75" x14ac:dyDescent="0.2">
      <c r="A155" s="1">
        <v>63123</v>
      </c>
      <c r="B155" s="5" t="s">
        <v>116</v>
      </c>
      <c r="C155" s="5" t="s">
        <v>117</v>
      </c>
      <c r="D155" s="5" t="s">
        <v>118</v>
      </c>
      <c r="E155" s="1" t="s">
        <v>126</v>
      </c>
    </row>
    <row r="156" spans="1:5" s="6" customFormat="1" ht="12.75" x14ac:dyDescent="0.2">
      <c r="A156" s="1">
        <v>63123</v>
      </c>
      <c r="B156" s="5" t="s">
        <v>157</v>
      </c>
      <c r="C156" s="5" t="s">
        <v>158</v>
      </c>
      <c r="D156" s="5" t="s">
        <v>132</v>
      </c>
      <c r="E156" s="1" t="s">
        <v>126</v>
      </c>
    </row>
    <row r="157" spans="1:5" s="6" customFormat="1" ht="12.75" x14ac:dyDescent="0.2">
      <c r="A157" s="1">
        <v>63123</v>
      </c>
      <c r="B157" s="5" t="s">
        <v>159</v>
      </c>
      <c r="C157" s="5" t="s">
        <v>160</v>
      </c>
      <c r="D157" s="5" t="s">
        <v>199</v>
      </c>
      <c r="E157" s="1" t="s">
        <v>126</v>
      </c>
    </row>
    <row r="158" spans="1:5" s="6" customFormat="1" ht="12.75" x14ac:dyDescent="0.2">
      <c r="A158" s="1">
        <v>63123</v>
      </c>
      <c r="B158" s="5" t="s">
        <v>161</v>
      </c>
      <c r="C158" s="5" t="s">
        <v>108</v>
      </c>
      <c r="D158" s="5" t="s">
        <v>162</v>
      </c>
      <c r="E158" s="1" t="s">
        <v>126</v>
      </c>
    </row>
    <row r="159" spans="1:5" s="6" customFormat="1" ht="12.75" x14ac:dyDescent="0.2">
      <c r="A159" s="1">
        <v>63123</v>
      </c>
      <c r="B159" s="5" t="s">
        <v>165</v>
      </c>
      <c r="C159" s="5" t="s">
        <v>166</v>
      </c>
      <c r="D159" s="5" t="s">
        <v>167</v>
      </c>
      <c r="E159" s="1" t="s">
        <v>126</v>
      </c>
    </row>
    <row r="160" spans="1:5" s="6" customFormat="1" ht="12.75" x14ac:dyDescent="0.2">
      <c r="A160" s="1">
        <v>63123</v>
      </c>
      <c r="B160" s="5" t="s">
        <v>168</v>
      </c>
      <c r="C160" s="5" t="s">
        <v>120</v>
      </c>
      <c r="D160" s="5" t="s">
        <v>129</v>
      </c>
      <c r="E160" s="1" t="s">
        <v>126</v>
      </c>
    </row>
    <row r="161" spans="1:5" s="6" customFormat="1" ht="12.75" x14ac:dyDescent="0.2">
      <c r="A161" s="1">
        <v>63123</v>
      </c>
      <c r="B161" s="5" t="s">
        <v>169</v>
      </c>
      <c r="C161" s="5" t="s">
        <v>121</v>
      </c>
      <c r="D161" s="5" t="s">
        <v>170</v>
      </c>
      <c r="E161" s="1" t="s">
        <v>126</v>
      </c>
    </row>
    <row r="162" spans="1:5" s="6" customFormat="1" ht="12.75" x14ac:dyDescent="0.2">
      <c r="A162" s="1">
        <v>63123</v>
      </c>
      <c r="B162" s="5" t="s">
        <v>171</v>
      </c>
      <c r="C162" s="5" t="s">
        <v>130</v>
      </c>
      <c r="D162" s="5" t="s">
        <v>155</v>
      </c>
      <c r="E162" s="1" t="s">
        <v>126</v>
      </c>
    </row>
    <row r="163" spans="1:5" s="6" customFormat="1" ht="12.75" x14ac:dyDescent="0.2">
      <c r="A163" s="1">
        <v>63123</v>
      </c>
      <c r="B163" s="5" t="s">
        <v>172</v>
      </c>
      <c r="C163" s="5" t="s">
        <v>173</v>
      </c>
      <c r="D163" s="5" t="s">
        <v>122</v>
      </c>
      <c r="E163" s="1" t="s">
        <v>126</v>
      </c>
    </row>
    <row r="164" spans="1:5" s="6" customFormat="1" ht="12.75" x14ac:dyDescent="0.2">
      <c r="A164" s="1">
        <v>63123</v>
      </c>
      <c r="B164" s="5" t="s">
        <v>176</v>
      </c>
      <c r="C164" s="5" t="s">
        <v>177</v>
      </c>
      <c r="D164" s="5" t="s">
        <v>178</v>
      </c>
      <c r="E164" s="1" t="s">
        <v>126</v>
      </c>
    </row>
    <row r="165" spans="1:5" s="6" customFormat="1" ht="12.75" x14ac:dyDescent="0.2">
      <c r="A165" s="1">
        <v>63123</v>
      </c>
      <c r="B165" s="5" t="s">
        <v>179</v>
      </c>
      <c r="C165" s="5" t="s">
        <v>131</v>
      </c>
      <c r="D165" s="5" t="s">
        <v>180</v>
      </c>
      <c r="E165" s="1" t="s">
        <v>126</v>
      </c>
    </row>
    <row r="166" spans="1:5" s="6" customFormat="1" ht="12.75" x14ac:dyDescent="0.2">
      <c r="A166" s="1">
        <v>63123</v>
      </c>
      <c r="B166" s="5" t="s">
        <v>181</v>
      </c>
      <c r="C166" s="5" t="s">
        <v>182</v>
      </c>
      <c r="D166" s="5" t="s">
        <v>183</v>
      </c>
      <c r="E166" s="1" t="s">
        <v>126</v>
      </c>
    </row>
    <row r="167" spans="1:5" s="6" customFormat="1" ht="12.75" x14ac:dyDescent="0.2">
      <c r="A167" s="1">
        <v>63123</v>
      </c>
      <c r="B167" s="5" t="s">
        <v>123</v>
      </c>
      <c r="C167" s="5" t="s">
        <v>124</v>
      </c>
      <c r="D167" s="5" t="s">
        <v>105</v>
      </c>
      <c r="E167" s="1" t="s">
        <v>126</v>
      </c>
    </row>
    <row r="168" spans="1:5" s="6" customFormat="1" ht="12.75" x14ac:dyDescent="0.2">
      <c r="A168" s="1">
        <v>63123</v>
      </c>
      <c r="B168" s="5" t="s">
        <v>187</v>
      </c>
      <c r="C168" s="5" t="s">
        <v>124</v>
      </c>
      <c r="D168" s="5" t="s">
        <v>188</v>
      </c>
      <c r="E168" s="1" t="s">
        <v>126</v>
      </c>
    </row>
    <row r="169" spans="1:5" s="6" customFormat="1" ht="12.75" x14ac:dyDescent="0.2">
      <c r="A169" s="1">
        <v>63123</v>
      </c>
      <c r="B169" s="5" t="s">
        <v>189</v>
      </c>
      <c r="C169" s="5" t="s">
        <v>111</v>
      </c>
      <c r="D169" s="5" t="s">
        <v>190</v>
      </c>
      <c r="E169" s="1" t="s">
        <v>126</v>
      </c>
    </row>
    <row r="170" spans="1:5" s="6" customFormat="1" ht="12.75" x14ac:dyDescent="0.2">
      <c r="A170" s="1">
        <v>63123</v>
      </c>
      <c r="B170" s="5" t="s">
        <v>243</v>
      </c>
      <c r="C170" s="5" t="s">
        <v>117</v>
      </c>
      <c r="D170" s="5" t="s">
        <v>119</v>
      </c>
      <c r="E170" s="1" t="s">
        <v>126</v>
      </c>
    </row>
    <row r="171" spans="1:5" s="6" customFormat="1" ht="12.75" x14ac:dyDescent="0.2">
      <c r="A171" s="1">
        <v>63123</v>
      </c>
      <c r="B171" s="5" t="s">
        <v>194</v>
      </c>
      <c r="C171" s="5" t="s">
        <v>195</v>
      </c>
      <c r="D171" s="5" t="s">
        <v>127</v>
      </c>
      <c r="E171" s="1" t="s">
        <v>126</v>
      </c>
    </row>
    <row r="172" spans="1:5" s="6" customFormat="1" ht="12.75" x14ac:dyDescent="0.2">
      <c r="A172" s="1">
        <v>63124</v>
      </c>
      <c r="B172" s="5" t="s">
        <v>136</v>
      </c>
      <c r="C172" s="5" t="s">
        <v>137</v>
      </c>
      <c r="D172" s="5" t="s">
        <v>138</v>
      </c>
      <c r="E172" s="1" t="s">
        <v>126</v>
      </c>
    </row>
    <row r="173" spans="1:5" s="6" customFormat="1" ht="12.75" x14ac:dyDescent="0.2">
      <c r="A173" s="1">
        <v>63124</v>
      </c>
      <c r="B173" s="5" t="s">
        <v>106</v>
      </c>
      <c r="C173" s="5" t="s">
        <v>107</v>
      </c>
      <c r="D173" s="5" t="s">
        <v>108</v>
      </c>
      <c r="E173" s="1" t="s">
        <v>126</v>
      </c>
    </row>
    <row r="174" spans="1:5" s="6" customFormat="1" ht="12.75" x14ac:dyDescent="0.2">
      <c r="A174" s="1">
        <v>63124</v>
      </c>
      <c r="B174" s="5" t="s">
        <v>142</v>
      </c>
      <c r="C174" s="5" t="s">
        <v>110</v>
      </c>
      <c r="D174" s="5" t="s">
        <v>143</v>
      </c>
      <c r="E174" s="1" t="s">
        <v>126</v>
      </c>
    </row>
    <row r="175" spans="1:5" s="6" customFormat="1" ht="12.75" x14ac:dyDescent="0.2">
      <c r="A175" s="1">
        <v>63124</v>
      </c>
      <c r="B175" s="5" t="s">
        <v>109</v>
      </c>
      <c r="C175" s="5" t="s">
        <v>110</v>
      </c>
      <c r="D175" s="5" t="s">
        <v>111</v>
      </c>
      <c r="E175" s="1" t="s">
        <v>126</v>
      </c>
    </row>
    <row r="176" spans="1:5" s="6" customFormat="1" ht="12.75" x14ac:dyDescent="0.2">
      <c r="A176" s="1">
        <v>63124</v>
      </c>
      <c r="B176" s="5" t="s">
        <v>145</v>
      </c>
      <c r="C176" s="5" t="s">
        <v>146</v>
      </c>
      <c r="D176" s="5" t="s">
        <v>147</v>
      </c>
      <c r="E176" s="1" t="s">
        <v>126</v>
      </c>
    </row>
    <row r="177" spans="1:5" s="6" customFormat="1" ht="12.75" x14ac:dyDescent="0.2">
      <c r="A177" s="1">
        <v>63124</v>
      </c>
      <c r="B177" s="5" t="s">
        <v>202</v>
      </c>
      <c r="C177" s="5" t="s">
        <v>148</v>
      </c>
      <c r="D177" s="5" t="s">
        <v>149</v>
      </c>
      <c r="E177" s="1" t="s">
        <v>126</v>
      </c>
    </row>
    <row r="178" spans="1:5" s="6" customFormat="1" ht="12.75" x14ac:dyDescent="0.2">
      <c r="A178" s="1">
        <v>63124</v>
      </c>
      <c r="B178" s="5" t="s">
        <v>196</v>
      </c>
      <c r="C178" s="5" t="s">
        <v>197</v>
      </c>
      <c r="D178" s="5" t="s">
        <v>198</v>
      </c>
      <c r="E178" s="1" t="s">
        <v>126</v>
      </c>
    </row>
    <row r="179" spans="1:5" s="6" customFormat="1" ht="12.75" x14ac:dyDescent="0.2">
      <c r="A179" s="1">
        <v>63124</v>
      </c>
      <c r="B179" s="5" t="s">
        <v>114</v>
      </c>
      <c r="C179" s="5" t="s">
        <v>115</v>
      </c>
      <c r="D179" s="5" t="s">
        <v>112</v>
      </c>
      <c r="E179" s="1" t="s">
        <v>126</v>
      </c>
    </row>
    <row r="180" spans="1:5" s="6" customFormat="1" ht="12.75" x14ac:dyDescent="0.2">
      <c r="A180" s="1">
        <v>63124</v>
      </c>
      <c r="B180" s="5" t="s">
        <v>150</v>
      </c>
      <c r="C180" s="5" t="s">
        <v>151</v>
      </c>
      <c r="D180" s="5" t="s">
        <v>113</v>
      </c>
      <c r="E180" s="1" t="s">
        <v>126</v>
      </c>
    </row>
    <row r="181" spans="1:5" s="6" customFormat="1" ht="12.75" x14ac:dyDescent="0.2">
      <c r="A181" s="1">
        <v>63124</v>
      </c>
      <c r="B181" s="5" t="s">
        <v>152</v>
      </c>
      <c r="C181" s="5" t="s">
        <v>153</v>
      </c>
      <c r="D181" s="5" t="s">
        <v>128</v>
      </c>
      <c r="E181" s="1" t="s">
        <v>126</v>
      </c>
    </row>
    <row r="182" spans="1:5" s="6" customFormat="1" ht="12.75" x14ac:dyDescent="0.2">
      <c r="A182" s="1">
        <v>63124</v>
      </c>
      <c r="B182" s="5" t="s">
        <v>154</v>
      </c>
      <c r="C182" s="5" t="s">
        <v>155</v>
      </c>
      <c r="D182" s="5" t="s">
        <v>156</v>
      </c>
      <c r="E182" s="1" t="s">
        <v>126</v>
      </c>
    </row>
    <row r="183" spans="1:5" s="6" customFormat="1" ht="12.75" x14ac:dyDescent="0.2">
      <c r="A183" s="1">
        <v>63124</v>
      </c>
      <c r="B183" s="5" t="s">
        <v>116</v>
      </c>
      <c r="C183" s="5" t="s">
        <v>117</v>
      </c>
      <c r="D183" s="5" t="s">
        <v>118</v>
      </c>
      <c r="E183" s="1" t="s">
        <v>126</v>
      </c>
    </row>
    <row r="184" spans="1:5" s="6" customFormat="1" ht="12.75" x14ac:dyDescent="0.2">
      <c r="A184" s="1">
        <v>63124</v>
      </c>
      <c r="B184" s="5" t="s">
        <v>157</v>
      </c>
      <c r="C184" s="5" t="s">
        <v>158</v>
      </c>
      <c r="D184" s="5" t="s">
        <v>132</v>
      </c>
      <c r="E184" s="1" t="s">
        <v>126</v>
      </c>
    </row>
    <row r="185" spans="1:5" s="6" customFormat="1" ht="12.75" x14ac:dyDescent="0.2">
      <c r="A185" s="1">
        <v>63124</v>
      </c>
      <c r="B185" s="5" t="s">
        <v>159</v>
      </c>
      <c r="C185" s="5" t="s">
        <v>160</v>
      </c>
      <c r="D185" s="5" t="s">
        <v>199</v>
      </c>
      <c r="E185" s="1" t="s">
        <v>126</v>
      </c>
    </row>
    <row r="186" spans="1:5" s="6" customFormat="1" ht="12.75" x14ac:dyDescent="0.2">
      <c r="A186" s="1">
        <v>63124</v>
      </c>
      <c r="B186" s="5" t="s">
        <v>161</v>
      </c>
      <c r="C186" s="5" t="s">
        <v>108</v>
      </c>
      <c r="D186" s="5" t="s">
        <v>162</v>
      </c>
      <c r="E186" s="1" t="s">
        <v>126</v>
      </c>
    </row>
    <row r="187" spans="1:5" s="6" customFormat="1" ht="12.75" x14ac:dyDescent="0.2">
      <c r="A187" s="1">
        <v>63124</v>
      </c>
      <c r="B187" s="5" t="s">
        <v>203</v>
      </c>
      <c r="C187" s="5" t="s">
        <v>163</v>
      </c>
      <c r="D187" s="5" t="s">
        <v>164</v>
      </c>
      <c r="E187" s="1" t="s">
        <v>126</v>
      </c>
    </row>
    <row r="188" spans="1:5" s="6" customFormat="1" ht="12.75" x14ac:dyDescent="0.2">
      <c r="A188" s="1">
        <v>63124</v>
      </c>
      <c r="B188" s="5" t="s">
        <v>165</v>
      </c>
      <c r="C188" s="5" t="s">
        <v>166</v>
      </c>
      <c r="D188" s="5" t="s">
        <v>167</v>
      </c>
      <c r="E188" s="1" t="s">
        <v>126</v>
      </c>
    </row>
    <row r="189" spans="1:5" s="6" customFormat="1" ht="12.75" x14ac:dyDescent="0.2">
      <c r="A189" s="1">
        <v>63124</v>
      </c>
      <c r="B189" s="5" t="s">
        <v>168</v>
      </c>
      <c r="C189" s="5" t="s">
        <v>120</v>
      </c>
      <c r="D189" s="5" t="s">
        <v>129</v>
      </c>
      <c r="E189" s="1" t="s">
        <v>126</v>
      </c>
    </row>
    <row r="190" spans="1:5" s="6" customFormat="1" ht="12.75" x14ac:dyDescent="0.2">
      <c r="A190" s="1">
        <v>63124</v>
      </c>
      <c r="B190" s="5" t="s">
        <v>169</v>
      </c>
      <c r="C190" s="5" t="s">
        <v>121</v>
      </c>
      <c r="D190" s="5" t="s">
        <v>170</v>
      </c>
      <c r="E190" s="1" t="s">
        <v>126</v>
      </c>
    </row>
    <row r="191" spans="1:5" s="6" customFormat="1" ht="12.75" x14ac:dyDescent="0.2">
      <c r="A191" s="1">
        <v>63124</v>
      </c>
      <c r="B191" s="5" t="s">
        <v>171</v>
      </c>
      <c r="C191" s="5" t="s">
        <v>130</v>
      </c>
      <c r="D191" s="5" t="s">
        <v>155</v>
      </c>
      <c r="E191" s="1" t="s">
        <v>126</v>
      </c>
    </row>
    <row r="192" spans="1:5" s="6" customFormat="1" ht="12.75" x14ac:dyDescent="0.2">
      <c r="A192" s="1">
        <v>63124</v>
      </c>
      <c r="B192" s="5" t="s">
        <v>172</v>
      </c>
      <c r="C192" s="5" t="s">
        <v>173</v>
      </c>
      <c r="D192" s="5" t="s">
        <v>122</v>
      </c>
      <c r="E192" s="1" t="s">
        <v>126</v>
      </c>
    </row>
    <row r="193" spans="1:5" s="6" customFormat="1" ht="12.75" x14ac:dyDescent="0.2">
      <c r="A193" s="1">
        <v>63124</v>
      </c>
      <c r="B193" s="5" t="s">
        <v>174</v>
      </c>
      <c r="C193" s="5" t="s">
        <v>175</v>
      </c>
      <c r="D193" s="5" t="s">
        <v>133</v>
      </c>
      <c r="E193" s="1" t="s">
        <v>126</v>
      </c>
    </row>
    <row r="194" spans="1:5" s="6" customFormat="1" ht="12.75" x14ac:dyDescent="0.2">
      <c r="A194" s="1">
        <v>63124</v>
      </c>
      <c r="B194" s="5" t="s">
        <v>176</v>
      </c>
      <c r="C194" s="5" t="s">
        <v>177</v>
      </c>
      <c r="D194" s="5" t="s">
        <v>178</v>
      </c>
      <c r="E194" s="1" t="s">
        <v>126</v>
      </c>
    </row>
    <row r="195" spans="1:5" s="6" customFormat="1" ht="12.75" x14ac:dyDescent="0.2">
      <c r="A195" s="1">
        <v>63124</v>
      </c>
      <c r="B195" s="5" t="s">
        <v>179</v>
      </c>
      <c r="C195" s="5" t="s">
        <v>131</v>
      </c>
      <c r="D195" s="5" t="s">
        <v>180</v>
      </c>
      <c r="E195" s="1" t="s">
        <v>126</v>
      </c>
    </row>
    <row r="196" spans="1:5" s="6" customFormat="1" ht="12.75" x14ac:dyDescent="0.2">
      <c r="A196" s="1">
        <v>63124</v>
      </c>
      <c r="B196" s="5" t="s">
        <v>181</v>
      </c>
      <c r="C196" s="5" t="s">
        <v>182</v>
      </c>
      <c r="D196" s="5" t="s">
        <v>183</v>
      </c>
      <c r="E196" s="1" t="s">
        <v>126</v>
      </c>
    </row>
    <row r="197" spans="1:5" s="6" customFormat="1" ht="12.75" x14ac:dyDescent="0.2">
      <c r="A197" s="1">
        <v>63124</v>
      </c>
      <c r="B197" s="5" t="s">
        <v>184</v>
      </c>
      <c r="C197" s="5" t="s">
        <v>185</v>
      </c>
      <c r="D197" s="5" t="s">
        <v>186</v>
      </c>
      <c r="E197" s="1" t="s">
        <v>126</v>
      </c>
    </row>
    <row r="198" spans="1:5" s="6" customFormat="1" ht="12.75" x14ac:dyDescent="0.2">
      <c r="A198" s="1">
        <v>63124</v>
      </c>
      <c r="B198" s="5" t="s">
        <v>123</v>
      </c>
      <c r="C198" s="5" t="s">
        <v>124</v>
      </c>
      <c r="D198" s="5" t="s">
        <v>105</v>
      </c>
      <c r="E198" s="1" t="s">
        <v>126</v>
      </c>
    </row>
    <row r="199" spans="1:5" s="6" customFormat="1" ht="12.75" x14ac:dyDescent="0.2">
      <c r="A199" s="1">
        <v>63124</v>
      </c>
      <c r="B199" s="5" t="s">
        <v>187</v>
      </c>
      <c r="C199" s="5" t="s">
        <v>124</v>
      </c>
      <c r="D199" s="5" t="s">
        <v>188</v>
      </c>
      <c r="E199" s="1" t="s">
        <v>126</v>
      </c>
    </row>
    <row r="200" spans="1:5" s="6" customFormat="1" ht="12.75" x14ac:dyDescent="0.2">
      <c r="A200" s="1">
        <v>63124</v>
      </c>
      <c r="B200" s="5" t="s">
        <v>189</v>
      </c>
      <c r="C200" s="5" t="s">
        <v>111</v>
      </c>
      <c r="D200" s="5" t="s">
        <v>190</v>
      </c>
      <c r="E200" s="1" t="s">
        <v>126</v>
      </c>
    </row>
    <row r="201" spans="1:5" s="6" customFormat="1" ht="12.75" x14ac:dyDescent="0.2">
      <c r="A201" s="1">
        <v>63124</v>
      </c>
      <c r="B201" s="5" t="s">
        <v>243</v>
      </c>
      <c r="C201" s="5" t="s">
        <v>117</v>
      </c>
      <c r="D201" s="5" t="s">
        <v>119</v>
      </c>
      <c r="E201" s="1" t="s">
        <v>126</v>
      </c>
    </row>
    <row r="202" spans="1:5" s="6" customFormat="1" ht="12.75" x14ac:dyDescent="0.2">
      <c r="A202" s="1">
        <v>63124</v>
      </c>
      <c r="B202" s="5" t="s">
        <v>194</v>
      </c>
      <c r="C202" s="5" t="s">
        <v>195</v>
      </c>
      <c r="D202" s="5" t="s">
        <v>127</v>
      </c>
      <c r="E202" s="1" t="s">
        <v>126</v>
      </c>
    </row>
    <row r="203" spans="1:5" s="6" customFormat="1" ht="12.75" x14ac:dyDescent="0.2">
      <c r="A203" s="1">
        <v>631241</v>
      </c>
      <c r="B203" s="5" t="s">
        <v>136</v>
      </c>
      <c r="C203" s="5" t="s">
        <v>137</v>
      </c>
      <c r="D203" s="5" t="s">
        <v>138</v>
      </c>
      <c r="E203" s="1" t="s">
        <v>126</v>
      </c>
    </row>
    <row r="204" spans="1:5" s="6" customFormat="1" ht="12.75" x14ac:dyDescent="0.2">
      <c r="A204" s="1">
        <v>631241</v>
      </c>
      <c r="B204" s="5" t="s">
        <v>106</v>
      </c>
      <c r="C204" s="5" t="s">
        <v>107</v>
      </c>
      <c r="D204" s="5" t="s">
        <v>108</v>
      </c>
      <c r="E204" s="1" t="s">
        <v>126</v>
      </c>
    </row>
    <row r="205" spans="1:5" s="6" customFormat="1" ht="12.75" x14ac:dyDescent="0.2">
      <c r="A205" s="1">
        <v>631241</v>
      </c>
      <c r="B205" s="5" t="s">
        <v>142</v>
      </c>
      <c r="C205" s="5" t="s">
        <v>110</v>
      </c>
      <c r="D205" s="5" t="s">
        <v>143</v>
      </c>
      <c r="E205" s="1" t="s">
        <v>126</v>
      </c>
    </row>
    <row r="206" spans="1:5" s="6" customFormat="1" ht="12.75" x14ac:dyDescent="0.2">
      <c r="A206" s="1">
        <v>631241</v>
      </c>
      <c r="B206" s="5" t="s">
        <v>109</v>
      </c>
      <c r="C206" s="5" t="s">
        <v>110</v>
      </c>
      <c r="D206" s="5" t="s">
        <v>111</v>
      </c>
      <c r="E206" s="1" t="s">
        <v>126</v>
      </c>
    </row>
    <row r="207" spans="1:5" s="6" customFormat="1" ht="12.75" x14ac:dyDescent="0.2">
      <c r="A207" s="1">
        <v>631241</v>
      </c>
      <c r="B207" s="5" t="s">
        <v>145</v>
      </c>
      <c r="C207" s="5" t="s">
        <v>146</v>
      </c>
      <c r="D207" s="5" t="s">
        <v>147</v>
      </c>
      <c r="E207" s="1" t="s">
        <v>126</v>
      </c>
    </row>
    <row r="208" spans="1:5" s="6" customFormat="1" ht="12.75" x14ac:dyDescent="0.2">
      <c r="A208" s="1">
        <v>631241</v>
      </c>
      <c r="B208" s="5" t="s">
        <v>202</v>
      </c>
      <c r="C208" s="5" t="s">
        <v>148</v>
      </c>
      <c r="D208" s="5" t="s">
        <v>149</v>
      </c>
      <c r="E208" s="1" t="s">
        <v>125</v>
      </c>
    </row>
    <row r="209" spans="1:5" s="6" customFormat="1" ht="12.75" x14ac:dyDescent="0.2">
      <c r="A209" s="1">
        <v>631241</v>
      </c>
      <c r="B209" s="5" t="s">
        <v>196</v>
      </c>
      <c r="C209" s="5" t="s">
        <v>197</v>
      </c>
      <c r="D209" s="5" t="s">
        <v>198</v>
      </c>
      <c r="E209" s="1" t="s">
        <v>126</v>
      </c>
    </row>
    <row r="210" spans="1:5" s="6" customFormat="1" ht="12.75" x14ac:dyDescent="0.2">
      <c r="A210" s="1">
        <v>631241</v>
      </c>
      <c r="B210" s="5" t="s">
        <v>114</v>
      </c>
      <c r="C210" s="5" t="s">
        <v>115</v>
      </c>
      <c r="D210" s="5" t="s">
        <v>112</v>
      </c>
      <c r="E210" s="1" t="s">
        <v>126</v>
      </c>
    </row>
    <row r="211" spans="1:5" s="6" customFormat="1" ht="12.75" x14ac:dyDescent="0.2">
      <c r="A211" s="1">
        <v>631241</v>
      </c>
      <c r="B211" s="5" t="s">
        <v>150</v>
      </c>
      <c r="C211" s="5" t="s">
        <v>151</v>
      </c>
      <c r="D211" s="5" t="s">
        <v>113</v>
      </c>
      <c r="E211" s="1" t="s">
        <v>126</v>
      </c>
    </row>
    <row r="212" spans="1:5" s="6" customFormat="1" ht="12.75" x14ac:dyDescent="0.2">
      <c r="A212" s="1">
        <v>631241</v>
      </c>
      <c r="B212" s="5" t="s">
        <v>152</v>
      </c>
      <c r="C212" s="5" t="s">
        <v>153</v>
      </c>
      <c r="D212" s="5" t="s">
        <v>128</v>
      </c>
      <c r="E212" s="1" t="s">
        <v>126</v>
      </c>
    </row>
    <row r="213" spans="1:5" s="6" customFormat="1" ht="12.75" x14ac:dyDescent="0.2">
      <c r="A213" s="1">
        <v>631241</v>
      </c>
      <c r="B213" s="5" t="s">
        <v>154</v>
      </c>
      <c r="C213" s="5" t="s">
        <v>155</v>
      </c>
      <c r="D213" s="5" t="s">
        <v>156</v>
      </c>
      <c r="E213" s="1" t="s">
        <v>126</v>
      </c>
    </row>
    <row r="214" spans="1:5" s="6" customFormat="1" ht="12.75" x14ac:dyDescent="0.2">
      <c r="A214" s="1">
        <v>631241</v>
      </c>
      <c r="B214" s="5" t="s">
        <v>116</v>
      </c>
      <c r="C214" s="5" t="s">
        <v>117</v>
      </c>
      <c r="D214" s="5" t="s">
        <v>118</v>
      </c>
      <c r="E214" s="1" t="s">
        <v>126</v>
      </c>
    </row>
    <row r="215" spans="1:5" s="6" customFormat="1" ht="12.75" x14ac:dyDescent="0.2">
      <c r="A215" s="1">
        <v>631241</v>
      </c>
      <c r="B215" s="5" t="s">
        <v>157</v>
      </c>
      <c r="C215" s="5" t="s">
        <v>158</v>
      </c>
      <c r="D215" s="5" t="s">
        <v>132</v>
      </c>
      <c r="E215" s="1" t="s">
        <v>126</v>
      </c>
    </row>
    <row r="216" spans="1:5" s="6" customFormat="1" ht="12.75" x14ac:dyDescent="0.2">
      <c r="A216" s="1">
        <v>631241</v>
      </c>
      <c r="B216" s="5" t="s">
        <v>159</v>
      </c>
      <c r="C216" s="5" t="s">
        <v>160</v>
      </c>
      <c r="D216" s="5" t="s">
        <v>199</v>
      </c>
      <c r="E216" s="1" t="s">
        <v>126</v>
      </c>
    </row>
    <row r="217" spans="1:5" s="6" customFormat="1" ht="12.75" x14ac:dyDescent="0.2">
      <c r="A217" s="1">
        <v>631241</v>
      </c>
      <c r="B217" s="5" t="s">
        <v>161</v>
      </c>
      <c r="C217" s="5" t="s">
        <v>108</v>
      </c>
      <c r="D217" s="5" t="s">
        <v>162</v>
      </c>
      <c r="E217" s="1" t="s">
        <v>126</v>
      </c>
    </row>
    <row r="218" spans="1:5" s="6" customFormat="1" ht="12.75" x14ac:dyDescent="0.2">
      <c r="A218" s="1">
        <v>631241</v>
      </c>
      <c r="B218" s="5" t="s">
        <v>203</v>
      </c>
      <c r="C218" s="5" t="s">
        <v>163</v>
      </c>
      <c r="D218" s="5" t="s">
        <v>164</v>
      </c>
      <c r="E218" s="1" t="s">
        <v>126</v>
      </c>
    </row>
    <row r="219" spans="1:5" s="6" customFormat="1" ht="12.75" x14ac:dyDescent="0.2">
      <c r="A219" s="1">
        <v>631241</v>
      </c>
      <c r="B219" s="5" t="s">
        <v>165</v>
      </c>
      <c r="C219" s="5" t="s">
        <v>166</v>
      </c>
      <c r="D219" s="5" t="s">
        <v>167</v>
      </c>
      <c r="E219" s="1" t="s">
        <v>126</v>
      </c>
    </row>
    <row r="220" spans="1:5" s="6" customFormat="1" ht="12.75" x14ac:dyDescent="0.2">
      <c r="A220" s="1">
        <v>631241</v>
      </c>
      <c r="B220" s="5" t="s">
        <v>168</v>
      </c>
      <c r="C220" s="5" t="s">
        <v>120</v>
      </c>
      <c r="D220" s="5" t="s">
        <v>129</v>
      </c>
      <c r="E220" s="1" t="s">
        <v>126</v>
      </c>
    </row>
    <row r="221" spans="1:5" s="6" customFormat="1" ht="12.75" x14ac:dyDescent="0.2">
      <c r="A221" s="1">
        <v>631241</v>
      </c>
      <c r="B221" s="5" t="s">
        <v>169</v>
      </c>
      <c r="C221" s="5" t="s">
        <v>121</v>
      </c>
      <c r="D221" s="5" t="s">
        <v>170</v>
      </c>
      <c r="E221" s="1" t="s">
        <v>126</v>
      </c>
    </row>
    <row r="222" spans="1:5" s="6" customFormat="1" ht="12.75" x14ac:dyDescent="0.2">
      <c r="A222" s="1">
        <v>631241</v>
      </c>
      <c r="B222" s="5" t="s">
        <v>171</v>
      </c>
      <c r="C222" s="5" t="s">
        <v>130</v>
      </c>
      <c r="D222" s="5" t="s">
        <v>155</v>
      </c>
      <c r="E222" s="1" t="s">
        <v>126</v>
      </c>
    </row>
    <row r="223" spans="1:5" s="6" customFormat="1" ht="12.75" x14ac:dyDescent="0.2">
      <c r="A223" s="1">
        <v>631241</v>
      </c>
      <c r="B223" s="5" t="s">
        <v>172</v>
      </c>
      <c r="C223" s="5" t="s">
        <v>173</v>
      </c>
      <c r="D223" s="5" t="s">
        <v>122</v>
      </c>
      <c r="E223" s="1" t="s">
        <v>126</v>
      </c>
    </row>
    <row r="224" spans="1:5" s="6" customFormat="1" ht="12.75" x14ac:dyDescent="0.2">
      <c r="A224" s="1">
        <v>631241</v>
      </c>
      <c r="B224" s="5" t="s">
        <v>174</v>
      </c>
      <c r="C224" s="5" t="s">
        <v>175</v>
      </c>
      <c r="D224" s="5" t="s">
        <v>133</v>
      </c>
      <c r="E224" s="1" t="s">
        <v>126</v>
      </c>
    </row>
    <row r="225" spans="1:5" s="6" customFormat="1" ht="12.75" x14ac:dyDescent="0.2">
      <c r="A225" s="1">
        <v>631241</v>
      </c>
      <c r="B225" s="5" t="s">
        <v>176</v>
      </c>
      <c r="C225" s="5" t="s">
        <v>177</v>
      </c>
      <c r="D225" s="5" t="s">
        <v>178</v>
      </c>
      <c r="E225" s="1" t="s">
        <v>126</v>
      </c>
    </row>
    <row r="226" spans="1:5" s="6" customFormat="1" ht="12.75" x14ac:dyDescent="0.2">
      <c r="A226" s="1">
        <v>631241</v>
      </c>
      <c r="B226" s="5" t="s">
        <v>179</v>
      </c>
      <c r="C226" s="5" t="s">
        <v>131</v>
      </c>
      <c r="D226" s="5" t="s">
        <v>180</v>
      </c>
      <c r="E226" s="1" t="s">
        <v>126</v>
      </c>
    </row>
    <row r="227" spans="1:5" s="6" customFormat="1" ht="12.75" x14ac:dyDescent="0.2">
      <c r="A227" s="1">
        <v>631241</v>
      </c>
      <c r="B227" s="5" t="s">
        <v>181</v>
      </c>
      <c r="C227" s="5" t="s">
        <v>182</v>
      </c>
      <c r="D227" s="5" t="s">
        <v>183</v>
      </c>
      <c r="E227" s="1" t="s">
        <v>126</v>
      </c>
    </row>
    <row r="228" spans="1:5" s="6" customFormat="1" ht="12.75" x14ac:dyDescent="0.2">
      <c r="A228" s="1">
        <v>631241</v>
      </c>
      <c r="B228" s="5" t="s">
        <v>184</v>
      </c>
      <c r="C228" s="5" t="s">
        <v>185</v>
      </c>
      <c r="D228" s="5" t="s">
        <v>186</v>
      </c>
      <c r="E228" s="1" t="s">
        <v>126</v>
      </c>
    </row>
    <row r="229" spans="1:5" s="6" customFormat="1" ht="12.75" x14ac:dyDescent="0.2">
      <c r="A229" s="1">
        <v>631241</v>
      </c>
      <c r="B229" s="5" t="s">
        <v>123</v>
      </c>
      <c r="C229" s="5" t="s">
        <v>124</v>
      </c>
      <c r="D229" s="5" t="s">
        <v>105</v>
      </c>
      <c r="E229" s="1" t="s">
        <v>126</v>
      </c>
    </row>
    <row r="230" spans="1:5" s="6" customFormat="1" ht="12.75" x14ac:dyDescent="0.2">
      <c r="A230" s="1">
        <v>631241</v>
      </c>
      <c r="B230" s="5" t="s">
        <v>187</v>
      </c>
      <c r="C230" s="5" t="s">
        <v>124</v>
      </c>
      <c r="D230" s="5" t="s">
        <v>188</v>
      </c>
      <c r="E230" s="1" t="s">
        <v>126</v>
      </c>
    </row>
    <row r="231" spans="1:5" s="6" customFormat="1" ht="12.75" x14ac:dyDescent="0.2">
      <c r="A231" s="1">
        <v>631241</v>
      </c>
      <c r="B231" s="5" t="s">
        <v>189</v>
      </c>
      <c r="C231" s="5" t="s">
        <v>111</v>
      </c>
      <c r="D231" s="5" t="s">
        <v>190</v>
      </c>
      <c r="E231" s="1" t="s">
        <v>126</v>
      </c>
    </row>
    <row r="232" spans="1:5" s="6" customFormat="1" ht="12.75" x14ac:dyDescent="0.2">
      <c r="A232" s="1">
        <v>631241</v>
      </c>
      <c r="B232" s="5" t="s">
        <v>243</v>
      </c>
      <c r="C232" s="5" t="s">
        <v>117</v>
      </c>
      <c r="D232" s="5" t="s">
        <v>119</v>
      </c>
      <c r="E232" s="1" t="s">
        <v>126</v>
      </c>
    </row>
    <row r="233" spans="1:5" s="6" customFormat="1" ht="12.75" x14ac:dyDescent="0.2">
      <c r="A233" s="1">
        <v>631241</v>
      </c>
      <c r="B233" s="5" t="s">
        <v>194</v>
      </c>
      <c r="C233" s="5" t="s">
        <v>195</v>
      </c>
      <c r="D233" s="5" t="s">
        <v>127</v>
      </c>
      <c r="E233" s="1" t="s">
        <v>126</v>
      </c>
    </row>
    <row r="234" spans="1:5" s="6" customFormat="1" ht="12.75" x14ac:dyDescent="0.2">
      <c r="A234" s="1">
        <v>63125</v>
      </c>
      <c r="B234" s="5" t="s">
        <v>136</v>
      </c>
      <c r="C234" s="5" t="s">
        <v>137</v>
      </c>
      <c r="D234" s="5" t="s">
        <v>138</v>
      </c>
      <c r="E234" s="1" t="s">
        <v>126</v>
      </c>
    </row>
    <row r="235" spans="1:5" s="6" customFormat="1" ht="12.75" x14ac:dyDescent="0.2">
      <c r="A235" s="1">
        <v>63125</v>
      </c>
      <c r="B235" s="5" t="s">
        <v>139</v>
      </c>
      <c r="C235" s="5" t="s">
        <v>140</v>
      </c>
      <c r="D235" s="5" t="s">
        <v>141</v>
      </c>
      <c r="E235" s="1" t="s">
        <v>126</v>
      </c>
    </row>
    <row r="236" spans="1:5" s="6" customFormat="1" ht="12.75" x14ac:dyDescent="0.2">
      <c r="A236" s="1">
        <v>63125</v>
      </c>
      <c r="B236" s="5" t="s">
        <v>106</v>
      </c>
      <c r="C236" s="5" t="s">
        <v>107</v>
      </c>
      <c r="D236" s="5" t="s">
        <v>108</v>
      </c>
      <c r="E236" s="1" t="s">
        <v>126</v>
      </c>
    </row>
    <row r="237" spans="1:5" s="6" customFormat="1" ht="12.75" x14ac:dyDescent="0.2">
      <c r="A237" s="1">
        <v>63125</v>
      </c>
      <c r="B237" s="5" t="s">
        <v>142</v>
      </c>
      <c r="C237" s="5" t="s">
        <v>110</v>
      </c>
      <c r="D237" s="5" t="s">
        <v>143</v>
      </c>
      <c r="E237" s="1" t="s">
        <v>126</v>
      </c>
    </row>
    <row r="238" spans="1:5" s="6" customFormat="1" ht="12.75" x14ac:dyDescent="0.2">
      <c r="A238" s="1">
        <v>63125</v>
      </c>
      <c r="B238" s="5" t="s">
        <v>109</v>
      </c>
      <c r="C238" s="5" t="s">
        <v>110</v>
      </c>
      <c r="D238" s="5" t="s">
        <v>111</v>
      </c>
      <c r="E238" s="1" t="s">
        <v>126</v>
      </c>
    </row>
    <row r="239" spans="1:5" s="6" customFormat="1" ht="12.75" x14ac:dyDescent="0.2">
      <c r="A239" s="1">
        <v>63125</v>
      </c>
      <c r="B239" s="5" t="s">
        <v>144</v>
      </c>
      <c r="C239" s="5" t="s">
        <v>110</v>
      </c>
      <c r="D239" s="5" t="s">
        <v>110</v>
      </c>
      <c r="E239" s="1" t="s">
        <v>126</v>
      </c>
    </row>
    <row r="240" spans="1:5" s="6" customFormat="1" ht="12.75" x14ac:dyDescent="0.2">
      <c r="A240" s="1">
        <v>63125</v>
      </c>
      <c r="B240" s="5" t="s">
        <v>145</v>
      </c>
      <c r="C240" s="5" t="s">
        <v>146</v>
      </c>
      <c r="D240" s="5" t="s">
        <v>147</v>
      </c>
      <c r="E240" s="1" t="s">
        <v>126</v>
      </c>
    </row>
    <row r="241" spans="1:5" s="6" customFormat="1" ht="12.75" x14ac:dyDescent="0.2">
      <c r="A241" s="1">
        <v>63125</v>
      </c>
      <c r="B241" s="5" t="s">
        <v>202</v>
      </c>
      <c r="C241" s="5" t="s">
        <v>148</v>
      </c>
      <c r="D241" s="5" t="s">
        <v>149</v>
      </c>
      <c r="E241" s="1" t="s">
        <v>125</v>
      </c>
    </row>
    <row r="242" spans="1:5" s="6" customFormat="1" ht="12.75" x14ac:dyDescent="0.2">
      <c r="A242" s="1">
        <v>63125</v>
      </c>
      <c r="B242" s="5" t="s">
        <v>196</v>
      </c>
      <c r="C242" s="5" t="s">
        <v>197</v>
      </c>
      <c r="D242" s="5" t="s">
        <v>198</v>
      </c>
      <c r="E242" s="1" t="s">
        <v>126</v>
      </c>
    </row>
    <row r="243" spans="1:5" s="6" customFormat="1" ht="12.75" x14ac:dyDescent="0.2">
      <c r="A243" s="1">
        <v>63125</v>
      </c>
      <c r="B243" s="5" t="s">
        <v>114</v>
      </c>
      <c r="C243" s="5" t="s">
        <v>115</v>
      </c>
      <c r="D243" s="5" t="s">
        <v>112</v>
      </c>
      <c r="E243" s="1" t="s">
        <v>126</v>
      </c>
    </row>
    <row r="244" spans="1:5" s="6" customFormat="1" ht="12.75" x14ac:dyDescent="0.2">
      <c r="A244" s="1">
        <v>63125</v>
      </c>
      <c r="B244" s="5" t="s">
        <v>150</v>
      </c>
      <c r="C244" s="5" t="s">
        <v>151</v>
      </c>
      <c r="D244" s="5" t="s">
        <v>113</v>
      </c>
      <c r="E244" s="1" t="s">
        <v>126</v>
      </c>
    </row>
    <row r="245" spans="1:5" s="6" customFormat="1" ht="12.75" x14ac:dyDescent="0.2">
      <c r="A245" s="1">
        <v>63125</v>
      </c>
      <c r="B245" s="5" t="s">
        <v>152</v>
      </c>
      <c r="C245" s="5" t="s">
        <v>153</v>
      </c>
      <c r="D245" s="5" t="s">
        <v>128</v>
      </c>
      <c r="E245" s="1" t="s">
        <v>125</v>
      </c>
    </row>
    <row r="246" spans="1:5" s="6" customFormat="1" ht="12.75" x14ac:dyDescent="0.2">
      <c r="A246" s="1">
        <v>63125</v>
      </c>
      <c r="B246" s="5" t="s">
        <v>154</v>
      </c>
      <c r="C246" s="5" t="s">
        <v>155</v>
      </c>
      <c r="D246" s="5" t="s">
        <v>156</v>
      </c>
      <c r="E246" s="1" t="s">
        <v>126</v>
      </c>
    </row>
    <row r="247" spans="1:5" s="6" customFormat="1" ht="12.75" x14ac:dyDescent="0.2">
      <c r="A247" s="1">
        <v>63125</v>
      </c>
      <c r="B247" s="5" t="s">
        <v>116</v>
      </c>
      <c r="C247" s="5" t="s">
        <v>117</v>
      </c>
      <c r="D247" s="5" t="s">
        <v>118</v>
      </c>
      <c r="E247" s="1" t="s">
        <v>125</v>
      </c>
    </row>
    <row r="248" spans="1:5" s="6" customFormat="1" ht="12.75" x14ac:dyDescent="0.2">
      <c r="A248" s="1">
        <v>63125</v>
      </c>
      <c r="B248" s="5" t="s">
        <v>157</v>
      </c>
      <c r="C248" s="5" t="s">
        <v>158</v>
      </c>
      <c r="D248" s="5" t="s">
        <v>132</v>
      </c>
      <c r="E248" s="1" t="s">
        <v>126</v>
      </c>
    </row>
    <row r="249" spans="1:5" s="6" customFormat="1" ht="12.75" x14ac:dyDescent="0.2">
      <c r="A249" s="1">
        <v>63125</v>
      </c>
      <c r="B249" s="5" t="s">
        <v>159</v>
      </c>
      <c r="C249" s="5" t="s">
        <v>160</v>
      </c>
      <c r="D249" s="5" t="s">
        <v>199</v>
      </c>
      <c r="E249" s="1" t="s">
        <v>126</v>
      </c>
    </row>
    <row r="250" spans="1:5" s="6" customFormat="1" ht="12.75" x14ac:dyDescent="0.2">
      <c r="A250" s="1">
        <v>63125</v>
      </c>
      <c r="B250" s="5" t="s">
        <v>161</v>
      </c>
      <c r="C250" s="5" t="s">
        <v>108</v>
      </c>
      <c r="D250" s="5" t="s">
        <v>162</v>
      </c>
      <c r="E250" s="1" t="s">
        <v>125</v>
      </c>
    </row>
    <row r="251" spans="1:5" s="6" customFormat="1" ht="12.75" x14ac:dyDescent="0.2">
      <c r="A251" s="1">
        <v>63125</v>
      </c>
      <c r="B251" s="5" t="s">
        <v>203</v>
      </c>
      <c r="C251" s="5" t="s">
        <v>163</v>
      </c>
      <c r="D251" s="5" t="s">
        <v>164</v>
      </c>
      <c r="E251" s="1" t="s">
        <v>126</v>
      </c>
    </row>
    <row r="252" spans="1:5" s="6" customFormat="1" ht="12.75" x14ac:dyDescent="0.2">
      <c r="A252" s="1">
        <v>63125</v>
      </c>
      <c r="B252" s="5" t="s">
        <v>165</v>
      </c>
      <c r="C252" s="5" t="s">
        <v>166</v>
      </c>
      <c r="D252" s="5" t="s">
        <v>167</v>
      </c>
      <c r="E252" s="1" t="s">
        <v>126</v>
      </c>
    </row>
    <row r="253" spans="1:5" s="6" customFormat="1" ht="12.75" x14ac:dyDescent="0.2">
      <c r="A253" s="1">
        <v>63125</v>
      </c>
      <c r="B253" s="5" t="s">
        <v>168</v>
      </c>
      <c r="C253" s="5" t="s">
        <v>120</v>
      </c>
      <c r="D253" s="5" t="s">
        <v>129</v>
      </c>
      <c r="E253" s="1" t="s">
        <v>126</v>
      </c>
    </row>
    <row r="254" spans="1:5" s="6" customFormat="1" ht="12.75" x14ac:dyDescent="0.2">
      <c r="A254" s="1">
        <v>63125</v>
      </c>
      <c r="B254" s="5" t="s">
        <v>169</v>
      </c>
      <c r="C254" s="5" t="s">
        <v>121</v>
      </c>
      <c r="D254" s="5" t="s">
        <v>170</v>
      </c>
      <c r="E254" s="1" t="s">
        <v>125</v>
      </c>
    </row>
    <row r="255" spans="1:5" s="6" customFormat="1" ht="12.75" x14ac:dyDescent="0.2">
      <c r="A255" s="1">
        <v>63125</v>
      </c>
      <c r="B255" s="5" t="s">
        <v>171</v>
      </c>
      <c r="C255" s="5" t="s">
        <v>130</v>
      </c>
      <c r="D255" s="5" t="s">
        <v>155</v>
      </c>
      <c r="E255" s="1" t="s">
        <v>126</v>
      </c>
    </row>
    <row r="256" spans="1:5" s="6" customFormat="1" ht="12.75" x14ac:dyDescent="0.2">
      <c r="A256" s="1">
        <v>63125</v>
      </c>
      <c r="B256" s="5" t="s">
        <v>172</v>
      </c>
      <c r="C256" s="5" t="s">
        <v>173</v>
      </c>
      <c r="D256" s="5" t="s">
        <v>122</v>
      </c>
      <c r="E256" s="1" t="s">
        <v>125</v>
      </c>
    </row>
    <row r="257" spans="1:5" s="6" customFormat="1" ht="12.75" x14ac:dyDescent="0.2">
      <c r="A257" s="1">
        <v>63125</v>
      </c>
      <c r="B257" s="5" t="s">
        <v>174</v>
      </c>
      <c r="C257" s="5" t="s">
        <v>175</v>
      </c>
      <c r="D257" s="5" t="s">
        <v>133</v>
      </c>
      <c r="E257" s="1" t="s">
        <v>126</v>
      </c>
    </row>
    <row r="258" spans="1:5" s="6" customFormat="1" ht="12.75" x14ac:dyDescent="0.2">
      <c r="A258" s="1">
        <v>63125</v>
      </c>
      <c r="B258" s="5" t="s">
        <v>179</v>
      </c>
      <c r="C258" s="5" t="s">
        <v>131</v>
      </c>
      <c r="D258" s="5" t="s">
        <v>180</v>
      </c>
      <c r="E258" s="1" t="s">
        <v>126</v>
      </c>
    </row>
    <row r="259" spans="1:5" s="6" customFormat="1" ht="12.75" x14ac:dyDescent="0.2">
      <c r="A259" s="1">
        <v>63125</v>
      </c>
      <c r="B259" s="5" t="s">
        <v>181</v>
      </c>
      <c r="C259" s="5" t="s">
        <v>182</v>
      </c>
      <c r="D259" s="5" t="s">
        <v>183</v>
      </c>
      <c r="E259" s="1" t="s">
        <v>126</v>
      </c>
    </row>
    <row r="260" spans="1:5" s="6" customFormat="1" ht="12.75" x14ac:dyDescent="0.2">
      <c r="A260" s="1">
        <v>63125</v>
      </c>
      <c r="B260" s="5" t="s">
        <v>184</v>
      </c>
      <c r="C260" s="5" t="s">
        <v>185</v>
      </c>
      <c r="D260" s="5" t="s">
        <v>186</v>
      </c>
      <c r="E260" s="1" t="s">
        <v>126</v>
      </c>
    </row>
    <row r="261" spans="1:5" s="6" customFormat="1" ht="12.75" x14ac:dyDescent="0.2">
      <c r="A261" s="1">
        <v>63125</v>
      </c>
      <c r="B261" s="5" t="s">
        <v>123</v>
      </c>
      <c r="C261" s="5" t="s">
        <v>124</v>
      </c>
      <c r="D261" s="5" t="s">
        <v>105</v>
      </c>
      <c r="E261" s="1" t="s">
        <v>126</v>
      </c>
    </row>
    <row r="262" spans="1:5" s="6" customFormat="1" ht="12.75" x14ac:dyDescent="0.2">
      <c r="A262" s="1">
        <v>63125</v>
      </c>
      <c r="B262" s="5" t="s">
        <v>187</v>
      </c>
      <c r="C262" s="5" t="s">
        <v>124</v>
      </c>
      <c r="D262" s="5" t="s">
        <v>188</v>
      </c>
      <c r="E262" s="1" t="s">
        <v>125</v>
      </c>
    </row>
    <row r="263" spans="1:5" s="6" customFormat="1" ht="12.75" x14ac:dyDescent="0.2">
      <c r="A263" s="1">
        <v>63125</v>
      </c>
      <c r="B263" s="5" t="s">
        <v>189</v>
      </c>
      <c r="C263" s="5" t="s">
        <v>111</v>
      </c>
      <c r="D263" s="5" t="s">
        <v>190</v>
      </c>
      <c r="E263" s="1" t="s">
        <v>126</v>
      </c>
    </row>
    <row r="264" spans="1:5" s="6" customFormat="1" ht="12.75" x14ac:dyDescent="0.2">
      <c r="A264" s="1">
        <v>63125</v>
      </c>
      <c r="B264" s="5" t="s">
        <v>243</v>
      </c>
      <c r="C264" s="5" t="s">
        <v>117</v>
      </c>
      <c r="D264" s="5" t="s">
        <v>119</v>
      </c>
      <c r="E264" s="1" t="s">
        <v>126</v>
      </c>
    </row>
    <row r="265" spans="1:5" s="6" customFormat="1" ht="12.75" x14ac:dyDescent="0.2">
      <c r="A265" s="1">
        <v>63125</v>
      </c>
      <c r="B265" s="5" t="s">
        <v>194</v>
      </c>
      <c r="C265" s="5" t="s">
        <v>195</v>
      </c>
      <c r="D265" s="5" t="s">
        <v>127</v>
      </c>
      <c r="E265" s="1" t="s">
        <v>126</v>
      </c>
    </row>
    <row r="266" spans="1:5" s="6" customFormat="1" ht="12.75" x14ac:dyDescent="0.2">
      <c r="A266" s="1">
        <v>63127</v>
      </c>
      <c r="B266" s="5" t="s">
        <v>106</v>
      </c>
      <c r="C266" s="5" t="s">
        <v>107</v>
      </c>
      <c r="D266" s="5" t="s">
        <v>108</v>
      </c>
      <c r="E266" s="1" t="s">
        <v>126</v>
      </c>
    </row>
    <row r="267" spans="1:5" s="6" customFormat="1" ht="12.75" x14ac:dyDescent="0.2">
      <c r="A267" s="1">
        <v>63127</v>
      </c>
      <c r="B267" s="5" t="s">
        <v>142</v>
      </c>
      <c r="C267" s="5" t="s">
        <v>110</v>
      </c>
      <c r="D267" s="5" t="s">
        <v>143</v>
      </c>
      <c r="E267" s="1" t="s">
        <v>126</v>
      </c>
    </row>
    <row r="268" spans="1:5" s="6" customFormat="1" ht="12.75" x14ac:dyDescent="0.2">
      <c r="A268" s="1">
        <v>63127</v>
      </c>
      <c r="B268" s="5" t="s">
        <v>109</v>
      </c>
      <c r="C268" s="5" t="s">
        <v>110</v>
      </c>
      <c r="D268" s="5" t="s">
        <v>111</v>
      </c>
      <c r="E268" s="1" t="s">
        <v>126</v>
      </c>
    </row>
    <row r="269" spans="1:5" s="6" customFormat="1" ht="12.75" x14ac:dyDescent="0.2">
      <c r="A269" s="1">
        <v>63127</v>
      </c>
      <c r="B269" s="5" t="s">
        <v>144</v>
      </c>
      <c r="C269" s="5" t="s">
        <v>110</v>
      </c>
      <c r="D269" s="5" t="s">
        <v>110</v>
      </c>
      <c r="E269" s="1" t="s">
        <v>126</v>
      </c>
    </row>
    <row r="270" spans="1:5" s="6" customFormat="1" ht="12.75" x14ac:dyDescent="0.2">
      <c r="A270" s="1">
        <v>63127</v>
      </c>
      <c r="B270" s="5" t="s">
        <v>145</v>
      </c>
      <c r="C270" s="5" t="s">
        <v>146</v>
      </c>
      <c r="D270" s="5" t="s">
        <v>147</v>
      </c>
      <c r="E270" s="1" t="s">
        <v>126</v>
      </c>
    </row>
    <row r="271" spans="1:5" s="6" customFormat="1" ht="12.75" x14ac:dyDescent="0.2">
      <c r="A271" s="1">
        <v>63127</v>
      </c>
      <c r="B271" s="5" t="s">
        <v>202</v>
      </c>
      <c r="C271" s="5" t="s">
        <v>148</v>
      </c>
      <c r="D271" s="5" t="s">
        <v>149</v>
      </c>
      <c r="E271" s="1" t="s">
        <v>126</v>
      </c>
    </row>
    <row r="272" spans="1:5" s="6" customFormat="1" ht="12.75" x14ac:dyDescent="0.2">
      <c r="A272" s="1">
        <v>63127</v>
      </c>
      <c r="B272" s="5" t="s">
        <v>196</v>
      </c>
      <c r="C272" s="5" t="s">
        <v>197</v>
      </c>
      <c r="D272" s="5" t="s">
        <v>198</v>
      </c>
      <c r="E272" s="1" t="s">
        <v>126</v>
      </c>
    </row>
    <row r="273" spans="1:5" s="6" customFormat="1" ht="12.75" x14ac:dyDescent="0.2">
      <c r="A273" s="1">
        <v>63127</v>
      </c>
      <c r="B273" s="5" t="s">
        <v>114</v>
      </c>
      <c r="C273" s="5" t="s">
        <v>115</v>
      </c>
      <c r="D273" s="5" t="s">
        <v>112</v>
      </c>
      <c r="E273" s="1" t="s">
        <v>126</v>
      </c>
    </row>
    <row r="274" spans="1:5" s="6" customFormat="1" ht="12.75" x14ac:dyDescent="0.2">
      <c r="A274" s="1">
        <v>63127</v>
      </c>
      <c r="B274" s="5" t="s">
        <v>150</v>
      </c>
      <c r="C274" s="5" t="s">
        <v>151</v>
      </c>
      <c r="D274" s="5" t="s">
        <v>113</v>
      </c>
      <c r="E274" s="1" t="s">
        <v>126</v>
      </c>
    </row>
    <row r="275" spans="1:5" s="6" customFormat="1" ht="12.75" x14ac:dyDescent="0.2">
      <c r="A275" s="1">
        <v>63127</v>
      </c>
      <c r="B275" s="5" t="s">
        <v>152</v>
      </c>
      <c r="C275" s="5" t="s">
        <v>153</v>
      </c>
      <c r="D275" s="5" t="s">
        <v>128</v>
      </c>
      <c r="E275" s="1" t="s">
        <v>126</v>
      </c>
    </row>
    <row r="276" spans="1:5" s="6" customFormat="1" ht="12.75" x14ac:dyDescent="0.2">
      <c r="A276" s="1">
        <v>63127</v>
      </c>
      <c r="B276" s="5" t="s">
        <v>154</v>
      </c>
      <c r="C276" s="5" t="s">
        <v>155</v>
      </c>
      <c r="D276" s="5" t="s">
        <v>156</v>
      </c>
      <c r="E276" s="1" t="s">
        <v>126</v>
      </c>
    </row>
    <row r="277" spans="1:5" s="6" customFormat="1" ht="12.75" x14ac:dyDescent="0.2">
      <c r="A277" s="1">
        <v>63127</v>
      </c>
      <c r="B277" s="5" t="s">
        <v>116</v>
      </c>
      <c r="C277" s="5" t="s">
        <v>117</v>
      </c>
      <c r="D277" s="5" t="s">
        <v>118</v>
      </c>
      <c r="E277" s="1" t="s">
        <v>126</v>
      </c>
    </row>
    <row r="278" spans="1:5" s="6" customFormat="1" ht="12.75" x14ac:dyDescent="0.2">
      <c r="A278" s="1">
        <v>63127</v>
      </c>
      <c r="B278" s="5" t="s">
        <v>157</v>
      </c>
      <c r="C278" s="5" t="s">
        <v>158</v>
      </c>
      <c r="D278" s="5" t="s">
        <v>132</v>
      </c>
      <c r="E278" s="1" t="s">
        <v>126</v>
      </c>
    </row>
    <row r="279" spans="1:5" s="6" customFormat="1" ht="12.75" x14ac:dyDescent="0.2">
      <c r="A279" s="1">
        <v>63127</v>
      </c>
      <c r="B279" s="5" t="s">
        <v>159</v>
      </c>
      <c r="C279" s="5" t="s">
        <v>160</v>
      </c>
      <c r="D279" s="5" t="s">
        <v>199</v>
      </c>
      <c r="E279" s="1" t="s">
        <v>126</v>
      </c>
    </row>
    <row r="280" spans="1:5" s="6" customFormat="1" ht="12.75" x14ac:dyDescent="0.2">
      <c r="A280" s="1">
        <v>63127</v>
      </c>
      <c r="B280" s="5" t="s">
        <v>161</v>
      </c>
      <c r="C280" s="5" t="s">
        <v>108</v>
      </c>
      <c r="D280" s="5" t="s">
        <v>162</v>
      </c>
      <c r="E280" s="1" t="s">
        <v>126</v>
      </c>
    </row>
    <row r="281" spans="1:5" s="6" customFormat="1" ht="12.75" x14ac:dyDescent="0.2">
      <c r="A281" s="1">
        <v>63127</v>
      </c>
      <c r="B281" s="5" t="s">
        <v>203</v>
      </c>
      <c r="C281" s="5" t="s">
        <v>163</v>
      </c>
      <c r="D281" s="5" t="s">
        <v>164</v>
      </c>
      <c r="E281" s="1" t="s">
        <v>126</v>
      </c>
    </row>
    <row r="282" spans="1:5" s="6" customFormat="1" ht="12.75" x14ac:dyDescent="0.2">
      <c r="A282" s="1">
        <v>63127</v>
      </c>
      <c r="B282" s="5" t="s">
        <v>165</v>
      </c>
      <c r="C282" s="5" t="s">
        <v>166</v>
      </c>
      <c r="D282" s="5" t="s">
        <v>167</v>
      </c>
      <c r="E282" s="1" t="s">
        <v>126</v>
      </c>
    </row>
    <row r="283" spans="1:5" s="6" customFormat="1" ht="12.75" x14ac:dyDescent="0.2">
      <c r="A283" s="1">
        <v>63127</v>
      </c>
      <c r="B283" s="5" t="s">
        <v>168</v>
      </c>
      <c r="C283" s="5" t="s">
        <v>120</v>
      </c>
      <c r="D283" s="5" t="s">
        <v>129</v>
      </c>
      <c r="E283" s="1" t="s">
        <v>126</v>
      </c>
    </row>
    <row r="284" spans="1:5" s="6" customFormat="1" ht="12.75" x14ac:dyDescent="0.2">
      <c r="A284" s="1">
        <v>63127</v>
      </c>
      <c r="B284" s="5" t="s">
        <v>169</v>
      </c>
      <c r="C284" s="5" t="s">
        <v>121</v>
      </c>
      <c r="D284" s="5" t="s">
        <v>170</v>
      </c>
      <c r="E284" s="1" t="s">
        <v>126</v>
      </c>
    </row>
    <row r="285" spans="1:5" s="6" customFormat="1" ht="12.75" x14ac:dyDescent="0.2">
      <c r="A285" s="1">
        <v>63127</v>
      </c>
      <c r="B285" s="5" t="s">
        <v>171</v>
      </c>
      <c r="C285" s="5" t="s">
        <v>130</v>
      </c>
      <c r="D285" s="5" t="s">
        <v>155</v>
      </c>
      <c r="E285" s="1" t="s">
        <v>126</v>
      </c>
    </row>
    <row r="286" spans="1:5" s="6" customFormat="1" ht="12.75" x14ac:dyDescent="0.2">
      <c r="A286" s="1">
        <v>63127</v>
      </c>
      <c r="B286" s="5" t="s">
        <v>172</v>
      </c>
      <c r="C286" s="5" t="s">
        <v>173</v>
      </c>
      <c r="D286" s="5" t="s">
        <v>122</v>
      </c>
      <c r="E286" s="1" t="s">
        <v>126</v>
      </c>
    </row>
    <row r="287" spans="1:5" s="6" customFormat="1" ht="12.75" x14ac:dyDescent="0.2">
      <c r="A287" s="1">
        <v>63127</v>
      </c>
      <c r="B287" s="5" t="s">
        <v>174</v>
      </c>
      <c r="C287" s="5" t="s">
        <v>175</v>
      </c>
      <c r="D287" s="5" t="s">
        <v>133</v>
      </c>
      <c r="E287" s="1" t="s">
        <v>126</v>
      </c>
    </row>
    <row r="288" spans="1:5" s="6" customFormat="1" ht="12.75" x14ac:dyDescent="0.2">
      <c r="A288" s="1">
        <v>63127</v>
      </c>
      <c r="B288" s="5" t="s">
        <v>181</v>
      </c>
      <c r="C288" s="5" t="s">
        <v>182</v>
      </c>
      <c r="D288" s="5" t="s">
        <v>183</v>
      </c>
      <c r="E288" s="1" t="s">
        <v>126</v>
      </c>
    </row>
    <row r="289" spans="1:5" s="6" customFormat="1" ht="12.75" x14ac:dyDescent="0.2">
      <c r="A289" s="1">
        <v>63127</v>
      </c>
      <c r="B289" s="5" t="s">
        <v>184</v>
      </c>
      <c r="C289" s="5" t="s">
        <v>185</v>
      </c>
      <c r="D289" s="5" t="s">
        <v>186</v>
      </c>
      <c r="E289" s="1" t="s">
        <v>126</v>
      </c>
    </row>
    <row r="290" spans="1:5" s="6" customFormat="1" ht="12.75" x14ac:dyDescent="0.2">
      <c r="A290" s="1">
        <v>63127</v>
      </c>
      <c r="B290" s="5" t="s">
        <v>123</v>
      </c>
      <c r="C290" s="5" t="s">
        <v>124</v>
      </c>
      <c r="D290" s="5" t="s">
        <v>105</v>
      </c>
      <c r="E290" s="1" t="s">
        <v>126</v>
      </c>
    </row>
    <row r="291" spans="1:5" s="6" customFormat="1" ht="12.75" x14ac:dyDescent="0.2">
      <c r="A291" s="1">
        <v>63127</v>
      </c>
      <c r="B291" s="5" t="s">
        <v>187</v>
      </c>
      <c r="C291" s="5" t="s">
        <v>124</v>
      </c>
      <c r="D291" s="5" t="s">
        <v>188</v>
      </c>
      <c r="E291" s="1" t="s">
        <v>126</v>
      </c>
    </row>
    <row r="292" spans="1:5" s="6" customFormat="1" ht="12.75" x14ac:dyDescent="0.2">
      <c r="A292" s="1">
        <v>63127</v>
      </c>
      <c r="B292" s="5" t="s">
        <v>189</v>
      </c>
      <c r="C292" s="5" t="s">
        <v>111</v>
      </c>
      <c r="D292" s="5" t="s">
        <v>190</v>
      </c>
      <c r="E292" s="1" t="s">
        <v>126</v>
      </c>
    </row>
    <row r="293" spans="1:5" s="6" customFormat="1" ht="12.75" x14ac:dyDescent="0.2">
      <c r="A293" s="1">
        <v>63127</v>
      </c>
      <c r="B293" s="5" t="s">
        <v>243</v>
      </c>
      <c r="C293" s="5" t="s">
        <v>117</v>
      </c>
      <c r="D293" s="5" t="s">
        <v>119</v>
      </c>
      <c r="E293" s="1" t="s">
        <v>126</v>
      </c>
    </row>
    <row r="294" spans="1:5" s="6" customFormat="1" ht="12.75" x14ac:dyDescent="0.2">
      <c r="A294" s="1">
        <v>63127</v>
      </c>
      <c r="B294" s="5" t="s">
        <v>194</v>
      </c>
      <c r="C294" s="5" t="s">
        <v>195</v>
      </c>
      <c r="D294" s="5" t="s">
        <v>127</v>
      </c>
      <c r="E294" s="1" t="s">
        <v>126</v>
      </c>
    </row>
    <row r="295" spans="1:5" s="6" customFormat="1" ht="12.75" x14ac:dyDescent="0.2">
      <c r="A295" s="1">
        <v>63128</v>
      </c>
      <c r="B295" s="5" t="s">
        <v>136</v>
      </c>
      <c r="C295" s="5" t="s">
        <v>137</v>
      </c>
      <c r="D295" s="5" t="s">
        <v>138</v>
      </c>
      <c r="E295" s="1" t="s">
        <v>126</v>
      </c>
    </row>
    <row r="296" spans="1:5" s="6" customFormat="1" ht="12.75" x14ac:dyDescent="0.2">
      <c r="A296" s="1">
        <v>63128</v>
      </c>
      <c r="B296" s="5" t="s">
        <v>139</v>
      </c>
      <c r="C296" s="5" t="s">
        <v>140</v>
      </c>
      <c r="D296" s="5" t="s">
        <v>141</v>
      </c>
      <c r="E296" s="1" t="s">
        <v>126</v>
      </c>
    </row>
    <row r="297" spans="1:5" s="6" customFormat="1" ht="12.75" x14ac:dyDescent="0.2">
      <c r="A297" s="1">
        <v>63128</v>
      </c>
      <c r="B297" s="5" t="s">
        <v>106</v>
      </c>
      <c r="C297" s="5" t="s">
        <v>107</v>
      </c>
      <c r="D297" s="5" t="s">
        <v>108</v>
      </c>
      <c r="E297" s="1" t="s">
        <v>126</v>
      </c>
    </row>
    <row r="298" spans="1:5" s="6" customFormat="1" ht="12.75" x14ac:dyDescent="0.2">
      <c r="A298" s="1">
        <v>63128</v>
      </c>
      <c r="B298" s="5" t="s">
        <v>142</v>
      </c>
      <c r="C298" s="5" t="s">
        <v>110</v>
      </c>
      <c r="D298" s="5" t="s">
        <v>143</v>
      </c>
      <c r="E298" s="1" t="s">
        <v>126</v>
      </c>
    </row>
    <row r="299" spans="1:5" s="6" customFormat="1" ht="12.75" x14ac:dyDescent="0.2">
      <c r="A299" s="1">
        <v>63128</v>
      </c>
      <c r="B299" s="5" t="s">
        <v>109</v>
      </c>
      <c r="C299" s="5" t="s">
        <v>110</v>
      </c>
      <c r="D299" s="5" t="s">
        <v>111</v>
      </c>
      <c r="E299" s="1" t="s">
        <v>126</v>
      </c>
    </row>
    <row r="300" spans="1:5" s="6" customFormat="1" ht="12.75" x14ac:dyDescent="0.2">
      <c r="A300" s="1">
        <v>63128</v>
      </c>
      <c r="B300" s="5" t="s">
        <v>145</v>
      </c>
      <c r="C300" s="5" t="s">
        <v>146</v>
      </c>
      <c r="D300" s="5" t="s">
        <v>147</v>
      </c>
      <c r="E300" s="1" t="s">
        <v>126</v>
      </c>
    </row>
    <row r="301" spans="1:5" s="6" customFormat="1" ht="12.75" x14ac:dyDescent="0.2">
      <c r="A301" s="1">
        <v>63128</v>
      </c>
      <c r="B301" s="5" t="s">
        <v>202</v>
      </c>
      <c r="C301" s="5" t="s">
        <v>148</v>
      </c>
      <c r="D301" s="5" t="s">
        <v>149</v>
      </c>
      <c r="E301" s="1" t="s">
        <v>126</v>
      </c>
    </row>
    <row r="302" spans="1:5" s="6" customFormat="1" ht="12.75" x14ac:dyDescent="0.2">
      <c r="A302" s="1">
        <v>63128</v>
      </c>
      <c r="B302" s="5" t="s">
        <v>196</v>
      </c>
      <c r="C302" s="5" t="s">
        <v>197</v>
      </c>
      <c r="D302" s="5" t="s">
        <v>198</v>
      </c>
      <c r="E302" s="1" t="s">
        <v>126</v>
      </c>
    </row>
    <row r="303" spans="1:5" s="6" customFormat="1" ht="12.75" x14ac:dyDescent="0.2">
      <c r="A303" s="1">
        <v>63128</v>
      </c>
      <c r="B303" s="5" t="s">
        <v>114</v>
      </c>
      <c r="C303" s="5" t="s">
        <v>115</v>
      </c>
      <c r="D303" s="5" t="s">
        <v>112</v>
      </c>
      <c r="E303" s="1" t="s">
        <v>126</v>
      </c>
    </row>
    <row r="304" spans="1:5" s="6" customFormat="1" ht="12.75" x14ac:dyDescent="0.2">
      <c r="A304" s="1">
        <v>63128</v>
      </c>
      <c r="B304" s="5" t="s">
        <v>150</v>
      </c>
      <c r="C304" s="5" t="s">
        <v>151</v>
      </c>
      <c r="D304" s="5" t="s">
        <v>113</v>
      </c>
      <c r="E304" s="1" t="s">
        <v>126</v>
      </c>
    </row>
    <row r="305" spans="1:5" s="6" customFormat="1" ht="12.75" x14ac:dyDescent="0.2">
      <c r="A305" s="1">
        <v>63128</v>
      </c>
      <c r="B305" s="5" t="s">
        <v>152</v>
      </c>
      <c r="C305" s="5" t="s">
        <v>153</v>
      </c>
      <c r="D305" s="5" t="s">
        <v>128</v>
      </c>
      <c r="E305" s="1" t="s">
        <v>126</v>
      </c>
    </row>
    <row r="306" spans="1:5" s="6" customFormat="1" ht="12.75" x14ac:dyDescent="0.2">
      <c r="A306" s="1">
        <v>63128</v>
      </c>
      <c r="B306" s="5" t="s">
        <v>154</v>
      </c>
      <c r="C306" s="5" t="s">
        <v>155</v>
      </c>
      <c r="D306" s="5" t="s">
        <v>156</v>
      </c>
      <c r="E306" s="1" t="s">
        <v>126</v>
      </c>
    </row>
    <row r="307" spans="1:5" s="6" customFormat="1" ht="12.75" x14ac:dyDescent="0.2">
      <c r="A307" s="1">
        <v>63128</v>
      </c>
      <c r="B307" s="5" t="s">
        <v>116</v>
      </c>
      <c r="C307" s="5" t="s">
        <v>117</v>
      </c>
      <c r="D307" s="5" t="s">
        <v>118</v>
      </c>
      <c r="E307" s="1" t="s">
        <v>126</v>
      </c>
    </row>
    <row r="308" spans="1:5" s="6" customFormat="1" ht="12.75" x14ac:dyDescent="0.2">
      <c r="A308" s="1">
        <v>63128</v>
      </c>
      <c r="B308" s="5" t="s">
        <v>157</v>
      </c>
      <c r="C308" s="5" t="s">
        <v>158</v>
      </c>
      <c r="D308" s="5" t="s">
        <v>132</v>
      </c>
      <c r="E308" s="1" t="s">
        <v>126</v>
      </c>
    </row>
    <row r="309" spans="1:5" s="6" customFormat="1" ht="12.75" x14ac:dyDescent="0.2">
      <c r="A309" s="1">
        <v>63128</v>
      </c>
      <c r="B309" s="5" t="s">
        <v>159</v>
      </c>
      <c r="C309" s="5" t="s">
        <v>160</v>
      </c>
      <c r="D309" s="5" t="s">
        <v>199</v>
      </c>
      <c r="E309" s="1" t="s">
        <v>126</v>
      </c>
    </row>
    <row r="310" spans="1:5" s="6" customFormat="1" ht="12.75" x14ac:dyDescent="0.2">
      <c r="A310" s="1">
        <v>63128</v>
      </c>
      <c r="B310" s="5" t="s">
        <v>161</v>
      </c>
      <c r="C310" s="5" t="s">
        <v>108</v>
      </c>
      <c r="D310" s="5" t="s">
        <v>162</v>
      </c>
      <c r="E310" s="1" t="s">
        <v>126</v>
      </c>
    </row>
    <row r="311" spans="1:5" s="6" customFormat="1" ht="12.75" x14ac:dyDescent="0.2">
      <c r="A311" s="1">
        <v>63128</v>
      </c>
      <c r="B311" s="5" t="s">
        <v>203</v>
      </c>
      <c r="C311" s="5" t="s">
        <v>163</v>
      </c>
      <c r="D311" s="5" t="s">
        <v>164</v>
      </c>
      <c r="E311" s="1" t="s">
        <v>126</v>
      </c>
    </row>
    <row r="312" spans="1:5" s="6" customFormat="1" ht="12.75" x14ac:dyDescent="0.2">
      <c r="A312" s="1">
        <v>63128</v>
      </c>
      <c r="B312" s="5" t="s">
        <v>165</v>
      </c>
      <c r="C312" s="5" t="s">
        <v>166</v>
      </c>
      <c r="D312" s="5" t="s">
        <v>167</v>
      </c>
      <c r="E312" s="1" t="s">
        <v>126</v>
      </c>
    </row>
    <row r="313" spans="1:5" s="6" customFormat="1" ht="12.75" x14ac:dyDescent="0.2">
      <c r="A313" s="1">
        <v>63128</v>
      </c>
      <c r="B313" s="5" t="s">
        <v>168</v>
      </c>
      <c r="C313" s="5" t="s">
        <v>120</v>
      </c>
      <c r="D313" s="5" t="s">
        <v>129</v>
      </c>
      <c r="E313" s="1" t="s">
        <v>126</v>
      </c>
    </row>
    <row r="314" spans="1:5" s="6" customFormat="1" ht="12.75" x14ac:dyDescent="0.2">
      <c r="A314" s="1">
        <v>63128</v>
      </c>
      <c r="B314" s="5" t="s">
        <v>169</v>
      </c>
      <c r="C314" s="5" t="s">
        <v>121</v>
      </c>
      <c r="D314" s="5" t="s">
        <v>170</v>
      </c>
      <c r="E314" s="1" t="s">
        <v>126</v>
      </c>
    </row>
    <row r="315" spans="1:5" s="6" customFormat="1" ht="12.75" x14ac:dyDescent="0.2">
      <c r="A315" s="1">
        <v>63128</v>
      </c>
      <c r="B315" s="5" t="s">
        <v>171</v>
      </c>
      <c r="C315" s="5" t="s">
        <v>130</v>
      </c>
      <c r="D315" s="5" t="s">
        <v>155</v>
      </c>
      <c r="E315" s="1" t="s">
        <v>126</v>
      </c>
    </row>
    <row r="316" spans="1:5" s="6" customFormat="1" ht="12.75" x14ac:dyDescent="0.2">
      <c r="A316" s="1">
        <v>63128</v>
      </c>
      <c r="B316" s="5" t="s">
        <v>172</v>
      </c>
      <c r="C316" s="5" t="s">
        <v>173</v>
      </c>
      <c r="D316" s="5" t="s">
        <v>122</v>
      </c>
      <c r="E316" s="1" t="s">
        <v>126</v>
      </c>
    </row>
    <row r="317" spans="1:5" s="6" customFormat="1" ht="12.75" x14ac:dyDescent="0.2">
      <c r="A317" s="1">
        <v>63128</v>
      </c>
      <c r="B317" s="5" t="s">
        <v>174</v>
      </c>
      <c r="C317" s="5" t="s">
        <v>175</v>
      </c>
      <c r="D317" s="5" t="s">
        <v>133</v>
      </c>
      <c r="E317" s="1" t="s">
        <v>126</v>
      </c>
    </row>
    <row r="318" spans="1:5" s="6" customFormat="1" ht="12.75" x14ac:dyDescent="0.2">
      <c r="A318" s="1">
        <v>63128</v>
      </c>
      <c r="B318" s="5" t="s">
        <v>176</v>
      </c>
      <c r="C318" s="5" t="s">
        <v>177</v>
      </c>
      <c r="D318" s="5" t="s">
        <v>178</v>
      </c>
      <c r="E318" s="1" t="s">
        <v>126</v>
      </c>
    </row>
    <row r="319" spans="1:5" s="6" customFormat="1" ht="12.75" x14ac:dyDescent="0.2">
      <c r="A319" s="1">
        <v>63128</v>
      </c>
      <c r="B319" s="5" t="s">
        <v>179</v>
      </c>
      <c r="C319" s="5" t="s">
        <v>131</v>
      </c>
      <c r="D319" s="5" t="s">
        <v>180</v>
      </c>
      <c r="E319" s="1" t="s">
        <v>126</v>
      </c>
    </row>
    <row r="320" spans="1:5" s="6" customFormat="1" ht="12.75" x14ac:dyDescent="0.2">
      <c r="A320" s="1">
        <v>63128</v>
      </c>
      <c r="B320" s="5" t="s">
        <v>181</v>
      </c>
      <c r="C320" s="5" t="s">
        <v>182</v>
      </c>
      <c r="D320" s="5" t="s">
        <v>183</v>
      </c>
      <c r="E320" s="1" t="s">
        <v>126</v>
      </c>
    </row>
    <row r="321" spans="1:5" s="6" customFormat="1" ht="12.75" x14ac:dyDescent="0.2">
      <c r="A321" s="1">
        <v>63128</v>
      </c>
      <c r="B321" s="5" t="s">
        <v>184</v>
      </c>
      <c r="C321" s="5" t="s">
        <v>185</v>
      </c>
      <c r="D321" s="5" t="s">
        <v>186</v>
      </c>
      <c r="E321" s="1" t="s">
        <v>126</v>
      </c>
    </row>
    <row r="322" spans="1:5" s="6" customFormat="1" ht="12.75" x14ac:dyDescent="0.2">
      <c r="A322" s="1">
        <v>63128</v>
      </c>
      <c r="B322" s="5" t="s">
        <v>123</v>
      </c>
      <c r="C322" s="5" t="s">
        <v>124</v>
      </c>
      <c r="D322" s="5" t="s">
        <v>105</v>
      </c>
      <c r="E322" s="1" t="s">
        <v>126</v>
      </c>
    </row>
    <row r="323" spans="1:5" s="6" customFormat="1" ht="12.75" x14ac:dyDescent="0.2">
      <c r="A323" s="1">
        <v>63128</v>
      </c>
      <c r="B323" s="5" t="s">
        <v>187</v>
      </c>
      <c r="C323" s="5" t="s">
        <v>124</v>
      </c>
      <c r="D323" s="5" t="s">
        <v>188</v>
      </c>
      <c r="E323" s="1" t="s">
        <v>126</v>
      </c>
    </row>
    <row r="324" spans="1:5" s="6" customFormat="1" ht="12.75" x14ac:dyDescent="0.2">
      <c r="A324" s="1">
        <v>63128</v>
      </c>
      <c r="B324" s="5" t="s">
        <v>189</v>
      </c>
      <c r="C324" s="5" t="s">
        <v>111</v>
      </c>
      <c r="D324" s="5" t="s">
        <v>190</v>
      </c>
      <c r="E324" s="1" t="s">
        <v>126</v>
      </c>
    </row>
    <row r="325" spans="1:5" s="6" customFormat="1" ht="12.75" x14ac:dyDescent="0.2">
      <c r="A325" s="1">
        <v>63128</v>
      </c>
      <c r="B325" s="5" t="s">
        <v>243</v>
      </c>
      <c r="C325" s="5" t="s">
        <v>117</v>
      </c>
      <c r="D325" s="5" t="s">
        <v>119</v>
      </c>
      <c r="E325" s="1" t="s">
        <v>126</v>
      </c>
    </row>
    <row r="326" spans="1:5" s="6" customFormat="1" ht="12.75" x14ac:dyDescent="0.2">
      <c r="A326" s="1">
        <v>63128</v>
      </c>
      <c r="B326" s="5" t="s">
        <v>194</v>
      </c>
      <c r="C326" s="5" t="s">
        <v>195</v>
      </c>
      <c r="D326" s="5" t="s">
        <v>127</v>
      </c>
      <c r="E326" s="1" t="s">
        <v>126</v>
      </c>
    </row>
    <row r="327" spans="1:5" s="6" customFormat="1" ht="12.75" x14ac:dyDescent="0.2">
      <c r="A327" s="1">
        <v>631281</v>
      </c>
      <c r="B327" s="5" t="s">
        <v>136</v>
      </c>
      <c r="C327" s="5" t="s">
        <v>137</v>
      </c>
      <c r="D327" s="5" t="s">
        <v>138</v>
      </c>
      <c r="E327" s="1" t="s">
        <v>126</v>
      </c>
    </row>
    <row r="328" spans="1:5" s="6" customFormat="1" ht="12.75" x14ac:dyDescent="0.2">
      <c r="A328" s="1">
        <v>631281</v>
      </c>
      <c r="B328" s="5" t="s">
        <v>139</v>
      </c>
      <c r="C328" s="5" t="s">
        <v>140</v>
      </c>
      <c r="D328" s="5" t="s">
        <v>141</v>
      </c>
      <c r="E328" s="1" t="s">
        <v>126</v>
      </c>
    </row>
    <row r="329" spans="1:5" s="6" customFormat="1" ht="12.75" x14ac:dyDescent="0.2">
      <c r="A329" s="1">
        <v>631281</v>
      </c>
      <c r="B329" s="5" t="s">
        <v>106</v>
      </c>
      <c r="C329" s="5" t="s">
        <v>107</v>
      </c>
      <c r="D329" s="5" t="s">
        <v>108</v>
      </c>
      <c r="E329" s="1" t="s">
        <v>126</v>
      </c>
    </row>
    <row r="330" spans="1:5" s="6" customFormat="1" ht="12.75" x14ac:dyDescent="0.2">
      <c r="A330" s="1">
        <v>631281</v>
      </c>
      <c r="B330" s="5" t="s">
        <v>142</v>
      </c>
      <c r="C330" s="5" t="s">
        <v>110</v>
      </c>
      <c r="D330" s="5" t="s">
        <v>143</v>
      </c>
      <c r="E330" s="1" t="s">
        <v>126</v>
      </c>
    </row>
    <row r="331" spans="1:5" s="6" customFormat="1" ht="12.75" x14ac:dyDescent="0.2">
      <c r="A331" s="1">
        <v>631281</v>
      </c>
      <c r="B331" s="5" t="s">
        <v>109</v>
      </c>
      <c r="C331" s="5" t="s">
        <v>110</v>
      </c>
      <c r="D331" s="5" t="s">
        <v>111</v>
      </c>
      <c r="E331" s="1" t="s">
        <v>126</v>
      </c>
    </row>
    <row r="332" spans="1:5" s="6" customFormat="1" ht="12.75" x14ac:dyDescent="0.2">
      <c r="A332" s="1">
        <v>631281</v>
      </c>
      <c r="B332" s="5" t="s">
        <v>145</v>
      </c>
      <c r="C332" s="5" t="s">
        <v>146</v>
      </c>
      <c r="D332" s="5" t="s">
        <v>147</v>
      </c>
      <c r="E332" s="1" t="s">
        <v>126</v>
      </c>
    </row>
    <row r="333" spans="1:5" s="6" customFormat="1" ht="12.75" x14ac:dyDescent="0.2">
      <c r="A333" s="1">
        <v>631281</v>
      </c>
      <c r="B333" s="5" t="s">
        <v>202</v>
      </c>
      <c r="C333" s="5" t="s">
        <v>148</v>
      </c>
      <c r="D333" s="5" t="s">
        <v>149</v>
      </c>
      <c r="E333" s="1" t="s">
        <v>126</v>
      </c>
    </row>
    <row r="334" spans="1:5" s="6" customFormat="1" ht="12.75" x14ac:dyDescent="0.2">
      <c r="A334" s="1">
        <v>631281</v>
      </c>
      <c r="B334" s="5" t="s">
        <v>196</v>
      </c>
      <c r="C334" s="5" t="s">
        <v>197</v>
      </c>
      <c r="D334" s="5" t="s">
        <v>198</v>
      </c>
      <c r="E334" s="1" t="s">
        <v>126</v>
      </c>
    </row>
    <row r="335" spans="1:5" s="6" customFormat="1" ht="12.75" x14ac:dyDescent="0.2">
      <c r="A335" s="1">
        <v>631281</v>
      </c>
      <c r="B335" s="5" t="s">
        <v>114</v>
      </c>
      <c r="C335" s="5" t="s">
        <v>115</v>
      </c>
      <c r="D335" s="5" t="s">
        <v>112</v>
      </c>
      <c r="E335" s="1" t="s">
        <v>126</v>
      </c>
    </row>
    <row r="336" spans="1:5" s="6" customFormat="1" ht="12.75" x14ac:dyDescent="0.2">
      <c r="A336" s="1">
        <v>631281</v>
      </c>
      <c r="B336" s="5" t="s">
        <v>150</v>
      </c>
      <c r="C336" s="5" t="s">
        <v>151</v>
      </c>
      <c r="D336" s="5" t="s">
        <v>113</v>
      </c>
      <c r="E336" s="1" t="s">
        <v>126</v>
      </c>
    </row>
    <row r="337" spans="1:5" s="6" customFormat="1" ht="12.75" x14ac:dyDescent="0.2">
      <c r="A337" s="1">
        <v>631281</v>
      </c>
      <c r="B337" s="5" t="s">
        <v>152</v>
      </c>
      <c r="C337" s="5" t="s">
        <v>153</v>
      </c>
      <c r="D337" s="5" t="s">
        <v>128</v>
      </c>
      <c r="E337" s="1" t="s">
        <v>125</v>
      </c>
    </row>
    <row r="338" spans="1:5" s="6" customFormat="1" ht="12.75" x14ac:dyDescent="0.2">
      <c r="A338" s="1">
        <v>631281</v>
      </c>
      <c r="B338" s="5" t="s">
        <v>154</v>
      </c>
      <c r="C338" s="5" t="s">
        <v>155</v>
      </c>
      <c r="D338" s="5" t="s">
        <v>156</v>
      </c>
      <c r="E338" s="1" t="s">
        <v>126</v>
      </c>
    </row>
    <row r="339" spans="1:5" s="6" customFormat="1" ht="12.75" x14ac:dyDescent="0.2">
      <c r="A339" s="1">
        <v>631281</v>
      </c>
      <c r="B339" s="5" t="s">
        <v>116</v>
      </c>
      <c r="C339" s="5" t="s">
        <v>117</v>
      </c>
      <c r="D339" s="5" t="s">
        <v>118</v>
      </c>
      <c r="E339" s="1" t="s">
        <v>125</v>
      </c>
    </row>
    <row r="340" spans="1:5" s="6" customFormat="1" ht="12.75" x14ac:dyDescent="0.2">
      <c r="A340" s="1">
        <v>631281</v>
      </c>
      <c r="B340" s="5" t="s">
        <v>157</v>
      </c>
      <c r="C340" s="5" t="s">
        <v>158</v>
      </c>
      <c r="D340" s="5" t="s">
        <v>132</v>
      </c>
      <c r="E340" s="1" t="s">
        <v>126</v>
      </c>
    </row>
    <row r="341" spans="1:5" s="6" customFormat="1" ht="12.75" x14ac:dyDescent="0.2">
      <c r="A341" s="1">
        <v>631281</v>
      </c>
      <c r="B341" s="5" t="s">
        <v>159</v>
      </c>
      <c r="C341" s="5" t="s">
        <v>160</v>
      </c>
      <c r="D341" s="5" t="s">
        <v>199</v>
      </c>
      <c r="E341" s="1" t="s">
        <v>126</v>
      </c>
    </row>
    <row r="342" spans="1:5" s="6" customFormat="1" ht="12.75" x14ac:dyDescent="0.2">
      <c r="A342" s="1">
        <v>631281</v>
      </c>
      <c r="B342" s="5" t="s">
        <v>161</v>
      </c>
      <c r="C342" s="5" t="s">
        <v>108</v>
      </c>
      <c r="D342" s="5" t="s">
        <v>162</v>
      </c>
      <c r="E342" s="1" t="s">
        <v>125</v>
      </c>
    </row>
    <row r="343" spans="1:5" s="6" customFormat="1" ht="12.75" x14ac:dyDescent="0.2">
      <c r="A343" s="1">
        <v>631281</v>
      </c>
      <c r="B343" s="5" t="s">
        <v>203</v>
      </c>
      <c r="C343" s="5" t="s">
        <v>163</v>
      </c>
      <c r="D343" s="5" t="s">
        <v>164</v>
      </c>
      <c r="E343" s="1" t="s">
        <v>126</v>
      </c>
    </row>
    <row r="344" spans="1:5" s="6" customFormat="1" ht="12.75" x14ac:dyDescent="0.2">
      <c r="A344" s="1">
        <v>631281</v>
      </c>
      <c r="B344" s="5" t="s">
        <v>165</v>
      </c>
      <c r="C344" s="5" t="s">
        <v>166</v>
      </c>
      <c r="D344" s="5" t="s">
        <v>167</v>
      </c>
      <c r="E344" s="1" t="s">
        <v>126</v>
      </c>
    </row>
    <row r="345" spans="1:5" s="6" customFormat="1" ht="12.75" x14ac:dyDescent="0.2">
      <c r="A345" s="1">
        <v>631281</v>
      </c>
      <c r="B345" s="5" t="s">
        <v>168</v>
      </c>
      <c r="C345" s="5" t="s">
        <v>120</v>
      </c>
      <c r="D345" s="5" t="s">
        <v>129</v>
      </c>
      <c r="E345" s="1" t="s">
        <v>126</v>
      </c>
    </row>
    <row r="346" spans="1:5" s="6" customFormat="1" ht="12.75" x14ac:dyDescent="0.2">
      <c r="A346" s="1">
        <v>631281</v>
      </c>
      <c r="B346" s="5" t="s">
        <v>169</v>
      </c>
      <c r="C346" s="5" t="s">
        <v>121</v>
      </c>
      <c r="D346" s="5" t="s">
        <v>170</v>
      </c>
      <c r="E346" s="1" t="s">
        <v>126</v>
      </c>
    </row>
    <row r="347" spans="1:5" s="6" customFormat="1" ht="12.75" x14ac:dyDescent="0.2">
      <c r="A347" s="1">
        <v>631281</v>
      </c>
      <c r="B347" s="5" t="s">
        <v>171</v>
      </c>
      <c r="C347" s="5" t="s">
        <v>130</v>
      </c>
      <c r="D347" s="5" t="s">
        <v>155</v>
      </c>
      <c r="E347" s="1" t="s">
        <v>126</v>
      </c>
    </row>
    <row r="348" spans="1:5" s="6" customFormat="1" ht="12.75" x14ac:dyDescent="0.2">
      <c r="A348" s="1">
        <v>631281</v>
      </c>
      <c r="B348" s="5" t="s">
        <v>172</v>
      </c>
      <c r="C348" s="5" t="s">
        <v>173</v>
      </c>
      <c r="D348" s="5" t="s">
        <v>122</v>
      </c>
      <c r="E348" s="1" t="s">
        <v>126</v>
      </c>
    </row>
    <row r="349" spans="1:5" s="6" customFormat="1" ht="12.75" x14ac:dyDescent="0.2">
      <c r="A349" s="1">
        <v>631281</v>
      </c>
      <c r="B349" s="5" t="s">
        <v>174</v>
      </c>
      <c r="C349" s="5" t="s">
        <v>175</v>
      </c>
      <c r="D349" s="5" t="s">
        <v>133</v>
      </c>
      <c r="E349" s="1" t="s">
        <v>126</v>
      </c>
    </row>
    <row r="350" spans="1:5" s="6" customFormat="1" ht="12.75" x14ac:dyDescent="0.2">
      <c r="A350" s="1">
        <v>631281</v>
      </c>
      <c r="B350" s="5" t="s">
        <v>176</v>
      </c>
      <c r="C350" s="5" t="s">
        <v>177</v>
      </c>
      <c r="D350" s="5" t="s">
        <v>178</v>
      </c>
      <c r="E350" s="1" t="s">
        <v>126</v>
      </c>
    </row>
    <row r="351" spans="1:5" s="6" customFormat="1" ht="12.75" x14ac:dyDescent="0.2">
      <c r="A351" s="1">
        <v>631281</v>
      </c>
      <c r="B351" s="5" t="s">
        <v>179</v>
      </c>
      <c r="C351" s="5" t="s">
        <v>131</v>
      </c>
      <c r="D351" s="5" t="s">
        <v>180</v>
      </c>
      <c r="E351" s="1" t="s">
        <v>126</v>
      </c>
    </row>
    <row r="352" spans="1:5" s="6" customFormat="1" ht="12.75" x14ac:dyDescent="0.2">
      <c r="A352" s="1">
        <v>631281</v>
      </c>
      <c r="B352" s="5" t="s">
        <v>181</v>
      </c>
      <c r="C352" s="5" t="s">
        <v>182</v>
      </c>
      <c r="D352" s="5" t="s">
        <v>183</v>
      </c>
      <c r="E352" s="1" t="s">
        <v>126</v>
      </c>
    </row>
    <row r="353" spans="1:5" s="6" customFormat="1" ht="12.75" x14ac:dyDescent="0.2">
      <c r="A353" s="1">
        <v>631281</v>
      </c>
      <c r="B353" s="5" t="s">
        <v>184</v>
      </c>
      <c r="C353" s="5" t="s">
        <v>185</v>
      </c>
      <c r="D353" s="5" t="s">
        <v>186</v>
      </c>
      <c r="E353" s="1" t="s">
        <v>126</v>
      </c>
    </row>
    <row r="354" spans="1:5" s="6" customFormat="1" ht="12.75" x14ac:dyDescent="0.2">
      <c r="A354" s="1">
        <v>631281</v>
      </c>
      <c r="B354" s="5" t="s">
        <v>123</v>
      </c>
      <c r="C354" s="5" t="s">
        <v>124</v>
      </c>
      <c r="D354" s="5" t="s">
        <v>105</v>
      </c>
      <c r="E354" s="1" t="s">
        <v>126</v>
      </c>
    </row>
    <row r="355" spans="1:5" s="6" customFormat="1" ht="12.75" x14ac:dyDescent="0.2">
      <c r="A355" s="1">
        <v>631281</v>
      </c>
      <c r="B355" s="5" t="s">
        <v>187</v>
      </c>
      <c r="C355" s="5" t="s">
        <v>124</v>
      </c>
      <c r="D355" s="5" t="s">
        <v>188</v>
      </c>
      <c r="E355" s="1" t="s">
        <v>126</v>
      </c>
    </row>
    <row r="356" spans="1:5" s="6" customFormat="1" ht="12.75" x14ac:dyDescent="0.2">
      <c r="A356" s="1">
        <v>631281</v>
      </c>
      <c r="B356" s="5" t="s">
        <v>189</v>
      </c>
      <c r="C356" s="5" t="s">
        <v>111</v>
      </c>
      <c r="D356" s="5" t="s">
        <v>190</v>
      </c>
      <c r="E356" s="1" t="s">
        <v>126</v>
      </c>
    </row>
    <row r="357" spans="1:5" s="6" customFormat="1" ht="12.75" x14ac:dyDescent="0.2">
      <c r="A357" s="1">
        <v>631281</v>
      </c>
      <c r="B357" s="5" t="s">
        <v>243</v>
      </c>
      <c r="C357" s="5" t="s">
        <v>117</v>
      </c>
      <c r="D357" s="5" t="s">
        <v>119</v>
      </c>
      <c r="E357" s="1" t="s">
        <v>126</v>
      </c>
    </row>
    <row r="358" spans="1:5" s="6" customFormat="1" ht="12.75" x14ac:dyDescent="0.2">
      <c r="A358" s="1">
        <v>631281</v>
      </c>
      <c r="B358" s="5" t="s">
        <v>194</v>
      </c>
      <c r="C358" s="5" t="s">
        <v>195</v>
      </c>
      <c r="D358" s="5" t="s">
        <v>127</v>
      </c>
      <c r="E358" s="1" t="s">
        <v>126</v>
      </c>
    </row>
    <row r="359" spans="1:5" s="6" customFormat="1" ht="12.75" x14ac:dyDescent="0.2">
      <c r="A359" s="1">
        <v>63129</v>
      </c>
      <c r="B359" s="5" t="s">
        <v>136</v>
      </c>
      <c r="C359" s="5" t="s">
        <v>137</v>
      </c>
      <c r="D359" s="5" t="s">
        <v>138</v>
      </c>
      <c r="E359" s="1" t="s">
        <v>126</v>
      </c>
    </row>
    <row r="360" spans="1:5" s="6" customFormat="1" ht="12.75" x14ac:dyDescent="0.2">
      <c r="A360" s="1">
        <v>63129</v>
      </c>
      <c r="B360" s="5" t="s">
        <v>106</v>
      </c>
      <c r="C360" s="5" t="s">
        <v>107</v>
      </c>
      <c r="D360" s="5" t="s">
        <v>108</v>
      </c>
      <c r="E360" s="1" t="s">
        <v>126</v>
      </c>
    </row>
    <row r="361" spans="1:5" s="6" customFormat="1" ht="12.75" x14ac:dyDescent="0.2">
      <c r="A361" s="1">
        <v>63129</v>
      </c>
      <c r="B361" s="5" t="s">
        <v>142</v>
      </c>
      <c r="C361" s="5" t="s">
        <v>110</v>
      </c>
      <c r="D361" s="5" t="s">
        <v>143</v>
      </c>
      <c r="E361" s="1" t="s">
        <v>126</v>
      </c>
    </row>
    <row r="362" spans="1:5" s="6" customFormat="1" ht="12.75" x14ac:dyDescent="0.2">
      <c r="A362" s="1">
        <v>63129</v>
      </c>
      <c r="B362" s="5" t="s">
        <v>109</v>
      </c>
      <c r="C362" s="5" t="s">
        <v>110</v>
      </c>
      <c r="D362" s="5" t="s">
        <v>111</v>
      </c>
      <c r="E362" s="1" t="s">
        <v>126</v>
      </c>
    </row>
    <row r="363" spans="1:5" s="6" customFormat="1" ht="12.75" x14ac:dyDescent="0.2">
      <c r="A363" s="1">
        <v>63129</v>
      </c>
      <c r="B363" s="5" t="s">
        <v>144</v>
      </c>
      <c r="C363" s="5" t="s">
        <v>110</v>
      </c>
      <c r="D363" s="5" t="s">
        <v>110</v>
      </c>
      <c r="E363" s="1" t="s">
        <v>126</v>
      </c>
    </row>
    <row r="364" spans="1:5" s="6" customFormat="1" ht="12.75" x14ac:dyDescent="0.2">
      <c r="A364" s="1">
        <v>63129</v>
      </c>
      <c r="B364" s="5" t="s">
        <v>145</v>
      </c>
      <c r="C364" s="5" t="s">
        <v>146</v>
      </c>
      <c r="D364" s="5" t="s">
        <v>147</v>
      </c>
      <c r="E364" s="1" t="s">
        <v>126</v>
      </c>
    </row>
    <row r="365" spans="1:5" s="6" customFormat="1" ht="12.75" x14ac:dyDescent="0.2">
      <c r="A365" s="1">
        <v>63129</v>
      </c>
      <c r="B365" s="5" t="s">
        <v>202</v>
      </c>
      <c r="C365" s="5" t="s">
        <v>148</v>
      </c>
      <c r="D365" s="5" t="s">
        <v>149</v>
      </c>
      <c r="E365" s="1" t="s">
        <v>126</v>
      </c>
    </row>
    <row r="366" spans="1:5" s="6" customFormat="1" ht="12.75" x14ac:dyDescent="0.2">
      <c r="A366" s="1">
        <v>63129</v>
      </c>
      <c r="B366" s="5" t="s">
        <v>196</v>
      </c>
      <c r="C366" s="5" t="s">
        <v>197</v>
      </c>
      <c r="D366" s="5" t="s">
        <v>198</v>
      </c>
      <c r="E366" s="1" t="s">
        <v>126</v>
      </c>
    </row>
    <row r="367" spans="1:5" s="6" customFormat="1" ht="12.75" x14ac:dyDescent="0.2">
      <c r="A367" s="1">
        <v>63129</v>
      </c>
      <c r="B367" s="5" t="s">
        <v>114</v>
      </c>
      <c r="C367" s="5" t="s">
        <v>115</v>
      </c>
      <c r="D367" s="5" t="s">
        <v>112</v>
      </c>
      <c r="E367" s="1" t="s">
        <v>126</v>
      </c>
    </row>
    <row r="368" spans="1:5" s="6" customFormat="1" ht="12.75" x14ac:dyDescent="0.2">
      <c r="A368" s="1">
        <v>63129</v>
      </c>
      <c r="B368" s="5" t="s">
        <v>150</v>
      </c>
      <c r="C368" s="5" t="s">
        <v>151</v>
      </c>
      <c r="D368" s="5" t="s">
        <v>113</v>
      </c>
      <c r="E368" s="1" t="s">
        <v>126</v>
      </c>
    </row>
    <row r="369" spans="1:5" s="6" customFormat="1" ht="12.75" x14ac:dyDescent="0.2">
      <c r="A369" s="1">
        <v>63129</v>
      </c>
      <c r="B369" s="5" t="s">
        <v>152</v>
      </c>
      <c r="C369" s="5" t="s">
        <v>153</v>
      </c>
      <c r="D369" s="5" t="s">
        <v>128</v>
      </c>
      <c r="E369" s="1" t="s">
        <v>126</v>
      </c>
    </row>
    <row r="370" spans="1:5" s="6" customFormat="1" ht="12.75" x14ac:dyDescent="0.2">
      <c r="A370" s="1">
        <v>63129</v>
      </c>
      <c r="B370" s="5" t="s">
        <v>154</v>
      </c>
      <c r="C370" s="5" t="s">
        <v>155</v>
      </c>
      <c r="D370" s="5" t="s">
        <v>156</v>
      </c>
      <c r="E370" s="1" t="s">
        <v>126</v>
      </c>
    </row>
    <row r="371" spans="1:5" s="6" customFormat="1" ht="12.75" x14ac:dyDescent="0.2">
      <c r="A371" s="1">
        <v>63129</v>
      </c>
      <c r="B371" s="5" t="s">
        <v>116</v>
      </c>
      <c r="C371" s="5" t="s">
        <v>117</v>
      </c>
      <c r="D371" s="5" t="s">
        <v>118</v>
      </c>
      <c r="E371" s="1" t="s">
        <v>126</v>
      </c>
    </row>
    <row r="372" spans="1:5" s="6" customFormat="1" ht="12.75" x14ac:dyDescent="0.2">
      <c r="A372" s="1">
        <v>63129</v>
      </c>
      <c r="B372" s="5" t="s">
        <v>159</v>
      </c>
      <c r="C372" s="5" t="s">
        <v>160</v>
      </c>
      <c r="D372" s="5" t="s">
        <v>199</v>
      </c>
      <c r="E372" s="1" t="s">
        <v>126</v>
      </c>
    </row>
    <row r="373" spans="1:5" s="6" customFormat="1" ht="12.75" x14ac:dyDescent="0.2">
      <c r="A373" s="1">
        <v>63129</v>
      </c>
      <c r="B373" s="5" t="s">
        <v>161</v>
      </c>
      <c r="C373" s="5" t="s">
        <v>108</v>
      </c>
      <c r="D373" s="5" t="s">
        <v>162</v>
      </c>
      <c r="E373" s="1" t="s">
        <v>126</v>
      </c>
    </row>
    <row r="374" spans="1:5" s="6" customFormat="1" ht="12.75" x14ac:dyDescent="0.2">
      <c r="A374" s="1">
        <v>63129</v>
      </c>
      <c r="B374" s="5" t="s">
        <v>203</v>
      </c>
      <c r="C374" s="5" t="s">
        <v>163</v>
      </c>
      <c r="D374" s="5" t="s">
        <v>164</v>
      </c>
      <c r="E374" s="1" t="s">
        <v>126</v>
      </c>
    </row>
    <row r="375" spans="1:5" s="6" customFormat="1" ht="12.75" x14ac:dyDescent="0.2">
      <c r="A375" s="1">
        <v>63129</v>
      </c>
      <c r="B375" s="5" t="s">
        <v>165</v>
      </c>
      <c r="C375" s="5" t="s">
        <v>166</v>
      </c>
      <c r="D375" s="5" t="s">
        <v>167</v>
      </c>
      <c r="E375" s="1" t="s">
        <v>126</v>
      </c>
    </row>
    <row r="376" spans="1:5" s="6" customFormat="1" ht="12.75" x14ac:dyDescent="0.2">
      <c r="A376" s="1">
        <v>63129</v>
      </c>
      <c r="B376" s="5" t="s">
        <v>168</v>
      </c>
      <c r="C376" s="5" t="s">
        <v>120</v>
      </c>
      <c r="D376" s="5" t="s">
        <v>129</v>
      </c>
      <c r="E376" s="1" t="s">
        <v>126</v>
      </c>
    </row>
    <row r="377" spans="1:5" s="6" customFormat="1" ht="12.75" x14ac:dyDescent="0.2">
      <c r="A377" s="1">
        <v>63129</v>
      </c>
      <c r="B377" s="5" t="s">
        <v>169</v>
      </c>
      <c r="C377" s="5" t="s">
        <v>121</v>
      </c>
      <c r="D377" s="5" t="s">
        <v>170</v>
      </c>
      <c r="E377" s="1" t="s">
        <v>126</v>
      </c>
    </row>
    <row r="378" spans="1:5" s="6" customFormat="1" ht="12.75" x14ac:dyDescent="0.2">
      <c r="A378" s="1">
        <v>63129</v>
      </c>
      <c r="B378" s="5" t="s">
        <v>171</v>
      </c>
      <c r="C378" s="5" t="s">
        <v>130</v>
      </c>
      <c r="D378" s="5" t="s">
        <v>155</v>
      </c>
      <c r="E378" s="1" t="s">
        <v>126</v>
      </c>
    </row>
    <row r="379" spans="1:5" s="6" customFormat="1" ht="12.75" x14ac:dyDescent="0.2">
      <c r="A379" s="1">
        <v>63129</v>
      </c>
      <c r="B379" s="5" t="s">
        <v>172</v>
      </c>
      <c r="C379" s="5" t="s">
        <v>173</v>
      </c>
      <c r="D379" s="5" t="s">
        <v>122</v>
      </c>
      <c r="E379" s="1" t="s">
        <v>126</v>
      </c>
    </row>
    <row r="380" spans="1:5" s="6" customFormat="1" ht="12.75" x14ac:dyDescent="0.2">
      <c r="A380" s="1">
        <v>63129</v>
      </c>
      <c r="B380" s="5" t="s">
        <v>174</v>
      </c>
      <c r="C380" s="5" t="s">
        <v>175</v>
      </c>
      <c r="D380" s="5" t="s">
        <v>133</v>
      </c>
      <c r="E380" s="1" t="s">
        <v>126</v>
      </c>
    </row>
    <row r="381" spans="1:5" s="6" customFormat="1" ht="12.75" x14ac:dyDescent="0.2">
      <c r="A381" s="1">
        <v>63129</v>
      </c>
      <c r="B381" s="5" t="s">
        <v>176</v>
      </c>
      <c r="C381" s="5" t="s">
        <v>177</v>
      </c>
      <c r="D381" s="5" t="s">
        <v>178</v>
      </c>
      <c r="E381" s="1" t="s">
        <v>126</v>
      </c>
    </row>
    <row r="382" spans="1:5" s="6" customFormat="1" ht="12.75" x14ac:dyDescent="0.2">
      <c r="A382" s="1">
        <v>63129</v>
      </c>
      <c r="B382" s="5" t="s">
        <v>179</v>
      </c>
      <c r="C382" s="5" t="s">
        <v>131</v>
      </c>
      <c r="D382" s="5" t="s">
        <v>180</v>
      </c>
      <c r="E382" s="1" t="s">
        <v>126</v>
      </c>
    </row>
    <row r="383" spans="1:5" s="6" customFormat="1" ht="12.75" x14ac:dyDescent="0.2">
      <c r="A383" s="1">
        <v>63129</v>
      </c>
      <c r="B383" s="5" t="s">
        <v>181</v>
      </c>
      <c r="C383" s="5" t="s">
        <v>182</v>
      </c>
      <c r="D383" s="5" t="s">
        <v>183</v>
      </c>
      <c r="E383" s="1" t="s">
        <v>126</v>
      </c>
    </row>
    <row r="384" spans="1:5" s="6" customFormat="1" ht="12.75" x14ac:dyDescent="0.2">
      <c r="A384" s="1">
        <v>63129</v>
      </c>
      <c r="B384" s="5" t="s">
        <v>184</v>
      </c>
      <c r="C384" s="5" t="s">
        <v>185</v>
      </c>
      <c r="D384" s="5" t="s">
        <v>186</v>
      </c>
      <c r="E384" s="1" t="s">
        <v>126</v>
      </c>
    </row>
    <row r="385" spans="1:5" s="6" customFormat="1" ht="12.75" x14ac:dyDescent="0.2">
      <c r="A385" s="1">
        <v>63129</v>
      </c>
      <c r="B385" s="5" t="s">
        <v>123</v>
      </c>
      <c r="C385" s="5" t="s">
        <v>124</v>
      </c>
      <c r="D385" s="5" t="s">
        <v>105</v>
      </c>
      <c r="E385" s="1" t="s">
        <v>126</v>
      </c>
    </row>
    <row r="386" spans="1:5" s="6" customFormat="1" ht="12.75" x14ac:dyDescent="0.2">
      <c r="A386" s="1">
        <v>63129</v>
      </c>
      <c r="B386" s="5" t="s">
        <v>187</v>
      </c>
      <c r="C386" s="5" t="s">
        <v>124</v>
      </c>
      <c r="D386" s="5" t="s">
        <v>188</v>
      </c>
      <c r="E386" s="1" t="s">
        <v>126</v>
      </c>
    </row>
    <row r="387" spans="1:5" s="6" customFormat="1" ht="12.75" x14ac:dyDescent="0.2">
      <c r="A387" s="1">
        <v>63129</v>
      </c>
      <c r="B387" s="5" t="s">
        <v>189</v>
      </c>
      <c r="C387" s="5" t="s">
        <v>111</v>
      </c>
      <c r="D387" s="5" t="s">
        <v>190</v>
      </c>
      <c r="E387" s="1" t="s">
        <v>126</v>
      </c>
    </row>
    <row r="388" spans="1:5" s="6" customFormat="1" ht="12.75" x14ac:dyDescent="0.2">
      <c r="A388" s="1">
        <v>63129</v>
      </c>
      <c r="B388" s="5" t="s">
        <v>243</v>
      </c>
      <c r="C388" s="5" t="s">
        <v>117</v>
      </c>
      <c r="D388" s="5" t="s">
        <v>119</v>
      </c>
      <c r="E388" s="1" t="s">
        <v>126</v>
      </c>
    </row>
    <row r="389" spans="1:5" s="6" customFormat="1" ht="12.75" x14ac:dyDescent="0.2">
      <c r="A389" s="1">
        <v>63129</v>
      </c>
      <c r="B389" s="5" t="s">
        <v>194</v>
      </c>
      <c r="C389" s="5" t="s">
        <v>195</v>
      </c>
      <c r="D389" s="5" t="s">
        <v>127</v>
      </c>
      <c r="E389" s="1" t="s">
        <v>126</v>
      </c>
    </row>
    <row r="390" spans="1:5" s="6" customFormat="1" ht="12.75" x14ac:dyDescent="0.2">
      <c r="A390" s="1">
        <v>63130</v>
      </c>
      <c r="B390" s="5" t="s">
        <v>139</v>
      </c>
      <c r="C390" s="5" t="s">
        <v>140</v>
      </c>
      <c r="D390" s="5" t="s">
        <v>141</v>
      </c>
      <c r="E390" s="1" t="s">
        <v>126</v>
      </c>
    </row>
    <row r="391" spans="1:5" s="6" customFormat="1" ht="12.75" x14ac:dyDescent="0.2">
      <c r="A391" s="1">
        <v>63130</v>
      </c>
      <c r="B391" s="5" t="s">
        <v>106</v>
      </c>
      <c r="C391" s="5" t="s">
        <v>107</v>
      </c>
      <c r="D391" s="5" t="s">
        <v>108</v>
      </c>
      <c r="E391" s="1" t="s">
        <v>126</v>
      </c>
    </row>
    <row r="392" spans="1:5" s="6" customFormat="1" ht="12.75" x14ac:dyDescent="0.2">
      <c r="A392" s="1">
        <v>63130</v>
      </c>
      <c r="B392" s="5" t="s">
        <v>109</v>
      </c>
      <c r="C392" s="5" t="s">
        <v>110</v>
      </c>
      <c r="D392" s="5" t="s">
        <v>111</v>
      </c>
      <c r="E392" s="1" t="s">
        <v>126</v>
      </c>
    </row>
    <row r="393" spans="1:5" s="6" customFormat="1" ht="12.75" x14ac:dyDescent="0.2">
      <c r="A393" s="1">
        <v>63130</v>
      </c>
      <c r="B393" s="5" t="s">
        <v>144</v>
      </c>
      <c r="C393" s="5" t="s">
        <v>110</v>
      </c>
      <c r="D393" s="5" t="s">
        <v>110</v>
      </c>
      <c r="E393" s="1" t="s">
        <v>126</v>
      </c>
    </row>
    <row r="394" spans="1:5" s="6" customFormat="1" ht="12.75" x14ac:dyDescent="0.2">
      <c r="A394" s="1">
        <v>63130</v>
      </c>
      <c r="B394" s="5" t="s">
        <v>145</v>
      </c>
      <c r="C394" s="5" t="s">
        <v>146</v>
      </c>
      <c r="D394" s="5" t="s">
        <v>147</v>
      </c>
      <c r="E394" s="1" t="s">
        <v>126</v>
      </c>
    </row>
    <row r="395" spans="1:5" s="6" customFormat="1" ht="12.75" x14ac:dyDescent="0.2">
      <c r="A395" s="1">
        <v>63130</v>
      </c>
      <c r="B395" s="5" t="s">
        <v>196</v>
      </c>
      <c r="C395" s="5" t="s">
        <v>197</v>
      </c>
      <c r="D395" s="5" t="s">
        <v>198</v>
      </c>
      <c r="E395" s="1" t="s">
        <v>126</v>
      </c>
    </row>
    <row r="396" spans="1:5" s="6" customFormat="1" ht="12.75" x14ac:dyDescent="0.2">
      <c r="A396" s="1">
        <v>63130</v>
      </c>
      <c r="B396" s="5" t="s">
        <v>114</v>
      </c>
      <c r="C396" s="5" t="s">
        <v>115</v>
      </c>
      <c r="D396" s="5" t="s">
        <v>112</v>
      </c>
      <c r="E396" s="1" t="s">
        <v>126</v>
      </c>
    </row>
    <row r="397" spans="1:5" s="6" customFormat="1" ht="12.75" x14ac:dyDescent="0.2">
      <c r="A397" s="1">
        <v>63130</v>
      </c>
      <c r="B397" s="5" t="s">
        <v>150</v>
      </c>
      <c r="C397" s="5" t="s">
        <v>151</v>
      </c>
      <c r="D397" s="5" t="s">
        <v>113</v>
      </c>
      <c r="E397" s="1" t="s">
        <v>126</v>
      </c>
    </row>
    <row r="398" spans="1:5" s="6" customFormat="1" ht="12.75" x14ac:dyDescent="0.2">
      <c r="A398" s="1">
        <v>63130</v>
      </c>
      <c r="B398" s="5" t="s">
        <v>152</v>
      </c>
      <c r="C398" s="5" t="s">
        <v>153</v>
      </c>
      <c r="D398" s="5" t="s">
        <v>128</v>
      </c>
      <c r="E398" s="1" t="s">
        <v>126</v>
      </c>
    </row>
    <row r="399" spans="1:5" s="6" customFormat="1" ht="12.75" x14ac:dyDescent="0.2">
      <c r="A399" s="1">
        <v>63130</v>
      </c>
      <c r="B399" s="5" t="s">
        <v>116</v>
      </c>
      <c r="C399" s="5" t="s">
        <v>117</v>
      </c>
      <c r="D399" s="5" t="s">
        <v>118</v>
      </c>
      <c r="E399" s="1" t="s">
        <v>126</v>
      </c>
    </row>
    <row r="400" spans="1:5" s="6" customFormat="1" ht="12.75" x14ac:dyDescent="0.2">
      <c r="A400" s="1">
        <v>63130</v>
      </c>
      <c r="B400" s="5" t="s">
        <v>157</v>
      </c>
      <c r="C400" s="5" t="s">
        <v>158</v>
      </c>
      <c r="D400" s="5" t="s">
        <v>132</v>
      </c>
      <c r="E400" s="1" t="s">
        <v>126</v>
      </c>
    </row>
    <row r="401" spans="1:5" s="6" customFormat="1" ht="12.75" x14ac:dyDescent="0.2">
      <c r="A401" s="1">
        <v>63130</v>
      </c>
      <c r="B401" s="5" t="s">
        <v>159</v>
      </c>
      <c r="C401" s="5" t="s">
        <v>160</v>
      </c>
      <c r="D401" s="5" t="s">
        <v>199</v>
      </c>
      <c r="E401" s="1" t="s">
        <v>126</v>
      </c>
    </row>
    <row r="402" spans="1:5" s="6" customFormat="1" ht="12.75" x14ac:dyDescent="0.2">
      <c r="A402" s="1">
        <v>63130</v>
      </c>
      <c r="B402" s="5" t="s">
        <v>161</v>
      </c>
      <c r="C402" s="5" t="s">
        <v>108</v>
      </c>
      <c r="D402" s="5" t="s">
        <v>162</v>
      </c>
      <c r="E402" s="1" t="s">
        <v>126</v>
      </c>
    </row>
    <row r="403" spans="1:5" s="6" customFormat="1" ht="12.75" x14ac:dyDescent="0.2">
      <c r="A403" s="1">
        <v>63130</v>
      </c>
      <c r="B403" s="5" t="s">
        <v>203</v>
      </c>
      <c r="C403" s="5" t="s">
        <v>163</v>
      </c>
      <c r="D403" s="5" t="s">
        <v>164</v>
      </c>
      <c r="E403" s="1" t="s">
        <v>126</v>
      </c>
    </row>
    <row r="404" spans="1:5" s="6" customFormat="1" ht="12.75" x14ac:dyDescent="0.2">
      <c r="A404" s="1">
        <v>63130</v>
      </c>
      <c r="B404" s="5" t="s">
        <v>165</v>
      </c>
      <c r="C404" s="5" t="s">
        <v>166</v>
      </c>
      <c r="D404" s="5" t="s">
        <v>167</v>
      </c>
      <c r="E404" s="1" t="s">
        <v>126</v>
      </c>
    </row>
    <row r="405" spans="1:5" s="6" customFormat="1" ht="12.75" x14ac:dyDescent="0.2">
      <c r="A405" s="1">
        <v>63130</v>
      </c>
      <c r="B405" s="5" t="s">
        <v>168</v>
      </c>
      <c r="C405" s="5" t="s">
        <v>120</v>
      </c>
      <c r="D405" s="5" t="s">
        <v>129</v>
      </c>
      <c r="E405" s="1" t="s">
        <v>126</v>
      </c>
    </row>
    <row r="406" spans="1:5" s="6" customFormat="1" ht="12.75" x14ac:dyDescent="0.2">
      <c r="A406" s="1">
        <v>63130</v>
      </c>
      <c r="B406" s="5" t="s">
        <v>169</v>
      </c>
      <c r="C406" s="5" t="s">
        <v>121</v>
      </c>
      <c r="D406" s="5" t="s">
        <v>170</v>
      </c>
      <c r="E406" s="1" t="s">
        <v>126</v>
      </c>
    </row>
    <row r="407" spans="1:5" s="6" customFormat="1" ht="12.75" x14ac:dyDescent="0.2">
      <c r="A407" s="1">
        <v>63130</v>
      </c>
      <c r="B407" s="5" t="s">
        <v>171</v>
      </c>
      <c r="C407" s="5" t="s">
        <v>130</v>
      </c>
      <c r="D407" s="5" t="s">
        <v>155</v>
      </c>
      <c r="E407" s="1" t="s">
        <v>126</v>
      </c>
    </row>
    <row r="408" spans="1:5" s="6" customFormat="1" ht="12.75" x14ac:dyDescent="0.2">
      <c r="A408" s="1">
        <v>63130</v>
      </c>
      <c r="B408" s="5" t="s">
        <v>172</v>
      </c>
      <c r="C408" s="5" t="s">
        <v>173</v>
      </c>
      <c r="D408" s="5" t="s">
        <v>122</v>
      </c>
      <c r="E408" s="1" t="s">
        <v>126</v>
      </c>
    </row>
    <row r="409" spans="1:5" s="6" customFormat="1" ht="12.75" x14ac:dyDescent="0.2">
      <c r="A409" s="1">
        <v>63130</v>
      </c>
      <c r="B409" s="5" t="s">
        <v>174</v>
      </c>
      <c r="C409" s="5" t="s">
        <v>175</v>
      </c>
      <c r="D409" s="5" t="s">
        <v>133</v>
      </c>
      <c r="E409" s="1" t="s">
        <v>126</v>
      </c>
    </row>
    <row r="410" spans="1:5" s="6" customFormat="1" ht="12.75" x14ac:dyDescent="0.2">
      <c r="A410" s="1">
        <v>63130</v>
      </c>
      <c r="B410" s="5" t="s">
        <v>176</v>
      </c>
      <c r="C410" s="5" t="s">
        <v>177</v>
      </c>
      <c r="D410" s="5" t="s">
        <v>178</v>
      </c>
      <c r="E410" s="1" t="s">
        <v>126</v>
      </c>
    </row>
    <row r="411" spans="1:5" s="6" customFormat="1" ht="12.75" x14ac:dyDescent="0.2">
      <c r="A411" s="1">
        <v>63130</v>
      </c>
      <c r="B411" s="5" t="s">
        <v>179</v>
      </c>
      <c r="C411" s="5" t="s">
        <v>131</v>
      </c>
      <c r="D411" s="5" t="s">
        <v>180</v>
      </c>
      <c r="E411" s="1" t="s">
        <v>126</v>
      </c>
    </row>
    <row r="412" spans="1:5" s="6" customFormat="1" ht="12.75" x14ac:dyDescent="0.2">
      <c r="A412" s="1">
        <v>63130</v>
      </c>
      <c r="B412" s="5" t="s">
        <v>181</v>
      </c>
      <c r="C412" s="5" t="s">
        <v>182</v>
      </c>
      <c r="D412" s="5" t="s">
        <v>183</v>
      </c>
      <c r="E412" s="1" t="s">
        <v>126</v>
      </c>
    </row>
    <row r="413" spans="1:5" s="6" customFormat="1" ht="12.75" x14ac:dyDescent="0.2">
      <c r="A413" s="1">
        <v>63130</v>
      </c>
      <c r="B413" s="5" t="s">
        <v>184</v>
      </c>
      <c r="C413" s="5" t="s">
        <v>185</v>
      </c>
      <c r="D413" s="5" t="s">
        <v>186</v>
      </c>
      <c r="E413" s="1" t="s">
        <v>126</v>
      </c>
    </row>
    <row r="414" spans="1:5" s="6" customFormat="1" ht="12.75" x14ac:dyDescent="0.2">
      <c r="A414" s="1">
        <v>63130</v>
      </c>
      <c r="B414" s="5" t="s">
        <v>187</v>
      </c>
      <c r="C414" s="5" t="s">
        <v>124</v>
      </c>
      <c r="D414" s="5" t="s">
        <v>188</v>
      </c>
      <c r="E414" s="1" t="s">
        <v>126</v>
      </c>
    </row>
    <row r="415" spans="1:5" s="6" customFormat="1" ht="12.75" x14ac:dyDescent="0.2">
      <c r="A415" s="1">
        <v>63130</v>
      </c>
      <c r="B415" s="5" t="s">
        <v>189</v>
      </c>
      <c r="C415" s="5" t="s">
        <v>111</v>
      </c>
      <c r="D415" s="5" t="s">
        <v>190</v>
      </c>
      <c r="E415" s="1" t="s">
        <v>126</v>
      </c>
    </row>
    <row r="416" spans="1:5" s="6" customFormat="1" ht="12.75" x14ac:dyDescent="0.2">
      <c r="A416" s="1">
        <v>63130</v>
      </c>
      <c r="B416" s="5" t="s">
        <v>261</v>
      </c>
      <c r="C416" s="5" t="s">
        <v>117</v>
      </c>
      <c r="D416" s="5" t="s">
        <v>119</v>
      </c>
      <c r="E416" s="1" t="s">
        <v>126</v>
      </c>
    </row>
    <row r="417" spans="1:5" s="6" customFormat="1" ht="12.75" x14ac:dyDescent="0.2">
      <c r="A417" s="1">
        <v>63130</v>
      </c>
      <c r="B417" s="5" t="s">
        <v>194</v>
      </c>
      <c r="C417" s="5" t="s">
        <v>195</v>
      </c>
      <c r="D417" s="5" t="s">
        <v>127</v>
      </c>
      <c r="E417" s="1" t="s">
        <v>126</v>
      </c>
    </row>
    <row r="418" spans="1:5" s="6" customFormat="1" ht="12.75" x14ac:dyDescent="0.2">
      <c r="A418" s="1">
        <v>63131</v>
      </c>
      <c r="B418" s="5" t="s">
        <v>136</v>
      </c>
      <c r="C418" s="5" t="s">
        <v>137</v>
      </c>
      <c r="D418" s="5" t="s">
        <v>138</v>
      </c>
      <c r="E418" s="1" t="s">
        <v>126</v>
      </c>
    </row>
    <row r="419" spans="1:5" s="6" customFormat="1" ht="12.75" x14ac:dyDescent="0.2">
      <c r="A419" s="1">
        <v>63131</v>
      </c>
      <c r="B419" s="5" t="s">
        <v>139</v>
      </c>
      <c r="C419" s="5" t="s">
        <v>140</v>
      </c>
      <c r="D419" s="5" t="s">
        <v>141</v>
      </c>
      <c r="E419" s="1" t="s">
        <v>126</v>
      </c>
    </row>
    <row r="420" spans="1:5" s="6" customFormat="1" ht="12.75" x14ac:dyDescent="0.2">
      <c r="A420" s="1">
        <v>63131</v>
      </c>
      <c r="B420" s="5" t="s">
        <v>106</v>
      </c>
      <c r="C420" s="5" t="s">
        <v>107</v>
      </c>
      <c r="D420" s="5" t="s">
        <v>108</v>
      </c>
      <c r="E420" s="1" t="s">
        <v>126</v>
      </c>
    </row>
    <row r="421" spans="1:5" s="6" customFormat="1" ht="12.75" x14ac:dyDescent="0.2">
      <c r="A421" s="1">
        <v>63131</v>
      </c>
      <c r="B421" s="5" t="s">
        <v>142</v>
      </c>
      <c r="C421" s="5" t="s">
        <v>110</v>
      </c>
      <c r="D421" s="5" t="s">
        <v>143</v>
      </c>
      <c r="E421" s="1" t="s">
        <v>126</v>
      </c>
    </row>
    <row r="422" spans="1:5" s="6" customFormat="1" ht="12.75" x14ac:dyDescent="0.2">
      <c r="A422" s="1">
        <v>63131</v>
      </c>
      <c r="B422" s="5" t="s">
        <v>109</v>
      </c>
      <c r="C422" s="5" t="s">
        <v>110</v>
      </c>
      <c r="D422" s="5" t="s">
        <v>111</v>
      </c>
      <c r="E422" s="1" t="s">
        <v>126</v>
      </c>
    </row>
    <row r="423" spans="1:5" s="6" customFormat="1" ht="12.75" x14ac:dyDescent="0.2">
      <c r="A423" s="1">
        <v>63131</v>
      </c>
      <c r="B423" s="5" t="s">
        <v>145</v>
      </c>
      <c r="C423" s="5" t="s">
        <v>146</v>
      </c>
      <c r="D423" s="5" t="s">
        <v>147</v>
      </c>
      <c r="E423" s="1" t="s">
        <v>126</v>
      </c>
    </row>
    <row r="424" spans="1:5" s="6" customFormat="1" ht="12.75" x14ac:dyDescent="0.2">
      <c r="A424" s="1">
        <v>63131</v>
      </c>
      <c r="B424" s="5" t="s">
        <v>114</v>
      </c>
      <c r="C424" s="5" t="s">
        <v>115</v>
      </c>
      <c r="D424" s="5" t="s">
        <v>112</v>
      </c>
      <c r="E424" s="1" t="s">
        <v>126</v>
      </c>
    </row>
    <row r="425" spans="1:5" s="6" customFormat="1" ht="12.75" x14ac:dyDescent="0.2">
      <c r="A425" s="1">
        <v>63131</v>
      </c>
      <c r="B425" s="5" t="s">
        <v>150</v>
      </c>
      <c r="C425" s="5" t="s">
        <v>151</v>
      </c>
      <c r="D425" s="5" t="s">
        <v>113</v>
      </c>
      <c r="E425" s="1" t="s">
        <v>126</v>
      </c>
    </row>
    <row r="426" spans="1:5" s="6" customFormat="1" ht="12.75" x14ac:dyDescent="0.2">
      <c r="A426" s="1">
        <v>63131</v>
      </c>
      <c r="B426" s="5" t="s">
        <v>152</v>
      </c>
      <c r="C426" s="5" t="s">
        <v>153</v>
      </c>
      <c r="D426" s="5" t="s">
        <v>128</v>
      </c>
      <c r="E426" s="1" t="s">
        <v>126</v>
      </c>
    </row>
    <row r="427" spans="1:5" s="6" customFormat="1" ht="12.75" x14ac:dyDescent="0.2">
      <c r="A427" s="1">
        <v>63131</v>
      </c>
      <c r="B427" s="5" t="s">
        <v>154</v>
      </c>
      <c r="C427" s="5" t="s">
        <v>155</v>
      </c>
      <c r="D427" s="5" t="s">
        <v>156</v>
      </c>
      <c r="E427" s="1" t="s">
        <v>126</v>
      </c>
    </row>
    <row r="428" spans="1:5" s="6" customFormat="1" ht="12.75" x14ac:dyDescent="0.2">
      <c r="A428" s="1">
        <v>63131</v>
      </c>
      <c r="B428" s="5" t="s">
        <v>116</v>
      </c>
      <c r="C428" s="5" t="s">
        <v>117</v>
      </c>
      <c r="D428" s="5" t="s">
        <v>118</v>
      </c>
      <c r="E428" s="1" t="s">
        <v>126</v>
      </c>
    </row>
    <row r="429" spans="1:5" s="6" customFormat="1" ht="12.75" x14ac:dyDescent="0.2">
      <c r="A429" s="1">
        <v>63131</v>
      </c>
      <c r="B429" s="5" t="s">
        <v>157</v>
      </c>
      <c r="C429" s="5" t="s">
        <v>158</v>
      </c>
      <c r="D429" s="5" t="s">
        <v>132</v>
      </c>
      <c r="E429" s="1" t="s">
        <v>126</v>
      </c>
    </row>
    <row r="430" spans="1:5" s="6" customFormat="1" ht="12.75" x14ac:dyDescent="0.2">
      <c r="A430" s="1">
        <v>63131</v>
      </c>
      <c r="B430" s="5" t="s">
        <v>159</v>
      </c>
      <c r="C430" s="5" t="s">
        <v>160</v>
      </c>
      <c r="D430" s="5" t="s">
        <v>199</v>
      </c>
      <c r="E430" s="1" t="s">
        <v>126</v>
      </c>
    </row>
    <row r="431" spans="1:5" s="6" customFormat="1" ht="12.75" x14ac:dyDescent="0.2">
      <c r="A431" s="1">
        <v>63131</v>
      </c>
      <c r="B431" s="5" t="s">
        <v>161</v>
      </c>
      <c r="C431" s="5" t="s">
        <v>108</v>
      </c>
      <c r="D431" s="5" t="s">
        <v>162</v>
      </c>
      <c r="E431" s="1" t="s">
        <v>126</v>
      </c>
    </row>
    <row r="432" spans="1:5" s="6" customFormat="1" ht="12.75" x14ac:dyDescent="0.2">
      <c r="A432" s="1">
        <v>63131</v>
      </c>
      <c r="B432" s="5" t="s">
        <v>203</v>
      </c>
      <c r="C432" s="5" t="s">
        <v>163</v>
      </c>
      <c r="D432" s="5" t="s">
        <v>164</v>
      </c>
      <c r="E432" s="1" t="s">
        <v>126</v>
      </c>
    </row>
    <row r="433" spans="1:5" s="6" customFormat="1" ht="12.75" x14ac:dyDescent="0.2">
      <c r="A433" s="1">
        <v>63131</v>
      </c>
      <c r="B433" s="5" t="s">
        <v>165</v>
      </c>
      <c r="C433" s="5" t="s">
        <v>166</v>
      </c>
      <c r="D433" s="5" t="s">
        <v>167</v>
      </c>
      <c r="E433" s="1" t="s">
        <v>126</v>
      </c>
    </row>
    <row r="434" spans="1:5" s="6" customFormat="1" ht="12.75" x14ac:dyDescent="0.2">
      <c r="A434" s="1">
        <v>63131</v>
      </c>
      <c r="B434" s="5" t="s">
        <v>168</v>
      </c>
      <c r="C434" s="5" t="s">
        <v>120</v>
      </c>
      <c r="D434" s="5" t="s">
        <v>129</v>
      </c>
      <c r="E434" s="1" t="s">
        <v>126</v>
      </c>
    </row>
    <row r="435" spans="1:5" s="6" customFormat="1" ht="12.75" x14ac:dyDescent="0.2">
      <c r="A435" s="1">
        <v>63131</v>
      </c>
      <c r="B435" s="5" t="s">
        <v>169</v>
      </c>
      <c r="C435" s="5" t="s">
        <v>121</v>
      </c>
      <c r="D435" s="5" t="s">
        <v>170</v>
      </c>
      <c r="E435" s="1" t="s">
        <v>126</v>
      </c>
    </row>
    <row r="436" spans="1:5" s="6" customFormat="1" ht="12.75" x14ac:dyDescent="0.2">
      <c r="A436" s="1">
        <v>63131</v>
      </c>
      <c r="B436" s="5" t="s">
        <v>171</v>
      </c>
      <c r="C436" s="5" t="s">
        <v>130</v>
      </c>
      <c r="D436" s="5" t="s">
        <v>155</v>
      </c>
      <c r="E436" s="1" t="s">
        <v>126</v>
      </c>
    </row>
    <row r="437" spans="1:5" s="6" customFormat="1" ht="12.75" x14ac:dyDescent="0.2">
      <c r="A437" s="1">
        <v>63131</v>
      </c>
      <c r="B437" s="5" t="s">
        <v>172</v>
      </c>
      <c r="C437" s="5" t="s">
        <v>173</v>
      </c>
      <c r="D437" s="5" t="s">
        <v>122</v>
      </c>
      <c r="E437" s="1" t="s">
        <v>126</v>
      </c>
    </row>
    <row r="438" spans="1:5" s="6" customFormat="1" ht="12.75" x14ac:dyDescent="0.2">
      <c r="A438" s="1">
        <v>63131</v>
      </c>
      <c r="B438" s="5" t="s">
        <v>174</v>
      </c>
      <c r="C438" s="5" t="s">
        <v>175</v>
      </c>
      <c r="D438" s="5" t="s">
        <v>133</v>
      </c>
      <c r="E438" s="1" t="s">
        <v>126</v>
      </c>
    </row>
    <row r="439" spans="1:5" s="6" customFormat="1" ht="12.75" x14ac:dyDescent="0.2">
      <c r="A439" s="1">
        <v>63131</v>
      </c>
      <c r="B439" s="5" t="s">
        <v>181</v>
      </c>
      <c r="C439" s="5" t="s">
        <v>182</v>
      </c>
      <c r="D439" s="5" t="s">
        <v>183</v>
      </c>
      <c r="E439" s="1" t="s">
        <v>126</v>
      </c>
    </row>
    <row r="440" spans="1:5" s="6" customFormat="1" ht="12.75" x14ac:dyDescent="0.2">
      <c r="A440" s="1">
        <v>63131</v>
      </c>
      <c r="B440" s="5" t="s">
        <v>184</v>
      </c>
      <c r="C440" s="5" t="s">
        <v>185</v>
      </c>
      <c r="D440" s="5" t="s">
        <v>186</v>
      </c>
      <c r="E440" s="1" t="s">
        <v>126</v>
      </c>
    </row>
    <row r="441" spans="1:5" s="6" customFormat="1" ht="12.75" x14ac:dyDescent="0.2">
      <c r="A441" s="1">
        <v>63131</v>
      </c>
      <c r="B441" s="5" t="s">
        <v>123</v>
      </c>
      <c r="C441" s="5" t="s">
        <v>124</v>
      </c>
      <c r="D441" s="5" t="s">
        <v>105</v>
      </c>
      <c r="E441" s="1" t="s">
        <v>126</v>
      </c>
    </row>
    <row r="442" spans="1:5" s="6" customFormat="1" ht="12.75" x14ac:dyDescent="0.2">
      <c r="A442" s="1">
        <v>63131</v>
      </c>
      <c r="B442" s="5" t="s">
        <v>187</v>
      </c>
      <c r="C442" s="5" t="s">
        <v>124</v>
      </c>
      <c r="D442" s="5" t="s">
        <v>188</v>
      </c>
      <c r="E442" s="1" t="s">
        <v>126</v>
      </c>
    </row>
    <row r="443" spans="1:5" s="6" customFormat="1" ht="12.75" x14ac:dyDescent="0.2">
      <c r="A443" s="1">
        <v>63131</v>
      </c>
      <c r="B443" s="5" t="s">
        <v>189</v>
      </c>
      <c r="C443" s="5" t="s">
        <v>111</v>
      </c>
      <c r="D443" s="5" t="s">
        <v>190</v>
      </c>
      <c r="E443" s="1" t="s">
        <v>126</v>
      </c>
    </row>
    <row r="444" spans="1:5" s="6" customFormat="1" ht="12.75" x14ac:dyDescent="0.2">
      <c r="A444" s="1">
        <v>63131</v>
      </c>
      <c r="B444" s="5" t="s">
        <v>261</v>
      </c>
      <c r="C444" s="5" t="s">
        <v>117</v>
      </c>
      <c r="D444" s="5" t="s">
        <v>119</v>
      </c>
      <c r="E444" s="1" t="s">
        <v>126</v>
      </c>
    </row>
    <row r="445" spans="1:5" s="6" customFormat="1" ht="12.75" x14ac:dyDescent="0.2">
      <c r="A445" s="1">
        <v>63131</v>
      </c>
      <c r="B445" s="5" t="s">
        <v>194</v>
      </c>
      <c r="C445" s="5" t="s">
        <v>195</v>
      </c>
      <c r="D445" s="5" t="s">
        <v>127</v>
      </c>
      <c r="E445" s="1" t="s">
        <v>126</v>
      </c>
    </row>
    <row r="446" spans="1:5" s="6" customFormat="1" ht="12.75" x14ac:dyDescent="0.2">
      <c r="A446" s="1">
        <v>63132</v>
      </c>
      <c r="B446" s="5" t="s">
        <v>136</v>
      </c>
      <c r="C446" s="5" t="s">
        <v>137</v>
      </c>
      <c r="D446" s="5" t="s">
        <v>138</v>
      </c>
      <c r="E446" s="1" t="s">
        <v>126</v>
      </c>
    </row>
    <row r="447" spans="1:5" s="6" customFormat="1" ht="12.75" x14ac:dyDescent="0.2">
      <c r="A447" s="1">
        <v>63132</v>
      </c>
      <c r="B447" s="5" t="s">
        <v>139</v>
      </c>
      <c r="C447" s="5" t="s">
        <v>140</v>
      </c>
      <c r="D447" s="5" t="s">
        <v>141</v>
      </c>
      <c r="E447" s="1" t="s">
        <v>126</v>
      </c>
    </row>
    <row r="448" spans="1:5" s="6" customFormat="1" ht="12.75" x14ac:dyDescent="0.2">
      <c r="A448" s="1">
        <v>63132</v>
      </c>
      <c r="B448" s="5" t="s">
        <v>106</v>
      </c>
      <c r="C448" s="5" t="s">
        <v>107</v>
      </c>
      <c r="D448" s="5" t="s">
        <v>108</v>
      </c>
      <c r="E448" s="1" t="s">
        <v>126</v>
      </c>
    </row>
    <row r="449" spans="1:5" s="6" customFormat="1" ht="12.75" x14ac:dyDescent="0.2">
      <c r="A449" s="1">
        <v>63132</v>
      </c>
      <c r="B449" s="5" t="s">
        <v>109</v>
      </c>
      <c r="C449" s="5" t="s">
        <v>110</v>
      </c>
      <c r="D449" s="5" t="s">
        <v>111</v>
      </c>
      <c r="E449" s="1" t="s">
        <v>126</v>
      </c>
    </row>
    <row r="450" spans="1:5" s="6" customFormat="1" ht="12.75" x14ac:dyDescent="0.2">
      <c r="A450" s="1">
        <v>63132</v>
      </c>
      <c r="B450" s="5" t="s">
        <v>144</v>
      </c>
      <c r="C450" s="5" t="s">
        <v>110</v>
      </c>
      <c r="D450" s="5" t="s">
        <v>110</v>
      </c>
      <c r="E450" s="1" t="s">
        <v>126</v>
      </c>
    </row>
    <row r="451" spans="1:5" s="6" customFormat="1" ht="12.75" x14ac:dyDescent="0.2">
      <c r="A451" s="1">
        <v>63132</v>
      </c>
      <c r="B451" s="5" t="s">
        <v>145</v>
      </c>
      <c r="C451" s="5" t="s">
        <v>146</v>
      </c>
      <c r="D451" s="5" t="s">
        <v>147</v>
      </c>
      <c r="E451" s="1" t="s">
        <v>126</v>
      </c>
    </row>
    <row r="452" spans="1:5" s="6" customFormat="1" ht="12.75" x14ac:dyDescent="0.2">
      <c r="A452" s="1">
        <v>63132</v>
      </c>
      <c r="B452" s="5" t="s">
        <v>202</v>
      </c>
      <c r="C452" s="5" t="s">
        <v>148</v>
      </c>
      <c r="D452" s="5" t="s">
        <v>149</v>
      </c>
      <c r="E452" s="1" t="s">
        <v>126</v>
      </c>
    </row>
    <row r="453" spans="1:5" s="6" customFormat="1" ht="12.75" x14ac:dyDescent="0.2">
      <c r="A453" s="1">
        <v>63132</v>
      </c>
      <c r="B453" s="5" t="s">
        <v>196</v>
      </c>
      <c r="C453" s="5" t="s">
        <v>197</v>
      </c>
      <c r="D453" s="5" t="s">
        <v>198</v>
      </c>
      <c r="E453" s="1" t="s">
        <v>126</v>
      </c>
    </row>
    <row r="454" spans="1:5" s="6" customFormat="1" ht="12.75" x14ac:dyDescent="0.2">
      <c r="A454" s="1">
        <v>63132</v>
      </c>
      <c r="B454" s="5" t="s">
        <v>114</v>
      </c>
      <c r="C454" s="5" t="s">
        <v>115</v>
      </c>
      <c r="D454" s="5" t="s">
        <v>112</v>
      </c>
      <c r="E454" s="1" t="s">
        <v>126</v>
      </c>
    </row>
    <row r="455" spans="1:5" s="6" customFormat="1" ht="12.75" x14ac:dyDescent="0.2">
      <c r="A455" s="1">
        <v>63132</v>
      </c>
      <c r="B455" s="5" t="s">
        <v>150</v>
      </c>
      <c r="C455" s="5" t="s">
        <v>151</v>
      </c>
      <c r="D455" s="5" t="s">
        <v>113</v>
      </c>
      <c r="E455" s="1" t="s">
        <v>126</v>
      </c>
    </row>
    <row r="456" spans="1:5" s="6" customFormat="1" ht="12.75" x14ac:dyDescent="0.2">
      <c r="A456" s="1">
        <v>63132</v>
      </c>
      <c r="B456" s="5" t="s">
        <v>152</v>
      </c>
      <c r="C456" s="5" t="s">
        <v>153</v>
      </c>
      <c r="D456" s="5" t="s">
        <v>128</v>
      </c>
      <c r="E456" s="1" t="s">
        <v>126</v>
      </c>
    </row>
    <row r="457" spans="1:5" s="6" customFormat="1" ht="12.75" x14ac:dyDescent="0.2">
      <c r="A457" s="1">
        <v>63132</v>
      </c>
      <c r="B457" s="5" t="s">
        <v>154</v>
      </c>
      <c r="C457" s="5" t="s">
        <v>155</v>
      </c>
      <c r="D457" s="5" t="s">
        <v>156</v>
      </c>
      <c r="E457" s="1" t="s">
        <v>126</v>
      </c>
    </row>
    <row r="458" spans="1:5" s="6" customFormat="1" ht="12.75" x14ac:dyDescent="0.2">
      <c r="A458" s="1">
        <v>63132</v>
      </c>
      <c r="B458" s="5" t="s">
        <v>116</v>
      </c>
      <c r="C458" s="5" t="s">
        <v>117</v>
      </c>
      <c r="D458" s="5" t="s">
        <v>118</v>
      </c>
      <c r="E458" s="1" t="s">
        <v>126</v>
      </c>
    </row>
    <row r="459" spans="1:5" s="6" customFormat="1" ht="12.75" x14ac:dyDescent="0.2">
      <c r="A459" s="1">
        <v>63132</v>
      </c>
      <c r="B459" s="5" t="s">
        <v>157</v>
      </c>
      <c r="C459" s="5" t="s">
        <v>158</v>
      </c>
      <c r="D459" s="5" t="s">
        <v>132</v>
      </c>
      <c r="E459" s="1" t="s">
        <v>126</v>
      </c>
    </row>
    <row r="460" spans="1:5" s="6" customFormat="1" ht="12.75" x14ac:dyDescent="0.2">
      <c r="A460" s="1">
        <v>63132</v>
      </c>
      <c r="B460" s="5" t="s">
        <v>159</v>
      </c>
      <c r="C460" s="5" t="s">
        <v>160</v>
      </c>
      <c r="D460" s="5" t="s">
        <v>199</v>
      </c>
      <c r="E460" s="1" t="s">
        <v>126</v>
      </c>
    </row>
    <row r="461" spans="1:5" s="6" customFormat="1" ht="12.75" x14ac:dyDescent="0.2">
      <c r="A461" s="1">
        <v>63132</v>
      </c>
      <c r="B461" s="5" t="s">
        <v>161</v>
      </c>
      <c r="C461" s="5" t="s">
        <v>108</v>
      </c>
      <c r="D461" s="5" t="s">
        <v>162</v>
      </c>
      <c r="E461" s="1" t="s">
        <v>126</v>
      </c>
    </row>
    <row r="462" spans="1:5" s="6" customFormat="1" ht="12.75" x14ac:dyDescent="0.2">
      <c r="A462" s="1">
        <v>63132</v>
      </c>
      <c r="B462" s="5" t="s">
        <v>203</v>
      </c>
      <c r="C462" s="5" t="s">
        <v>163</v>
      </c>
      <c r="D462" s="5" t="s">
        <v>164</v>
      </c>
      <c r="E462" s="1" t="s">
        <v>126</v>
      </c>
    </row>
    <row r="463" spans="1:5" s="6" customFormat="1" ht="12.75" x14ac:dyDescent="0.2">
      <c r="A463" s="1">
        <v>63132</v>
      </c>
      <c r="B463" s="5" t="s">
        <v>165</v>
      </c>
      <c r="C463" s="5" t="s">
        <v>166</v>
      </c>
      <c r="D463" s="5" t="s">
        <v>167</v>
      </c>
      <c r="E463" s="1" t="s">
        <v>126</v>
      </c>
    </row>
    <row r="464" spans="1:5" s="6" customFormat="1" ht="12.75" x14ac:dyDescent="0.2">
      <c r="A464" s="1">
        <v>63132</v>
      </c>
      <c r="B464" s="5" t="s">
        <v>168</v>
      </c>
      <c r="C464" s="5" t="s">
        <v>120</v>
      </c>
      <c r="D464" s="5" t="s">
        <v>129</v>
      </c>
      <c r="E464" s="1" t="s">
        <v>126</v>
      </c>
    </row>
    <row r="465" spans="1:5" s="6" customFormat="1" ht="12.75" x14ac:dyDescent="0.2">
      <c r="A465" s="1">
        <v>63132</v>
      </c>
      <c r="B465" s="5" t="s">
        <v>169</v>
      </c>
      <c r="C465" s="5" t="s">
        <v>121</v>
      </c>
      <c r="D465" s="5" t="s">
        <v>170</v>
      </c>
      <c r="E465" s="1" t="s">
        <v>126</v>
      </c>
    </row>
    <row r="466" spans="1:5" s="6" customFormat="1" ht="12.75" x14ac:dyDescent="0.2">
      <c r="A466" s="1">
        <v>63132</v>
      </c>
      <c r="B466" s="5" t="s">
        <v>171</v>
      </c>
      <c r="C466" s="5" t="s">
        <v>130</v>
      </c>
      <c r="D466" s="5" t="s">
        <v>155</v>
      </c>
      <c r="E466" s="1" t="s">
        <v>126</v>
      </c>
    </row>
    <row r="467" spans="1:5" s="6" customFormat="1" ht="12.75" x14ac:dyDescent="0.2">
      <c r="A467" s="1">
        <v>63132</v>
      </c>
      <c r="B467" s="5" t="s">
        <v>174</v>
      </c>
      <c r="C467" s="5" t="s">
        <v>175</v>
      </c>
      <c r="D467" s="5" t="s">
        <v>133</v>
      </c>
      <c r="E467" s="1" t="s">
        <v>126</v>
      </c>
    </row>
    <row r="468" spans="1:5" s="6" customFormat="1" ht="12.75" x14ac:dyDescent="0.2">
      <c r="A468" s="1">
        <v>63132</v>
      </c>
      <c r="B468" s="5" t="s">
        <v>176</v>
      </c>
      <c r="C468" s="5" t="s">
        <v>177</v>
      </c>
      <c r="D468" s="5" t="s">
        <v>178</v>
      </c>
      <c r="E468" s="1" t="s">
        <v>126</v>
      </c>
    </row>
    <row r="469" spans="1:5" s="6" customFormat="1" ht="12.75" x14ac:dyDescent="0.2">
      <c r="A469" s="1">
        <v>63132</v>
      </c>
      <c r="B469" s="5" t="s">
        <v>179</v>
      </c>
      <c r="C469" s="5" t="s">
        <v>131</v>
      </c>
      <c r="D469" s="5" t="s">
        <v>180</v>
      </c>
      <c r="E469" s="1" t="s">
        <v>126</v>
      </c>
    </row>
    <row r="470" spans="1:5" s="6" customFormat="1" ht="12.75" x14ac:dyDescent="0.2">
      <c r="A470" s="1">
        <v>63132</v>
      </c>
      <c r="B470" s="5" t="s">
        <v>181</v>
      </c>
      <c r="C470" s="5" t="s">
        <v>182</v>
      </c>
      <c r="D470" s="5" t="s">
        <v>183</v>
      </c>
      <c r="E470" s="1" t="s">
        <v>126</v>
      </c>
    </row>
    <row r="471" spans="1:5" s="6" customFormat="1" ht="12.75" x14ac:dyDescent="0.2">
      <c r="A471" s="1">
        <v>63132</v>
      </c>
      <c r="B471" s="5" t="s">
        <v>123</v>
      </c>
      <c r="C471" s="5" t="s">
        <v>124</v>
      </c>
      <c r="D471" s="5" t="s">
        <v>105</v>
      </c>
      <c r="E471" s="1" t="s">
        <v>126</v>
      </c>
    </row>
    <row r="472" spans="1:5" s="6" customFormat="1" ht="12.75" x14ac:dyDescent="0.2">
      <c r="A472" s="1">
        <v>63132</v>
      </c>
      <c r="B472" s="5" t="s">
        <v>187</v>
      </c>
      <c r="C472" s="5" t="s">
        <v>124</v>
      </c>
      <c r="D472" s="5" t="s">
        <v>188</v>
      </c>
      <c r="E472" s="1" t="s">
        <v>126</v>
      </c>
    </row>
    <row r="473" spans="1:5" s="6" customFormat="1" ht="12.75" x14ac:dyDescent="0.2">
      <c r="A473" s="1">
        <v>63132</v>
      </c>
      <c r="B473" s="5" t="s">
        <v>189</v>
      </c>
      <c r="C473" s="5" t="s">
        <v>111</v>
      </c>
      <c r="D473" s="5" t="s">
        <v>190</v>
      </c>
      <c r="E473" s="1" t="s">
        <v>126</v>
      </c>
    </row>
    <row r="474" spans="1:5" s="6" customFormat="1" ht="12.75" x14ac:dyDescent="0.2">
      <c r="A474" s="1">
        <v>63132</v>
      </c>
      <c r="B474" s="5" t="s">
        <v>261</v>
      </c>
      <c r="C474" s="5" t="s">
        <v>117</v>
      </c>
      <c r="D474" s="5" t="s">
        <v>119</v>
      </c>
      <c r="E474" s="1" t="s">
        <v>126</v>
      </c>
    </row>
    <row r="475" spans="1:5" s="6" customFormat="1" ht="12.75" x14ac:dyDescent="0.2">
      <c r="A475" s="1">
        <v>63132</v>
      </c>
      <c r="B475" s="5" t="s">
        <v>194</v>
      </c>
      <c r="C475" s="5" t="s">
        <v>195</v>
      </c>
      <c r="D475" s="5" t="s">
        <v>127</v>
      </c>
      <c r="E475" s="1" t="s">
        <v>126</v>
      </c>
    </row>
    <row r="476" spans="1:5" s="6" customFormat="1" ht="12.75" x14ac:dyDescent="0.2">
      <c r="A476" s="1">
        <v>63133</v>
      </c>
      <c r="B476" s="5" t="s">
        <v>136</v>
      </c>
      <c r="C476" s="5" t="s">
        <v>137</v>
      </c>
      <c r="D476" s="5" t="s">
        <v>138</v>
      </c>
      <c r="E476" s="1" t="s">
        <v>126</v>
      </c>
    </row>
    <row r="477" spans="1:5" s="6" customFormat="1" ht="12.75" x14ac:dyDescent="0.2">
      <c r="A477" s="1">
        <v>63133</v>
      </c>
      <c r="B477" s="5" t="s">
        <v>139</v>
      </c>
      <c r="C477" s="5" t="s">
        <v>140</v>
      </c>
      <c r="D477" s="5" t="s">
        <v>141</v>
      </c>
      <c r="E477" s="1" t="s">
        <v>126</v>
      </c>
    </row>
    <row r="478" spans="1:5" s="6" customFormat="1" ht="12.75" x14ac:dyDescent="0.2">
      <c r="A478" s="1">
        <v>63133</v>
      </c>
      <c r="B478" s="5" t="s">
        <v>106</v>
      </c>
      <c r="C478" s="5" t="s">
        <v>107</v>
      </c>
      <c r="D478" s="5" t="s">
        <v>108</v>
      </c>
      <c r="E478" s="1" t="s">
        <v>126</v>
      </c>
    </row>
    <row r="479" spans="1:5" s="6" customFormat="1" ht="12.75" x14ac:dyDescent="0.2">
      <c r="A479" s="1">
        <v>63133</v>
      </c>
      <c r="B479" s="5" t="s">
        <v>142</v>
      </c>
      <c r="C479" s="5" t="s">
        <v>110</v>
      </c>
      <c r="D479" s="5" t="s">
        <v>143</v>
      </c>
      <c r="E479" s="1" t="s">
        <v>126</v>
      </c>
    </row>
    <row r="480" spans="1:5" s="6" customFormat="1" ht="12.75" x14ac:dyDescent="0.2">
      <c r="A480" s="1">
        <v>63133</v>
      </c>
      <c r="B480" s="5" t="s">
        <v>109</v>
      </c>
      <c r="C480" s="5" t="s">
        <v>110</v>
      </c>
      <c r="D480" s="5" t="s">
        <v>111</v>
      </c>
      <c r="E480" s="1" t="s">
        <v>126</v>
      </c>
    </row>
    <row r="481" spans="1:5" s="6" customFormat="1" ht="12.75" x14ac:dyDescent="0.2">
      <c r="A481" s="1">
        <v>63133</v>
      </c>
      <c r="B481" s="5" t="s">
        <v>144</v>
      </c>
      <c r="C481" s="5" t="s">
        <v>110</v>
      </c>
      <c r="D481" s="5" t="s">
        <v>110</v>
      </c>
      <c r="E481" s="1" t="s">
        <v>126</v>
      </c>
    </row>
    <row r="482" spans="1:5" s="6" customFormat="1" ht="12.75" x14ac:dyDescent="0.2">
      <c r="A482" s="1">
        <v>63133</v>
      </c>
      <c r="B482" s="5" t="s">
        <v>145</v>
      </c>
      <c r="C482" s="5" t="s">
        <v>146</v>
      </c>
      <c r="D482" s="5" t="s">
        <v>147</v>
      </c>
      <c r="E482" s="1" t="s">
        <v>126</v>
      </c>
    </row>
    <row r="483" spans="1:5" s="6" customFormat="1" ht="12.75" x14ac:dyDescent="0.2">
      <c r="A483" s="1">
        <v>63133</v>
      </c>
      <c r="B483" s="5" t="s">
        <v>202</v>
      </c>
      <c r="C483" s="5" t="s">
        <v>148</v>
      </c>
      <c r="D483" s="5" t="s">
        <v>149</v>
      </c>
      <c r="E483" s="1" t="s">
        <v>126</v>
      </c>
    </row>
    <row r="484" spans="1:5" s="6" customFormat="1" ht="12.75" x14ac:dyDescent="0.2">
      <c r="A484" s="1">
        <v>63133</v>
      </c>
      <c r="B484" s="5" t="s">
        <v>196</v>
      </c>
      <c r="C484" s="5" t="s">
        <v>197</v>
      </c>
      <c r="D484" s="5" t="s">
        <v>198</v>
      </c>
      <c r="E484" s="1" t="s">
        <v>126</v>
      </c>
    </row>
    <row r="485" spans="1:5" s="6" customFormat="1" ht="12.75" x14ac:dyDescent="0.2">
      <c r="A485" s="1">
        <v>63133</v>
      </c>
      <c r="B485" s="5" t="s">
        <v>114</v>
      </c>
      <c r="C485" s="5" t="s">
        <v>115</v>
      </c>
      <c r="D485" s="5" t="s">
        <v>112</v>
      </c>
      <c r="E485" s="1" t="s">
        <v>126</v>
      </c>
    </row>
    <row r="486" spans="1:5" s="6" customFormat="1" ht="12.75" x14ac:dyDescent="0.2">
      <c r="A486" s="1">
        <v>63133</v>
      </c>
      <c r="B486" s="5" t="s">
        <v>150</v>
      </c>
      <c r="C486" s="5" t="s">
        <v>151</v>
      </c>
      <c r="D486" s="5" t="s">
        <v>113</v>
      </c>
      <c r="E486" s="1" t="s">
        <v>126</v>
      </c>
    </row>
    <row r="487" spans="1:5" s="6" customFormat="1" ht="12.75" x14ac:dyDescent="0.2">
      <c r="A487" s="1">
        <v>63133</v>
      </c>
      <c r="B487" s="5" t="s">
        <v>154</v>
      </c>
      <c r="C487" s="5" t="s">
        <v>155</v>
      </c>
      <c r="D487" s="5" t="s">
        <v>156</v>
      </c>
      <c r="E487" s="1" t="s">
        <v>126</v>
      </c>
    </row>
    <row r="488" spans="1:5" s="6" customFormat="1" ht="12.75" x14ac:dyDescent="0.2">
      <c r="A488" s="1">
        <v>63133</v>
      </c>
      <c r="B488" s="5" t="s">
        <v>116</v>
      </c>
      <c r="C488" s="5" t="s">
        <v>117</v>
      </c>
      <c r="D488" s="5" t="s">
        <v>118</v>
      </c>
      <c r="E488" s="1" t="s">
        <v>126</v>
      </c>
    </row>
    <row r="489" spans="1:5" s="6" customFormat="1" ht="12.75" x14ac:dyDescent="0.2">
      <c r="A489" s="1">
        <v>63133</v>
      </c>
      <c r="B489" s="5" t="s">
        <v>159</v>
      </c>
      <c r="C489" s="5" t="s">
        <v>160</v>
      </c>
      <c r="D489" s="5" t="s">
        <v>199</v>
      </c>
      <c r="E489" s="1" t="s">
        <v>126</v>
      </c>
    </row>
    <row r="490" spans="1:5" s="6" customFormat="1" ht="12.75" x14ac:dyDescent="0.2">
      <c r="A490" s="1">
        <v>63133</v>
      </c>
      <c r="B490" s="5" t="s">
        <v>161</v>
      </c>
      <c r="C490" s="5" t="s">
        <v>108</v>
      </c>
      <c r="D490" s="5" t="s">
        <v>162</v>
      </c>
      <c r="E490" s="1" t="s">
        <v>126</v>
      </c>
    </row>
    <row r="491" spans="1:5" s="6" customFormat="1" ht="12.75" x14ac:dyDescent="0.2">
      <c r="A491" s="1">
        <v>63133</v>
      </c>
      <c r="B491" s="5" t="s">
        <v>203</v>
      </c>
      <c r="C491" s="5" t="s">
        <v>163</v>
      </c>
      <c r="D491" s="5" t="s">
        <v>164</v>
      </c>
      <c r="E491" s="1" t="s">
        <v>126</v>
      </c>
    </row>
    <row r="492" spans="1:5" s="6" customFormat="1" ht="12.75" x14ac:dyDescent="0.2">
      <c r="A492" s="1">
        <v>63133</v>
      </c>
      <c r="B492" s="5" t="s">
        <v>165</v>
      </c>
      <c r="C492" s="5" t="s">
        <v>166</v>
      </c>
      <c r="D492" s="5" t="s">
        <v>167</v>
      </c>
      <c r="E492" s="1" t="s">
        <v>126</v>
      </c>
    </row>
    <row r="493" spans="1:5" s="6" customFormat="1" ht="12.75" x14ac:dyDescent="0.2">
      <c r="A493" s="1">
        <v>63133</v>
      </c>
      <c r="B493" s="5" t="s">
        <v>168</v>
      </c>
      <c r="C493" s="5" t="s">
        <v>120</v>
      </c>
      <c r="D493" s="5" t="s">
        <v>129</v>
      </c>
      <c r="E493" s="1" t="s">
        <v>126</v>
      </c>
    </row>
    <row r="494" spans="1:5" s="6" customFormat="1" ht="12.75" x14ac:dyDescent="0.2">
      <c r="A494" s="1">
        <v>63133</v>
      </c>
      <c r="B494" s="5" t="s">
        <v>169</v>
      </c>
      <c r="C494" s="5" t="s">
        <v>121</v>
      </c>
      <c r="D494" s="5" t="s">
        <v>170</v>
      </c>
      <c r="E494" s="1" t="s">
        <v>126</v>
      </c>
    </row>
    <row r="495" spans="1:5" s="6" customFormat="1" ht="12.75" x14ac:dyDescent="0.2">
      <c r="A495" s="1">
        <v>63133</v>
      </c>
      <c r="B495" s="5" t="s">
        <v>174</v>
      </c>
      <c r="C495" s="5" t="s">
        <v>175</v>
      </c>
      <c r="D495" s="5" t="s">
        <v>133</v>
      </c>
      <c r="E495" s="1" t="s">
        <v>126</v>
      </c>
    </row>
    <row r="496" spans="1:5" s="6" customFormat="1" ht="12.75" x14ac:dyDescent="0.2">
      <c r="A496" s="1">
        <v>63133</v>
      </c>
      <c r="B496" s="5" t="s">
        <v>176</v>
      </c>
      <c r="C496" s="5" t="s">
        <v>177</v>
      </c>
      <c r="D496" s="5" t="s">
        <v>178</v>
      </c>
      <c r="E496" s="1" t="s">
        <v>126</v>
      </c>
    </row>
    <row r="497" spans="1:5" s="6" customFormat="1" ht="12.75" x14ac:dyDescent="0.2">
      <c r="A497" s="1">
        <v>63133</v>
      </c>
      <c r="B497" s="5" t="s">
        <v>179</v>
      </c>
      <c r="C497" s="5" t="s">
        <v>131</v>
      </c>
      <c r="D497" s="5" t="s">
        <v>180</v>
      </c>
      <c r="E497" s="1" t="s">
        <v>126</v>
      </c>
    </row>
    <row r="498" spans="1:5" s="6" customFormat="1" ht="12.75" x14ac:dyDescent="0.2">
      <c r="A498" s="1">
        <v>63133</v>
      </c>
      <c r="B498" s="5" t="s">
        <v>181</v>
      </c>
      <c r="C498" s="5" t="s">
        <v>182</v>
      </c>
      <c r="D498" s="5" t="s">
        <v>183</v>
      </c>
      <c r="E498" s="1" t="s">
        <v>126</v>
      </c>
    </row>
    <row r="499" spans="1:5" s="6" customFormat="1" ht="12.75" x14ac:dyDescent="0.2">
      <c r="A499" s="1">
        <v>63133</v>
      </c>
      <c r="B499" s="5" t="s">
        <v>123</v>
      </c>
      <c r="C499" s="5" t="s">
        <v>124</v>
      </c>
      <c r="D499" s="5" t="s">
        <v>105</v>
      </c>
      <c r="E499" s="1" t="s">
        <v>126</v>
      </c>
    </row>
    <row r="500" spans="1:5" s="6" customFormat="1" ht="12.75" x14ac:dyDescent="0.2">
      <c r="A500" s="1">
        <v>63133</v>
      </c>
      <c r="B500" s="5" t="s">
        <v>187</v>
      </c>
      <c r="C500" s="5" t="s">
        <v>124</v>
      </c>
      <c r="D500" s="5" t="s">
        <v>188</v>
      </c>
      <c r="E500" s="1" t="s">
        <v>126</v>
      </c>
    </row>
    <row r="501" spans="1:5" s="6" customFormat="1" ht="12.75" x14ac:dyDescent="0.2">
      <c r="A501" s="1">
        <v>63133</v>
      </c>
      <c r="B501" s="5" t="s">
        <v>189</v>
      </c>
      <c r="C501" s="5" t="s">
        <v>111</v>
      </c>
      <c r="D501" s="5" t="s">
        <v>190</v>
      </c>
      <c r="E501" s="1" t="s">
        <v>126</v>
      </c>
    </row>
    <row r="502" spans="1:5" s="6" customFormat="1" ht="12.75" x14ac:dyDescent="0.2">
      <c r="A502" s="1">
        <v>63133</v>
      </c>
      <c r="B502" s="5" t="s">
        <v>261</v>
      </c>
      <c r="C502" s="5" t="s">
        <v>117</v>
      </c>
      <c r="D502" s="5" t="s">
        <v>119</v>
      </c>
      <c r="E502" s="1" t="s">
        <v>126</v>
      </c>
    </row>
    <row r="503" spans="1:5" s="6" customFormat="1" ht="12.75" x14ac:dyDescent="0.2">
      <c r="A503" s="1">
        <v>63133</v>
      </c>
      <c r="B503" s="5" t="s">
        <v>194</v>
      </c>
      <c r="C503" s="5" t="s">
        <v>195</v>
      </c>
      <c r="D503" s="5" t="s">
        <v>127</v>
      </c>
      <c r="E503" s="1" t="s">
        <v>126</v>
      </c>
    </row>
    <row r="504" spans="1:5" s="6" customFormat="1" ht="12.75" x14ac:dyDescent="0.2">
      <c r="A504" s="1">
        <v>63136</v>
      </c>
      <c r="B504" s="5" t="s">
        <v>136</v>
      </c>
      <c r="C504" s="5" t="s">
        <v>137</v>
      </c>
      <c r="D504" s="5" t="s">
        <v>138</v>
      </c>
      <c r="E504" s="1" t="s">
        <v>126</v>
      </c>
    </row>
    <row r="505" spans="1:5" s="6" customFormat="1" ht="12.75" x14ac:dyDescent="0.2">
      <c r="A505" s="1">
        <v>63136</v>
      </c>
      <c r="B505" s="5" t="s">
        <v>139</v>
      </c>
      <c r="C505" s="5" t="s">
        <v>140</v>
      </c>
      <c r="D505" s="5" t="s">
        <v>141</v>
      </c>
      <c r="E505" s="1" t="s">
        <v>126</v>
      </c>
    </row>
    <row r="506" spans="1:5" s="6" customFormat="1" ht="12.75" x14ac:dyDescent="0.2">
      <c r="A506" s="1">
        <v>63136</v>
      </c>
      <c r="B506" s="5" t="s">
        <v>106</v>
      </c>
      <c r="C506" s="5" t="s">
        <v>107</v>
      </c>
      <c r="D506" s="5" t="s">
        <v>108</v>
      </c>
      <c r="E506" s="1" t="s">
        <v>126</v>
      </c>
    </row>
    <row r="507" spans="1:5" s="6" customFormat="1" ht="12.75" x14ac:dyDescent="0.2">
      <c r="A507" s="1">
        <v>63136</v>
      </c>
      <c r="B507" s="5" t="s">
        <v>109</v>
      </c>
      <c r="C507" s="5" t="s">
        <v>110</v>
      </c>
      <c r="D507" s="5" t="s">
        <v>111</v>
      </c>
      <c r="E507" s="1" t="s">
        <v>126</v>
      </c>
    </row>
    <row r="508" spans="1:5" s="6" customFormat="1" ht="12.75" x14ac:dyDescent="0.2">
      <c r="A508" s="1">
        <v>63136</v>
      </c>
      <c r="B508" s="5" t="s">
        <v>144</v>
      </c>
      <c r="C508" s="5" t="s">
        <v>110</v>
      </c>
      <c r="D508" s="5" t="s">
        <v>110</v>
      </c>
      <c r="E508" s="1" t="s">
        <v>126</v>
      </c>
    </row>
    <row r="509" spans="1:5" s="6" customFormat="1" ht="12.75" x14ac:dyDescent="0.2">
      <c r="A509" s="1">
        <v>63136</v>
      </c>
      <c r="B509" s="5" t="s">
        <v>145</v>
      </c>
      <c r="C509" s="5" t="s">
        <v>146</v>
      </c>
      <c r="D509" s="5" t="s">
        <v>147</v>
      </c>
      <c r="E509" s="1" t="s">
        <v>126</v>
      </c>
    </row>
    <row r="510" spans="1:5" s="6" customFormat="1" ht="12.75" x14ac:dyDescent="0.2">
      <c r="A510" s="1">
        <v>63136</v>
      </c>
      <c r="B510" s="5" t="s">
        <v>202</v>
      </c>
      <c r="C510" s="5" t="s">
        <v>148</v>
      </c>
      <c r="D510" s="5" t="s">
        <v>149</v>
      </c>
      <c r="E510" s="1" t="s">
        <v>126</v>
      </c>
    </row>
    <row r="511" spans="1:5" s="6" customFormat="1" ht="12.75" x14ac:dyDescent="0.2">
      <c r="A511" s="1">
        <v>63136</v>
      </c>
      <c r="B511" s="5" t="s">
        <v>196</v>
      </c>
      <c r="C511" s="5" t="s">
        <v>197</v>
      </c>
      <c r="D511" s="5" t="s">
        <v>198</v>
      </c>
      <c r="E511" s="1" t="s">
        <v>126</v>
      </c>
    </row>
    <row r="512" spans="1:5" s="6" customFormat="1" ht="12.75" x14ac:dyDescent="0.2">
      <c r="A512" s="1">
        <v>63136</v>
      </c>
      <c r="B512" s="5" t="s">
        <v>114</v>
      </c>
      <c r="C512" s="5" t="s">
        <v>115</v>
      </c>
      <c r="D512" s="5" t="s">
        <v>112</v>
      </c>
      <c r="E512" s="1" t="s">
        <v>126</v>
      </c>
    </row>
    <row r="513" spans="1:5" s="6" customFormat="1" ht="12.75" x14ac:dyDescent="0.2">
      <c r="A513" s="1">
        <v>63136</v>
      </c>
      <c r="B513" s="5" t="s">
        <v>150</v>
      </c>
      <c r="C513" s="5" t="s">
        <v>151</v>
      </c>
      <c r="D513" s="5" t="s">
        <v>113</v>
      </c>
      <c r="E513" s="1" t="s">
        <v>126</v>
      </c>
    </row>
    <row r="514" spans="1:5" s="6" customFormat="1" ht="12.75" x14ac:dyDescent="0.2">
      <c r="A514" s="1">
        <v>63136</v>
      </c>
      <c r="B514" s="5" t="s">
        <v>152</v>
      </c>
      <c r="C514" s="5" t="s">
        <v>153</v>
      </c>
      <c r="D514" s="5" t="s">
        <v>128</v>
      </c>
      <c r="E514" s="1" t="s">
        <v>126</v>
      </c>
    </row>
    <row r="515" spans="1:5" s="6" customFormat="1" ht="12.75" x14ac:dyDescent="0.2">
      <c r="A515" s="1">
        <v>63136</v>
      </c>
      <c r="B515" s="5" t="s">
        <v>154</v>
      </c>
      <c r="C515" s="5" t="s">
        <v>155</v>
      </c>
      <c r="D515" s="5" t="s">
        <v>156</v>
      </c>
      <c r="E515" s="1" t="s">
        <v>126</v>
      </c>
    </row>
    <row r="516" spans="1:5" s="6" customFormat="1" ht="12.75" x14ac:dyDescent="0.2">
      <c r="A516" s="1">
        <v>63136</v>
      </c>
      <c r="B516" s="5" t="s">
        <v>116</v>
      </c>
      <c r="C516" s="5" t="s">
        <v>117</v>
      </c>
      <c r="D516" s="5" t="s">
        <v>118</v>
      </c>
      <c r="E516" s="1" t="s">
        <v>126</v>
      </c>
    </row>
    <row r="517" spans="1:5" s="6" customFormat="1" ht="12.75" x14ac:dyDescent="0.2">
      <c r="A517" s="1">
        <v>63136</v>
      </c>
      <c r="B517" s="5" t="s">
        <v>157</v>
      </c>
      <c r="C517" s="5" t="s">
        <v>158</v>
      </c>
      <c r="D517" s="5" t="s">
        <v>132</v>
      </c>
      <c r="E517" s="1" t="s">
        <v>126</v>
      </c>
    </row>
    <row r="518" spans="1:5" s="6" customFormat="1" ht="12.75" x14ac:dyDescent="0.2">
      <c r="A518" s="1">
        <v>63136</v>
      </c>
      <c r="B518" s="5" t="s">
        <v>159</v>
      </c>
      <c r="C518" s="5" t="s">
        <v>160</v>
      </c>
      <c r="D518" s="5" t="s">
        <v>199</v>
      </c>
      <c r="E518" s="1" t="s">
        <v>126</v>
      </c>
    </row>
    <row r="519" spans="1:5" s="6" customFormat="1" ht="12.75" x14ac:dyDescent="0.2">
      <c r="A519" s="1">
        <v>63136</v>
      </c>
      <c r="B519" s="5" t="s">
        <v>161</v>
      </c>
      <c r="C519" s="5" t="s">
        <v>108</v>
      </c>
      <c r="D519" s="5" t="s">
        <v>162</v>
      </c>
      <c r="E519" s="1" t="s">
        <v>126</v>
      </c>
    </row>
    <row r="520" spans="1:5" s="6" customFormat="1" ht="12.75" x14ac:dyDescent="0.2">
      <c r="A520" s="1">
        <v>63136</v>
      </c>
      <c r="B520" s="5" t="s">
        <v>203</v>
      </c>
      <c r="C520" s="5" t="s">
        <v>163</v>
      </c>
      <c r="D520" s="5" t="s">
        <v>164</v>
      </c>
      <c r="E520" s="1" t="s">
        <v>126</v>
      </c>
    </row>
    <row r="521" spans="1:5" s="6" customFormat="1" ht="12.75" x14ac:dyDescent="0.2">
      <c r="A521" s="1">
        <v>63136</v>
      </c>
      <c r="B521" s="5" t="s">
        <v>165</v>
      </c>
      <c r="C521" s="5" t="s">
        <v>166</v>
      </c>
      <c r="D521" s="5" t="s">
        <v>167</v>
      </c>
      <c r="E521" s="1" t="s">
        <v>126</v>
      </c>
    </row>
    <row r="522" spans="1:5" s="6" customFormat="1" ht="12.75" x14ac:dyDescent="0.2">
      <c r="A522" s="1">
        <v>63136</v>
      </c>
      <c r="B522" s="5" t="s">
        <v>168</v>
      </c>
      <c r="C522" s="5" t="s">
        <v>120</v>
      </c>
      <c r="D522" s="5" t="s">
        <v>129</v>
      </c>
      <c r="E522" s="1" t="s">
        <v>126</v>
      </c>
    </row>
    <row r="523" spans="1:5" s="6" customFormat="1" ht="12.75" x14ac:dyDescent="0.2">
      <c r="A523" s="1">
        <v>63136</v>
      </c>
      <c r="B523" s="5" t="s">
        <v>169</v>
      </c>
      <c r="C523" s="5" t="s">
        <v>121</v>
      </c>
      <c r="D523" s="5" t="s">
        <v>170</v>
      </c>
      <c r="E523" s="1" t="s">
        <v>126</v>
      </c>
    </row>
    <row r="524" spans="1:5" s="6" customFormat="1" ht="12.75" x14ac:dyDescent="0.2">
      <c r="A524" s="1">
        <v>63136</v>
      </c>
      <c r="B524" s="5" t="s">
        <v>171</v>
      </c>
      <c r="C524" s="5" t="s">
        <v>130</v>
      </c>
      <c r="D524" s="5" t="s">
        <v>155</v>
      </c>
      <c r="E524" s="1" t="s">
        <v>126</v>
      </c>
    </row>
    <row r="525" spans="1:5" s="6" customFormat="1" ht="12.75" x14ac:dyDescent="0.2">
      <c r="A525" s="1">
        <v>63136</v>
      </c>
      <c r="B525" s="5" t="s">
        <v>172</v>
      </c>
      <c r="C525" s="5" t="s">
        <v>173</v>
      </c>
      <c r="D525" s="5" t="s">
        <v>122</v>
      </c>
      <c r="E525" s="1" t="s">
        <v>126</v>
      </c>
    </row>
    <row r="526" spans="1:5" s="6" customFormat="1" ht="12.75" x14ac:dyDescent="0.2">
      <c r="A526" s="1">
        <v>63136</v>
      </c>
      <c r="B526" s="5" t="s">
        <v>174</v>
      </c>
      <c r="C526" s="5" t="s">
        <v>175</v>
      </c>
      <c r="D526" s="5" t="s">
        <v>133</v>
      </c>
      <c r="E526" s="1" t="s">
        <v>126</v>
      </c>
    </row>
    <row r="527" spans="1:5" s="6" customFormat="1" ht="12.75" x14ac:dyDescent="0.2">
      <c r="A527" s="1">
        <v>63136</v>
      </c>
      <c r="B527" s="5" t="s">
        <v>176</v>
      </c>
      <c r="C527" s="5" t="s">
        <v>177</v>
      </c>
      <c r="D527" s="5" t="s">
        <v>178</v>
      </c>
      <c r="E527" s="1" t="s">
        <v>126</v>
      </c>
    </row>
    <row r="528" spans="1:5" s="6" customFormat="1" ht="12.75" x14ac:dyDescent="0.2">
      <c r="A528" s="1">
        <v>63136</v>
      </c>
      <c r="B528" s="5" t="s">
        <v>179</v>
      </c>
      <c r="C528" s="5" t="s">
        <v>131</v>
      </c>
      <c r="D528" s="5" t="s">
        <v>180</v>
      </c>
      <c r="E528" s="1" t="s">
        <v>126</v>
      </c>
    </row>
    <row r="529" spans="1:5" s="6" customFormat="1" ht="12.75" x14ac:dyDescent="0.2">
      <c r="A529" s="1">
        <v>63136</v>
      </c>
      <c r="B529" s="5" t="s">
        <v>181</v>
      </c>
      <c r="C529" s="5" t="s">
        <v>182</v>
      </c>
      <c r="D529" s="5" t="s">
        <v>183</v>
      </c>
      <c r="E529" s="1" t="s">
        <v>126</v>
      </c>
    </row>
    <row r="530" spans="1:5" s="6" customFormat="1" ht="12.75" x14ac:dyDescent="0.2">
      <c r="A530" s="1">
        <v>63136</v>
      </c>
      <c r="B530" s="5" t="s">
        <v>184</v>
      </c>
      <c r="C530" s="5" t="s">
        <v>185</v>
      </c>
      <c r="D530" s="5" t="s">
        <v>186</v>
      </c>
      <c r="E530" s="1" t="s">
        <v>126</v>
      </c>
    </row>
    <row r="531" spans="1:5" s="6" customFormat="1" ht="12.75" x14ac:dyDescent="0.2">
      <c r="A531" s="1">
        <v>63136</v>
      </c>
      <c r="B531" s="5" t="s">
        <v>123</v>
      </c>
      <c r="C531" s="5" t="s">
        <v>124</v>
      </c>
      <c r="D531" s="5" t="s">
        <v>105</v>
      </c>
      <c r="E531" s="1" t="s">
        <v>126</v>
      </c>
    </row>
    <row r="532" spans="1:5" s="6" customFormat="1" ht="12.75" x14ac:dyDescent="0.2">
      <c r="A532" s="1">
        <v>63136</v>
      </c>
      <c r="B532" s="5" t="s">
        <v>189</v>
      </c>
      <c r="C532" s="5" t="s">
        <v>111</v>
      </c>
      <c r="D532" s="5" t="s">
        <v>190</v>
      </c>
      <c r="E532" s="1" t="s">
        <v>126</v>
      </c>
    </row>
    <row r="533" spans="1:5" s="6" customFormat="1" ht="12.75" x14ac:dyDescent="0.2">
      <c r="A533" s="1">
        <v>63136</v>
      </c>
      <c r="B533" s="5" t="s">
        <v>261</v>
      </c>
      <c r="C533" s="5" t="s">
        <v>117</v>
      </c>
      <c r="D533" s="5" t="s">
        <v>119</v>
      </c>
      <c r="E533" s="1" t="s">
        <v>126</v>
      </c>
    </row>
    <row r="534" spans="1:5" s="6" customFormat="1" ht="12.75" x14ac:dyDescent="0.2">
      <c r="A534" s="1">
        <v>63136</v>
      </c>
      <c r="B534" s="5" t="s">
        <v>194</v>
      </c>
      <c r="C534" s="5" t="s">
        <v>195</v>
      </c>
      <c r="D534" s="5" t="s">
        <v>127</v>
      </c>
      <c r="E534" s="1" t="s">
        <v>126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2024-06-06T19:41:56Z</dcterms:modified>
</cp:coreProperties>
</file>