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F144C46B-9773-437B-AD70-AE61C645557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<sst xmlns="http://schemas.openxmlformats.org/spreadsheetml/2006/main" count="5824" uniqueCount="362">
  <si>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</si>
  <si>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</si>
  <si>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</si>
  <si>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</si>
  <si>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</si>
  <si>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</si>
  <si>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</si>
  <si>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</si>
  <si>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</si>
  <si>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</si>
  <si>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</si>
  <si>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</si>
  <si>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</si>
  <si>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</si>
  <si>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</si>
  <si>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</si>
  <si>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</si>
  <si>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</si>
  <si>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</si>
  <si>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</si>
  <si>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</si>
  <si>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</si>
  <si>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</si>
  <si>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</si>
  <si>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</si>
  <si>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</si>
  <si>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</si>
  <si>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</si>
  <si>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</si>
  <si>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</si>
  <si>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</si>
  <si>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</si>
  <si>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</si>
  <si>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</si>
  <si>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</si>
  <si>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</si>
  <si>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</si>
  <si>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</si>
  <si>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</si>
  <si>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</si>
  <si>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</si>
  <si>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</si>
  <si>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</si>
  <si>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</si>
  <si>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</si>
  <si>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</si>
  <si>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</si>
  <si>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</si>
  <si>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</si>
  <si>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</si>
  <si>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</si>
  <si>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</si>
  <si>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</si>
  <si>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</si>
  <si>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</si>
  <si>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</si>
  <si>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</si>
  <si>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</si>
  <si>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</si>
  <si>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</si>
  <si>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</si>
  <si>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</si>
  <si>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</si>
  <si>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</si>
  <si>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</si>
  <si>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</si>
  <si>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</si>
  <si>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</si>
  <si>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</si>
  <si>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</si>
  <si>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</si>
  <si>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</si>
  <si>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</si>
  <si>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</si>
  <si>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</si>
  <si>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</si>
  <si>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</si>
  <si>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</si>
  <si>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</si>
  <si>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</si>
  <si>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</si>
  <si>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</si>
  <si>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</si>
  <si>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</si>
  <si>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</si>
  <si>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</si>
  <si>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</si>
  <si>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</si>
  <si>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</si>
  <si>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</si>
  <si>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</si>
  <si>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</si>
  <si>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</si>
  <si>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</si>
  <si>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</si>
  <si>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</si>
  <si>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</si>
  <si>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</si>
  <si>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</si>
  <si>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</si>
  <si>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</si>
  <si>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</si>
  <si>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</si>
  <si>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</si>
  <si>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</si>
  <si>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Sesión Extraordinaria</t>
  </si>
  <si>
    <t>Fuentes</t>
  </si>
  <si>
    <t>Héctor Raúl</t>
  </si>
  <si>
    <t>Castelo</t>
  </si>
  <si>
    <t>Montaño</t>
  </si>
  <si>
    <t>Ernestina</t>
  </si>
  <si>
    <t>Castro</t>
  </si>
  <si>
    <t>Valenzuela</t>
  </si>
  <si>
    <t>Sánchez</t>
  </si>
  <si>
    <t>Espinoza</t>
  </si>
  <si>
    <t>María Alicia</t>
  </si>
  <si>
    <t>Gaytán</t>
  </si>
  <si>
    <t>Alejandra</t>
  </si>
  <si>
    <t>López</t>
  </si>
  <si>
    <t>Noriega</t>
  </si>
  <si>
    <t>Ramírez</t>
  </si>
  <si>
    <t>Rivera</t>
  </si>
  <si>
    <t>Salido</t>
  </si>
  <si>
    <t>Fermín</t>
  </si>
  <si>
    <t>Trujillo</t>
  </si>
  <si>
    <t>En Contra</t>
  </si>
  <si>
    <t>A favor</t>
  </si>
  <si>
    <t>Félix</t>
  </si>
  <si>
    <t>Jiménez</t>
  </si>
  <si>
    <t>Morales</t>
  </si>
  <si>
    <t>Robles</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</si>
  <si>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</si>
  <si>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</si>
  <si>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</si>
  <si>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</si>
  <si>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</si>
  <si>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</si>
  <si>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</si>
  <si>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</si>
  <si>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</si>
  <si>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</si>
  <si>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</si>
  <si>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</si>
  <si>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</si>
  <si>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</si>
  <si>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</si>
  <si>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</si>
  <si>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</si>
  <si>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De Lucas</t>
  </si>
  <si>
    <t>Hopkins</t>
  </si>
  <si>
    <t>Azalia</t>
  </si>
  <si>
    <t>Guevara</t>
  </si>
  <si>
    <t>José Armando</t>
  </si>
  <si>
    <t>Gutiérrez</t>
  </si>
  <si>
    <t>Alma Manuela</t>
  </si>
  <si>
    <t>Higuera</t>
  </si>
  <si>
    <t>Esquer</t>
  </si>
  <si>
    <t>Ricardo</t>
  </si>
  <si>
    <t>Lugo</t>
  </si>
  <si>
    <t>Jacobo</t>
  </si>
  <si>
    <t>Mendoza</t>
  </si>
  <si>
    <t>María Sagrario</t>
  </si>
  <si>
    <t>Palomares</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</si>
  <si>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</si>
  <si>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</si>
  <si>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</si>
  <si>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</si>
  <si>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</si>
  <si>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</si>
  <si>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</si>
  <si>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</si>
  <si>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</si>
  <si>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</si>
  <si>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</si>
  <si>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</si>
  <si>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</si>
  <si>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</si>
  <si>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</si>
  <si>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</si>
  <si>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</si>
  <si>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</si>
  <si>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</si>
  <si>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</si>
  <si>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</si>
  <si>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</si>
  <si>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</si>
  <si>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</si>
  <si>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</si>
  <si>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</si>
  <si>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</si>
  <si>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</si>
  <si>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</si>
  <si>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</si>
  <si>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</si>
  <si>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</si>
  <si>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</si>
  <si>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</si>
  <si>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</si>
  <si>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</si>
  <si>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Ruíz</t>
  </si>
  <si>
    <t xml:space="preserve">No hubo asuntos aprobados. Hipervínculo al acta, No lo contempla la Ley Orgánica del Poder Legislativo del Estado. </t>
  </si>
  <si>
    <t>http://intranet.congresoson.gob.mx:82/Publico/Documento/28327</t>
  </si>
  <si>
    <t>89/LXIII</t>
  </si>
  <si>
    <t>90/LXIII</t>
  </si>
  <si>
    <t>Ernesto</t>
  </si>
  <si>
    <t>Ernesto Roger</t>
  </si>
  <si>
    <t>Acuerdo 139.- El Congreso del Estado de Sonora, resuelve exhortar respetuosamente, al Vocal Ejecutivo de la Comisión Estatal del Agua del Estado de Sonora, José Luis Jardines Moreno; al titular de la Secretaría de Infraestructura y Desarrollo Urbano del Estado de Sonora, Ingeniero Heriberto Marcelo Aguilar Castillo; así como, a los ayuntamientos de los municipios de Guaymas y Empalme, Sonora, a efecto, de que, en el ejercicio de sus facultades y atribuciones legales, incluyan en sus proyectos de inversión y gastos, para que a su vez, formen parte del proyecto de Presupuesto de Egresos del Gobierno del Estado de Sonora y de dichos municipios, para el ejercicio fiscal 2023, los recursos necesarios y suficientes para destinarlos a la rehabilitación y mejoramiento del Sistema de Agua Potable y Alcantarillado de los municipios de Empalme y Guaymas.</t>
  </si>
  <si>
    <t xml:space="preserve">Acuerdo 140.-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 </t>
  </si>
  <si>
    <t>Acuerdo 141.- PRIMERO.- El Congreso del Estado de Sonora, con fundamento en lo dispuesto por los artículos 67, párrafo tercero, de la Constitución Política del Estado de Sonora, 8, 9, 11, y 20, fracción V, de la Ley Superior de Fiscalización para el Estado de Sonora, a propuesta de la Auditora Mayor del Instituto Superior de Auditoría y Fiscalización, resuelve designar al ciudadano Martín Alberto Ibarra Gallardo como Auditor Adjunto de Fiscalización al Gobierno del Estado, del Instituto Superior de Auditoría y Fiscalización, por un periodo de siete años, contado a partir de la toma de protesta constitucional respectiva.
SEGUNDO.- El Congreso del Estado de Sonora, con fundamento en lo dispuesto por los artículos 67, párrafo tercero de la Constitución Política del Estado de Sonora, 8, 9, 11, y 20, fracción V, de la Ley Superior de Fiscalización para el Estado de Sonora, a propuesta de la Auditora Mayor del Instituto Superior de Auditoría y Fiscalización, resuelve designar a la ciudadana Riza Paola Millán Elías, como Auditor Adjunto de Fiscalización a Municipios del Instituto Superior de Auditoría y Fiscalización, por un periodo de siete años, contado a partir de la toma de protesta constitucional respectiva.</t>
  </si>
  <si>
    <t xml:space="preserve">Decreto 77.- Que reforma y adiciona diversas disposiciones de la Ley del Servicio Civil y de la Ley de los Derechos De Niñas, Niños y Adolescentes del Estado de Sonora. </t>
  </si>
  <si>
    <t>91/LXIII</t>
  </si>
  <si>
    <t>92/LXIII</t>
  </si>
  <si>
    <t>Ley 90.- Que declara el 15 de octubre como el “Día Estatal de Concientización sobre la Muerte Fetal, Neonatal e Infantil.”</t>
  </si>
  <si>
    <t>Decreto 79.-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 mercado, uno o varios financiamientos, en su modalidad de crédito simple, hasta por el monto, para el destino, los conceptos, plazos, y demás términos y condiciones que se establecen en el presente decreto; asimismo, para que afecten como fuente de pago del o los financiamientos que individualmente contraten, un porcentaje del derecho a recibir y los ingresos que individualmente les correspondan del fondo general de participaciones y/o del fondo de fomento municipal, y para que celebren los contratos o convenios necesarios con objeto de constituir el mecanismo de pago del o los financiamientos que individualmente contraten.</t>
  </si>
  <si>
    <t>Decreto 78.- Que aprueba las propuestas de planos y tablas de valores unitarios de suelo y construcción, presentadas por diversos Ayuntamientos del Estado para el ejercicio fiscal del año 2023.</t>
  </si>
  <si>
    <t xml:space="preserve">Acuerdo 142.- PRIMERO.- El Congreso del Estado de Sonora, con base en las conclusiones contenidas en el Informe de Resultados de la Revisión de la Cuenta de la Hacienda Pública del Gobierno del Estado de Sonora del Ejercicio Fiscal 2021, presentado por el Instituto Superior de Auditoría y Fiscalización, anexo al presente dictamen, APRUEBA las cuentas públicas del ejercicio fiscal del 2021, </t>
  </si>
  <si>
    <t>Acuerdo 143.- PRIMERO. - El Congreso del Estado de Sonora, con base en las conclusiones contenidas en los informes de resultados de las cuentas públicas municipales presentados por el Instituto Superior de Auditoría y Fiscalización, anexos al presente dictamen, APRUEBA las cuentas públicas del ejercicio fiscal del 2021,</t>
  </si>
  <si>
    <t>93/LXIII</t>
  </si>
  <si>
    <t>94/LXIII</t>
  </si>
  <si>
    <t>95/LXIII</t>
  </si>
  <si>
    <t>96/LXIII</t>
  </si>
  <si>
    <t>97/LXIII</t>
  </si>
  <si>
    <t>98/LXIII</t>
  </si>
  <si>
    <t>Acuerdo 144.- El Congreso del Estado de Sonora resuelve modificar el punto primero del Acuerdo número 29, aprobado por esta Legislatura el día 09 de noviembre de 2021, dejando sin efectos las modificaciones realizadas por los acuerdos 63 y 125, de fechas 15 de febrero y 06 de septiembre de 2022, respectivamente, a efecto de que la integración de la Comisión de Administración, quede de la siguiente forma:
ACUERDO:
PRIMERO.- …
COMISIÓN DE ADMINISTRACIÓN 
PRESIDENTE 	DIP. MARGARITA VÉLEZ DE LA ROCHA
SECRETARIO 	DIP. ERNESTO DE LUCAS HOPKINS
SECRETARIO	DIP. SEBASTIÁN ANTONIO ORDUÑO FRAGOZA
SECRETARIA	DIP. MARÍA SAGRARIO MONTAÑO PALOMARES
SECRETARIA 	DIP. BRENDA LIZETH CORDOVA BUZANI
SECRETARIA 	DIP. BEATRIZ COTA PONCE
SECRETARIA	DIP. PALOMA MARÍA TERÁN VILLALOBOS</t>
  </si>
  <si>
    <t>Acuerdo 145.-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que reforma el artículo 4 de la Constitución Política de los Estados Unidos Mexicanos</t>
  </si>
  <si>
    <t>Acuerdo 146.- PRIMERO.- El Congreso del Estado de Sonora resuelve exhortar respetuosamente al Titular  de la Secretaria de Educación  y Cultura del Gobierno del Estado,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SEGUNDO.- El Congreso del Estado de Sonora resuelve exhortar a la Secretaria de Educación y Cultura, a la Procuraduría de Protección de Niñas, Niños y Adolescentes, al Instituto de Becas y Crédito Educativo del Estado de Sonora; al Sistema para el Desarrollo Integral de la Familia del Estado de Sonora y a los Sistemas para el Desarrollo Integral de la Familia en los 72 municipios del Estado,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</si>
  <si>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Decreto 80.- Que reforma y adiciona diversas disposiciones de la Ley del Notariado.</t>
  </si>
  <si>
    <t>Decreto 81.- Que adiciona un artículo 91 bis a la Ley para la Inclusión y Desarrollo de las Personas con Discapacidad o en Situación de Discapacidad del Estado de Sonora.</t>
  </si>
  <si>
    <t>Acuerdo 147.-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 que en su parte conducente es como sigue:
“MINUTA
PROYECTO
DE
DECRETO
POR EL QUE SE REFORMA EL ARTÍCULO QUINTO TRANSITORIO DEL "DECRETO POR EL QUE SE REFORMAN, ADICIONAN Y DEROGAN DIVERSAS DISPOSICIONES DE LA CONSTITUCIÓN POLÍTICA DE LOS ESTADOS UNIDOS MEXICANOS, EN MATERIA DE GUARDIA NACIONAL" PUBLICADO EN EL DIARIO OFICIAL DE LA FEDERACIÓN EL 26 DE MARZO DE 2019.</t>
  </si>
  <si>
    <t>Acuerdo 148.-  El Congreso del Estado de Sonora, resuelve exhorta a los Ayuntamientos de los 72 Municipios del Estado, a las autoridades educativas, universitarias y sectores de la sociedad, para que, en apego a lo que señala la Ley de Gobierno y Administración Municipal para el Estado de Sonora, la Ley de Equilibrio Ecológico y Protección al Ambiente del Estado de Sonora, así como, la Ley que Regula la Producción, Manejo y Disposición Final de Residuos Sólidos Urbanos y de Manejo Especial y Productos Plásticos de un solo uso en el Estado de Sonora, de manera coordinada, implementen todas las acciones necesarias para evitar la generación y dar un manejo integral, ambientalmente adecuado y económicamente eficiente a los residuos plásticos de un solo uso, a efecto de resolver el impacto negativo de contaminación por basura en los bienes inmuebles municipales de dominio público de uso común.</t>
  </si>
  <si>
    <t>Decreto 82.- Que reforma y adiciona diversas disposiciones del Código de Familia para el Estado de Sonora.</t>
  </si>
  <si>
    <t>Ley 91.- Que declara el Mes de Noviembre como el mes de la Salud Masculina.</t>
  </si>
  <si>
    <t>Acuerdo 149.- El Congreso del Estado de Sonora resuelve exhortar respetuosamente al Dr. José Luis Alomía Zegarra, Secretario de Salud del Estado de Sonora, así como a los a los 72 ayuntamientos del Estado de Sonora, a fin de que realicen acciones encaminadas a la difusión, protección y acceso a la salud masculina.</t>
  </si>
  <si>
    <t>Acuerdo 150.-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</si>
  <si>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99/LXIII</t>
  </si>
  <si>
    <t>100/LXIII</t>
  </si>
  <si>
    <t>101/LXIII</t>
  </si>
  <si>
    <t>102/LXIII</t>
  </si>
  <si>
    <t>103/LXIII</t>
  </si>
  <si>
    <t>104/LXIII</t>
  </si>
  <si>
    <t>105/LXIII</t>
  </si>
  <si>
    <t>106/LXIII</t>
  </si>
  <si>
    <t>107/LXIII</t>
  </si>
  <si>
    <t>108/LXIII</t>
  </si>
  <si>
    <t>109/LXIII</t>
  </si>
  <si>
    <t>110/LXIII</t>
  </si>
  <si>
    <t>111/LXIII</t>
  </si>
  <si>
    <t>112/LXIII</t>
  </si>
  <si>
    <t>113/LXIII</t>
  </si>
  <si>
    <t>Ley 92.- Que adiciona una Fracción XIV al Artículo 80 de la Constitución Política del Estado de Sonora, en materia de otorgamiento de pensiones.</t>
  </si>
  <si>
    <t>Acuerdo 151.- El Congreso del Estado de Sonora, resuelve exhortar, respetuosamente, a los titulares del Comité Técnico de la Secretaría de Energía (SENER), al Fondo de Servicio Universal Eléctrico (FSUE) y a la Comisión Federal de Electricidad (CFE), a efecto de que, en el ejercicio de sus atribuciones, realicen todas las acciones necesarias para que el próximo ejercicio fiscal 2023, se contemplen, asignen y etiqueten los recursos necesarios, que permita la introducción de la red eléctrica en los Ejidos del Sur del Estado de Sonora, las playas de Tojahui, Bajerobeta, Las Bocas y Bachoco; Predios El Chapingo y Punta Bella del Ejido la Victoria, Colonia Café Combate, Predio Santa Amalia, el Tazajal; así como los municipios de Tepache y Divisaderos.</t>
  </si>
  <si>
    <t>Acuerdo 152.- El Congreso del Estado de Sonora resuelve que son improcedentes las iniciativas contenidas en los folios número 794, 1688, 1727, 1756, 1823, 2237, 2272, 2274, 2768, 3453 y 3920, pertenecientes a la LXII Legislatura, de conformidad con lo dispuesto en la cuarta consideración del presente Acuerdo</t>
  </si>
  <si>
    <t>Decreto 83.- Que reforma y adiciona diversas disposiciones de la Ley de Educación del Estado de Sonora, de la Ley para la Protección, Conservación y Fomento del Árbol en las zonas urbanas del Estado de Sonora, y la Ley que crea un organismo público descentralizado denominado Comisión de Ecología y Desarrollo Sustentable del Estado de Sonora.</t>
  </si>
  <si>
    <t>Acuerdo 153.- El Congreso del Estado de Sonora, resuelve exhortar, respetuosamente,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t>
  </si>
  <si>
    <t xml:space="preserve">Acuerdo 154.- El Congreso del Estado de Sonora, tomando en consideración que el Ayuntamiento de General Plutarco Elías Calles, Sonora, ha calificado la causa como procedente, aprueba la renuncia presentada por el ciudadano Jesús Alberto Pérez Estrada, al cargo de Regidor Propietario de dicho Ayuntamiento, con efectos a partir del día de aprobación del presente Acuerdo, razón por la cual deberá́ hacerse del conocimiento al ciudadano Rafael Horacio Valenzuela López,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t>
  </si>
  <si>
    <t>Acuerdo 155.- El Congreso del Estado de Sonora resuelve remover al Titular del Órgano Interno de Control del Instituto Superior de Auditoría y Fiscalización, C. Omar Alejandro Tiburcio Cruz, conforme a lo dispuesto en el artículo 64, fracción XV, último párrafo de la Constitución Política del Estado Libre y Soberano de Sonora, con efectos a partir del día en que se apruebe el presente Acuerdo.</t>
  </si>
  <si>
    <t>Acuerdo 156.- PRIMERO.- El Congreso del Estado resuelve, de conformidad con lo previsto en el artículo 8, párrafo segundo, habilitar transitoriamente lugar distinto al recinto legislativo para llevar a cabo el desahogo de la sesión correspondiente al día 24 de noviembre de 2022. 
SEGUNDO.- El Congreso del Estado, de conformidad con lo establecido en el artículo 109, fracción XVI de la Ley Orgánica del Poder Legislativo del Estado de Sonora, faculta a la Comisión de Régimen Interno y Concertación Política para que, en acuerdo con la Presidencia del Congreso del Estado, determinen habilitar en caso de ser necesario, un recinto distinto al oficial, así como sesionar de manera virtual, en términos del artículo 8, ambos de la Ley Orgánica del Poder Legislativo del Estado de Sonora.</t>
  </si>
  <si>
    <t>Acuerdo 157.- PRIMERO.- El Congreso del Estado de Sonora, resuelve reconocer las excelentes gestiones del Gobierno Estatal así como del Gobierno Federal en materia de subsidios, acciones y políticas para contrarrestar el fenómeno global inflacionario debido a la pandemia y la guerra.
SEGUNDO.- El Congreso del Estado de Sonora, resuelve exhortar respetuosamente a las y los titulares de la Secretaría de Economía, Hacienda y Crédito Público, Servicio de Administración Tributaria, así como al Honorable Congreso de la Unión, a trabajar en una estrategia en conjunto en materia de estímulos al sector empresarial y productivo para poder incluir pañales, toallas sanitarias, detergente en polvo y agua purificada al Paquete Contra la Inflación y Carestía 2023.</t>
  </si>
  <si>
    <t>Decreto 84.- Por el que se autoriza al Municipio de Cajeme, Sonora, para que gestione y contrate con una persona moral de nacionalidad mexicana, bajo las mejores condiciones de mercado, una alianza pública – privada para la prestación del servicio de alumbrado público mediante el “proyecto de eficiencia energética en el alumbrado público del Municipio de Cajeme, Sonora” así como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debiendo observar lo que resulte aplicable de la ley de disciplina financiera de las entidades federativas y los municipios, y demás normas reglamentarias.</t>
  </si>
  <si>
    <t>Acuerdo 158.- El Congreso del Estado de Sonora, con fundamento en el punto tercero del Acuerdo número 155, aprobado por esta Soberanía el pasado 17 de noviembre del 2022, designa como Encargado de Despacho del Órgano Interno de Control del Instituto Superior de Auditoría y Fiscalización, al Licenciado en Derecho, José Luis Romero Urías, quien durará en el cargo a partir de la aprobación del presente Acuerdo, y finalizará su encargo hasta que tome la protesta de ley respectiva, la persona que el Congreso del Estado de Sonora designe como Titular del Órgano Interno de Control del Instituto Superior de Auditoría y Fiscalización, en términos del artículo 64, fracción XV, de la Constitución Política del Estado de Sonora.</t>
  </si>
  <si>
    <t>Acuerdo 159.- El Congreso del Estado de Sonora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</si>
  <si>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Ley 93.- que reforma diversas disposiciones de la Constitución Política del Estado de Sonora, en materia de elección del Titular del Poder Ejecutivo del Estado.</t>
  </si>
  <si>
    <t>Decreto 85.- Que autoriza al ayuntamiento del Municipio de Álamos,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Álamos, Sonora, y del organismo operador municipal de agua potable y alcantarillado de Álamos.</t>
  </si>
  <si>
    <t>Decreto 86.- Que reforma y adiciona diversas disposiciones del Código Penal del Estado de Sonora y de la Ley de Salud para el Estado de Sonora.</t>
  </si>
  <si>
    <t>Decreto 87.- Que reforma diversas disposiciones de la Ley Orgánica del Poder Legislativo del Estado de Sonora.</t>
  </si>
  <si>
    <t>Acuerdo 160.- PRIMERO.- El Congreso del Estado de Sonora, con fundamento en lo dispuesto en el artículo 64, fracción XV de la Constitución Política del Estado Libre y Soberano de Sonora, y en estricto apego a lo establecido en el punto segundo del Acuerdo número 155, aprobado por esta Soberanía con fecha de 17 de noviembre de 2022, resuelve emitir la siguiente: 
C O N V O C A T O R I A   P Ú B L I C A</t>
  </si>
  <si>
    <t>Acuerdo 161.- El Congreso del Estado de Sonora resuelve exhortar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t>
  </si>
  <si>
    <t>Acuerdo 162.- PRIMERO. - El Congreso del Estado de Sonora, resuelve exhortar al Ayuntamiento de Álamos, Sonora, para que informe a este Poder Legislativo:
•	Si cuenta con un Plan de Manejo de Residuos.
•	El estado actual del “basurero municipal”.
•	Motivo por el que no da cumplimiento a la Norma Oficial Mexicana NOM-083-SEMARNAT-2003, Especificaciones de protección ambiental para la selección del sitio, diseño, construcción, operación, monitoreo, clausura y obras complementarias de un sitio de disposición final de residuos sólidos urbanos y de manejo especial.</t>
  </si>
  <si>
    <t>Decreto 88.- Que reforma y adiciona diversas disposiciones de la Ley para la Atención y Protección a Personas con la Condición del Espectro Autista para el Estado de Sonora, y de la Ley de Educación del Estado de Sonora.</t>
  </si>
  <si>
    <t>Decreto 89.- Que reforma y adiciona diversas disposiciones de la Ley de Educación del Estado de Sonora.</t>
  </si>
  <si>
    <t>Ley 94.- De Ingresos y Presupuesto de Ingresos del Estado de Sonora para el Ejercicio Fiscal del Año 2023.</t>
  </si>
  <si>
    <t>Decreto 91.- De Presupuesto de Egresos del Gobierno del Estado de Sonora para el ejercicio fiscal de 2023.</t>
  </si>
  <si>
    <t>Ley 95.- De Entrega Recepción para el Estado de Sonora</t>
  </si>
  <si>
    <t>Decreto 92.- Que deroga diversas disposiciones de la Ley de Gobierno y Administración Municipal.</t>
  </si>
  <si>
    <t xml:space="preserve">Decreto 93.- Que adiciona diversas disposiciones a la Ley de Acceso de las Mujeres a una Vida Libre de Violencia para el Estado de Sonora y al Código Penal del Estado de Sonora. </t>
  </si>
  <si>
    <t xml:space="preserve">Acuerdo 163.- PRIMERO.- El Congreso del Estado de Sonora aprueba, en sus términos, las Leyes de Ingresos y Presupuestos de Ingresos para el Ejercicio Fiscal del año 2023, aprobadas por los ayuntamientos de Aconchi, Altar, Arivechi, Átil, Bacadéhuachi, Bacerac, Cucurpe, Cumpas, Diviasaderos, Hermosillo, Huachinera, Huásabas, Huépac, La Colorada, Mazatán, Naco, Nacori Chico, Nacozari, Ónavas, Opodepe, Pitiquito, Quiriego, San Felipe De Jesús, San Javier, San Pedro De La Cueva, Santa Ana, Santa Cruz, Sáric, Soyopa, Suaqui Grande, Tepache, Trincheras, Tubutama, Villa Pesqueira, y Yécora, Sonora.
SEGUNDO.- El Congreso del Estado de Sonora aprueba, con modificaciones, las Leyes de Ingresos y Presupuestos de Ingresos para el Ejercicio Fiscal del año 2023, aprobadas por los ayuntamientos de Agua Prieta, Álamos, Arizpe, Bacanora, Bácum, Bacoachi, Banámichi, Baviácora, Bavsipe, Benito Juárez, Benjamín Hill, Cananea, Carbó, Cajeme, Caborca, Empalme, Etchojoa, Fronteras, Granados, Guaymas de Zaragoza, Huatabampo, Ímuris, Magdalena de Kino, Moctezuma, Navojoa, Nogales, Oquitoa, Puerto Peñasco, Rayón, Rosario, Sahuaripa, San Ignacio Río Muerto, San Miguel De Horacacitas, San Luis Río Colorado, General Plutarco Elías Calles, Ures y Villa Hidalgo.
</t>
  </si>
  <si>
    <t>Ley 96.- De Ingresos y Presupuesto de Ingresos del H. Ayuntamiento del Municipio de Aconchi, Sonora para el ejercicio fiscal del año 2023.</t>
  </si>
  <si>
    <t>Ley 97.- De Ingresos y Presupuesto de Ingresos del H. Ayuntamiento del Municipio de Agua Prieta, Sonora para el ejercicio fiscal del año 2023.</t>
  </si>
  <si>
    <t>Ley 98.- De Ingresos y Presupuesto de Ingresos del H. Ayuntamiento del Municipio de Álamos, Sonora para el ejercicio fiscal del año 2023.</t>
  </si>
  <si>
    <t>Ley 99.- De Ingresos y Presupuesto de Ingresos del H. Ayuntamiento del Municipio de Altar, Sonora para el ejercicio fiscal del año 2023.</t>
  </si>
  <si>
    <t>Ley 100.- De Ingresos y Presupuesto de Ingresos del H. Ayuntamiento del Municipio de Arivechi, Sonora para el ejercicio fiscal del año 2023.</t>
  </si>
  <si>
    <t>Ley 101.- De Ingresos y Presupuesto de Ingresos del H. Ayuntamiento del Municipio de Arizpe, Sonora para el ejercicio fiscal del año 2023.</t>
  </si>
  <si>
    <t>Ley 102.- De Ingresos y Presupuesto de Ingresos del H. Ayuntamiento del Municipio de Átil, Sonora para el ejercicio fiscal del año 2023.</t>
  </si>
  <si>
    <t>Ley 103- De Ingresos y Presupuesto de Ingresos del H. Ayuntamiento del Municipio de Bacadéhuachi, Sonora para el ejercicio fiscal del año 2023.</t>
  </si>
  <si>
    <t>Ley 104.- De Ingresos y Presupuesto de Ingresos del H. Ayuntamiento del Municipio de Bacanora, Sonora para el ejercicio fiscal del año 2023.</t>
  </si>
  <si>
    <t>Ley 105.- De Ingresos y Presupuesto de Ingresos del H. Ayuntamiento del Municipio de Bacerac, Sonora para el ejercicio fiscal del año 2023.</t>
  </si>
  <si>
    <t>Ley 106.- De Ingresos y Presupuesto de Ingresos del H. Ayuntamiento del Municipio de Bacoachi, Sonora para el ejercicio fiscal del año 2023.</t>
  </si>
  <si>
    <t>Ley 107.- De Ingresos y Presupuesto de Ingresos del H. Ayuntamiento del Municipio de Bácum, Sonora para el ejercicio fiscal del año 2023.</t>
  </si>
  <si>
    <t>Ley 108.- De Ingresos y Presupuesto de Ingresos del H. Ayuntamiento del Municipio de Banámichi, Sonora para el ejercicio fiscal del año 2023.</t>
  </si>
  <si>
    <t>Ley 109.- De Ingresos y Presupuesto de Ingresos del H. Ayuntamiento del Municipio de Baviácora, Sonora para el ejercicio fiscal del año 2023.</t>
  </si>
  <si>
    <t>Ley 110.- De Ingresos y Presupuesto de Ingresos del H. Ayuntamiento del Municipio de Bavispe, Sonora para el ejercicio fiscal del año 2023.</t>
  </si>
  <si>
    <t>Ley 111.- De Ingresos y Presupuesto de Ingresos del H. Ayuntamiento del Municipio de Benito Juárez, Sonora para el ejercicio fiscal del año 2023.</t>
  </si>
  <si>
    <t>Ley 112.- De Ingresos y Presupuesto de Ingresos del H. Ayuntamiento del Municipio de Benjamín Hill, Sonora para el ejercicio fiscal del año 2023.</t>
  </si>
  <si>
    <t>Ley 113.- De Ingresos y Presupuesto de Ingresos del H. Ayuntamiento del Municipio de Caborca, Sonora para el ejercicio fiscal del año 2023.</t>
  </si>
  <si>
    <t>Ley 114.- De Ingresos y Presupuesto de Ingresos del H. Ayuntamiento del Municipio de Cajeme, Sonora para el ejercicio fiscal del año 2023.</t>
  </si>
  <si>
    <t>Ley 115.- De Ingresos y Presupuesto de Ingresos del H. Ayuntamiento del Municipio de Cananea, Sonora para el ejercicio fiscal del año 2023.</t>
  </si>
  <si>
    <t>Ley 116.- De Ingresos y Presupuesto de Ingresos del H. Ayuntamiento del Municipio de Carbó, Sonora para el ejercicio fiscal del año 2023.</t>
  </si>
  <si>
    <t>Ley 117.- De Ingresos y Presupuesto de Ingresos del H. Ayuntamiento del Municipio de Cucurpe, Sonora para el ejercicio fiscal del año 2023.</t>
  </si>
  <si>
    <t>Ley 118.- De Ingresos y Presupuesto de Ingresos del H. Ayuntamiento del Municipio de Cumpas, Sonora para el ejercicio fiscal del año 2023.</t>
  </si>
  <si>
    <t>Ley 119.- De Ingresos y Presupuesto de Ingresos del H. Ayuntamiento del Municipio de Divisaderos, Sonora para el ejercicio fiscal del año 2023.</t>
  </si>
  <si>
    <t>Ley 120.- De Ingresos y Presupuesto de Ingresos del H. Ayuntamiento del Municipio de General Plutarco Elías Calles, Sonora para el ejercicio fiscal del año 2023.</t>
  </si>
  <si>
    <t>Ley 121.- De Ingresos y Presupuesto de Ingresos del H. Ayuntamiento del Municipio de Empalme, Sonora para el ejercicio fiscal del año 2023.</t>
  </si>
  <si>
    <t>Ley 122.- De Ingresos y Presupuesto de Ingresos del H. Ayuntamiento del Municipio de Etchojoa, Sonora para el ejercicio fiscal del año 2023.</t>
  </si>
  <si>
    <t>Ley 123.- De Ingresos y Presupuesto de Ingresos del H. Ayuntamiento del Municipio de Fronteras, Sonora para el ejercicio fiscal del año 2023.</t>
  </si>
  <si>
    <t>Ley 124.- De Ingresos y Presupuesto de Ingresos del H. Ayuntamiento del Municipio de Granados, Sonora para el ejercicio fiscal del año 2023.</t>
  </si>
  <si>
    <t>Ley 125.- De Ingresos y Presupuesto de Ingresos del H. Ayuntamiento del Municipio de la H. Guaymas, Sonora para el ejercicio fiscal del año 2023.</t>
  </si>
  <si>
    <t>Ley 126.- De Ingresos y Presupuesto de Ingresos del H. Ayuntamiento del Municipio de Hermosillo, Sonora para el ejercicio fiscal del año 2023.</t>
  </si>
  <si>
    <t>Ley 127.- De Ingresos y Presupuesto de Ingresos del H. Ayuntamiento del Municipio de Huachinera, Sonora para el ejercicio fiscal del año 2023.</t>
  </si>
  <si>
    <t>Ley 128.- De Ingresos y Presupuesto de Ingresos del H. Ayuntamiento del Municipio de Huásabas, Sonora para el ejercicio fiscal del año 2023.</t>
  </si>
  <si>
    <t>Ley 129.- De Ingresos y Presupuesto de Ingresos del H. Ayuntamiento del Municipio de Huatabampo, Sonora para el ejercicio fiscal del año 2023.</t>
  </si>
  <si>
    <t>Ley 130.- De Ingresos y Presupuesto de Ingresos del H. Ayuntamiento del Municipio de Huépac, Sonora para el ejercicio fiscal del año 2023.</t>
  </si>
  <si>
    <t>Ley 131.- De Ingresos y Presupuesto de Ingresos del H. Ayuntamiento del Municipio de Ímuris, Sonora para el ejercicio fiscal del año 2023.</t>
  </si>
  <si>
    <t>Ley 132.- De Ingresos y Presupuesto de Ingresos del H. Ayuntamiento del Municipio de La Colorada, Sonora para el ejercicio fiscal del año 2023.</t>
  </si>
  <si>
    <t>Ley 133.- De Ingresos y Presupuesto de Ingresos del H. Ayuntamiento del Municipio de Magdalena, Sonora para el ejercicio fiscal del año 2023.</t>
  </si>
  <si>
    <t>Ley 134.- De Ingresos y Presupuesto de Ingresos del H. Ayuntamiento del Municipio de Mazatán, Sonora para el ejercicio fiscal del año 2023.</t>
  </si>
  <si>
    <t>Ley 135.- De Ingresos y Presupuesto de Ingresos del H. Ayuntamiento del Municipio de Moctezuma, Sonora para el ejercicio fiscal del año 2023.</t>
  </si>
  <si>
    <t>Ley 136.- De Ingresos y Presupuesto de Ingresos del H. Ayuntamiento del Municipio de Naco, Sonora para el ejercicio fiscal del año 2023.</t>
  </si>
  <si>
    <t>Ley 137.- De Ingresos y Presupuesto de Ingresos del H. Ayuntamiento del Municipio de Nácori Chico, Sonora para el ejercicio fiscal del año 2023.</t>
  </si>
  <si>
    <t>Ley 138.- De Ingresos y Presupuesto de Ingresos del H. Ayuntamiento del Municipio de Nacozari de García, Sonora para el ejercicio fiscal del año 2023.</t>
  </si>
  <si>
    <t>Ley 139.- De Ingresos y Presupuesto de Ingresos del H. Ayuntamiento del Municipio de Navojoa, Sonora para el ejercicio fiscal del año 2023.</t>
  </si>
  <si>
    <t>Ley 140.- De Ingresos y Presupuesto de Ingresos del H. Ayuntamiento del Municipio de Nogales, Sonora para el ejercicio fiscal del año 2023.</t>
  </si>
  <si>
    <t>Ley 141.- De Ingresos y Presupuesto de Ingresos del H. Ayuntamiento del Municipio de Ónavas, Sonora para el ejercicio fiscal del año 2023.</t>
  </si>
  <si>
    <t>Ley 142.- De Ingresos y Presupuesto de Ingresos del H. Ayuntamiento del Municipio de Opodepe, Sonora para el ejercicio fiscal del año 2023.</t>
  </si>
  <si>
    <t>Ley 143.- De Ingresos y Presupuesto de Ingresos del H. Ayuntamiento del Municipio de Oquitoa, Sonora para el ejercicio fiscal del año 2023.</t>
  </si>
  <si>
    <t>Ley 144.- De Ingresos y Presupuesto de Ingresos del H. Ayuntamiento del Municipio de Pitiquito, Sonora para el ejercicio fiscal del año 2023.</t>
  </si>
  <si>
    <t>Ley 145.- De Ingresos y Presupuesto de Ingresos del H. Ayuntamiento del Municipio de Puerto Peñasco, Sonora para el ejercicio fiscal del año 2023.</t>
  </si>
  <si>
    <t>Ley 146.- De Ingresos y Presupuesto de Ingresos del H. Ayuntamiento del Municipio de Quiriego, Sonora para el ejercicio fiscal del año 2023.</t>
  </si>
  <si>
    <t>Ley 147.- De Ingresos y Presupuesto de Ingresos del H. Ayuntamiento del Municipio de Rayón, Sonora para el ejercicio fiscal del año 2023.</t>
  </si>
  <si>
    <t>Ley 148.- De Ingresos y Presupuesto de Ingresos del H. Ayuntamiento del Municipio de Rosario, Sonora para el ejercicio fiscal del año 2023.</t>
  </si>
  <si>
    <t>Ley 149.- De Ingresos y Presupuesto de Ingresos del H. Ayuntamiento del Municipio de Sahuaripa, Sonora para el ejercicio fiscal del año 2023.</t>
  </si>
  <si>
    <t>Ley 150.- De Ingresos y Presupuesto de Ingresos del H. Ayuntamiento del Municipio de San Felipe de Jesús, Sonora para el ejercicio fiscal del año 2023.</t>
  </si>
  <si>
    <t>Ley 151.- De Ingresos y Presupuesto de Ingresos del H. Ayuntamiento del Municipio de San Ignacio Río Muerto, Sonora para el ejercicio fiscal del año 2023.</t>
  </si>
  <si>
    <t>Ley 152.- De Ingresos y Presupuesto de Ingresos del H. Ayuntamiento del Municipio de San Javier, Sonora para el ejercicio fiscal del año 2023.</t>
  </si>
  <si>
    <t>Ley 153.- De Ingresos y Presupuesto de Ingresos del H. Ayuntamiento del Municipio de San Luis Río Colorado, Sonora para el ejercicio fiscal del año 2023.</t>
  </si>
  <si>
    <t>Ley 154.- De Ingresos y Presupuesto de Ingresos del H. Ayuntamiento del Municipio de san Miguel de Horcasitas, Sonora para el ejercicio fiscal del año 2023.</t>
  </si>
  <si>
    <t>Ley 155.- De Ingresos y Presupuesto de Ingresos del H. Ayuntamiento del Municipio de San Pedro de la Cueva, Sonora para el ejercicio fiscal del año 2023.</t>
  </si>
  <si>
    <t>Ley 156.- De Ingresos y Presupuesto de Ingresos del H. Ayuntamiento del Municipio de Santa Ana, Sonora para el ejercicio fiscal del año 2023.</t>
  </si>
  <si>
    <t>Ley 157.- De Ingresos y Presupuesto de Ingresos del H. Ayuntamiento del Municipio de Santa Cruz, Sonora para el ejercicio fiscal del año 2023.</t>
  </si>
  <si>
    <t>Ley 158.- De Ingresos y Presupuesto de Ingresos del H. Ayuntamiento del Municipio de Sáric, Sonora para el ejercicio fiscal del año 2023.</t>
  </si>
  <si>
    <t>Ley 159.- De Ingresos y Presupuesto de Ingresos del H. Ayuntamiento del Municipio de Soyopa, Sonora para el ejercicio fiscal del año 2023.</t>
  </si>
  <si>
    <t>Ley 160.- De Ingresos y Presupuesto de Ingresos del H. Ayuntamiento del Municipio de Suaqui Grande, Sonora para el ejercicio fiscal del año 2023.</t>
  </si>
  <si>
    <t>Ley 161.- De Ingresos y Presupuesto de Ingresos del H. Ayuntamiento del Municipio de Tepache, Sonora para el ejercicio fiscal del año 2023.</t>
  </si>
  <si>
    <t>Ley 162.- De Ingresos y Presupuesto de Ingresos del H. Ayuntamiento del Municipio de Trincheras, Sonora para el ejercicio fiscal del año 2023.</t>
  </si>
  <si>
    <t>Ley 163.- De Ingresos y Presupuesto de Ingresos del H. Ayuntamiento del Municipio de Tubutama, Sonora para el ejercicio fiscal del año 2023.</t>
  </si>
  <si>
    <t>Ley 164.- De Ingresos y Presupuesto de Ingresos del H. Ayuntamiento del Municipio de Ures, Sonora para el ejercicio fiscal del año 2023.</t>
  </si>
  <si>
    <t>Ley 165.- De Ingresos y Presupuesto de Ingresos del H. Ayuntamiento del Municipio de Villa Hidalgo, Sonora para el ejercicio fiscal del año 2023.</t>
  </si>
  <si>
    <t>Ley 166.- De Ingresos y Presupuesto de Ingresos del H. Ayuntamiento del Municipio de Villa Pesqueira, Sonora para el ejercicio fiscal del año 2023.</t>
  </si>
  <si>
    <t>Ley 167.- De Ingresos y Presupuesto de Ingresos del H. Ayuntamiento del Municipio de Yécora, Sonora para el ejercicio fiscal del año 2023.</t>
  </si>
  <si>
    <t>Decreto 94.- Que establece los factores de distribución de participaciones Federales a los Municipios del Estado de Sonora, para el ejercicio fiscal del año 2023.</t>
  </si>
  <si>
    <t>Decreto 95.- Que reforma diversas disposiciones de la Ley de Derechos de los Pueblos y Comunidades Indígenas de Sonora.</t>
  </si>
  <si>
    <t>Decreto 96.-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t>
  </si>
  <si>
    <t>Decreto 97.- Que reforma y adiciona diversas disposiciones del artículo 9 de la Ley para Prevenir, Combatir y Eliminar Actos de Discriminación en el Estado de Sonora.</t>
  </si>
  <si>
    <t>Decreto 98.- Que adiciona los artículos 308 Bis F y 308 Bis G al Código Penal del Estado de Sonora.</t>
  </si>
  <si>
    <t>Decreto 99.- Reforma y adiciona diversas disposiciones a la Ley para la Igualdad entre Mujeres y Hombres en el Estado de Sonora y que reforma y adiciona diversas disposiciones a la Ley de Gobierno y Administración Municipal.</t>
  </si>
  <si>
    <t xml:space="preserve">Decreto 100.- Que clausura un Periodo de Sesiones Ordinarias. 	</t>
  </si>
  <si>
    <t xml:space="preserve">Decreto 101.- Que convoca al Congreso del Estado de Sonora a la celebración de una Sesión Extraordinaria. </t>
  </si>
  <si>
    <t>Decreto 102.- Que inaugura una Sesión Extraordinaria.</t>
  </si>
  <si>
    <t xml:space="preserve">Acuerdo 164.- PRIMERO.- El Congreso del Estado de Sonora, aprueba la renuncia presentada por el ciudadano Marco Antonio González Alcoverde, al cargo de Síndico Propietario del Ayuntamiento de Benjamín Hill, Sonora, y considerando la renuncia a ocupar el cargo vacante presentada por el ciudadano Conrado Cano Alvarado, en su calidad de Síndico Suplente, así como, el Acuerdo en el que dicho órgano de gobierno municipal propone al ciudadano Luis Manuel Rodríguez Verdugo, regidor propietario, para que ejerza las funciones de Síndico Municipal, resuelve aprobar el nombramiento del ciudadano Luis Manuel Rodríguez Verdugo, para ejercer las funciones de Síndico Municipal del Ayuntamiento de Benjamín Hill, Sonora, con efectos a partir de la fecha de la aprobación del presente Acuerdo, de conformidad con lo dispuesto por los artículos 64, fracción XVII de la Constitución Política del Estado de Sonora y 171 de la Ley de Gobierno y Administración Municipal. </t>
  </si>
  <si>
    <t>Decreto 103.-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 a inversión pública productiva.</t>
  </si>
  <si>
    <t>Decreto 104.- Que clausura una Sesión Extraordinaria.</t>
  </si>
  <si>
    <t>En contra</t>
  </si>
  <si>
    <t>Decreto 90.- Que reforma, deroga y adiciona diversas disposiciones del Código Fiscal del Estado de Sonora, de la Ley de Hacienda del Estado, y de la Ley de Control Vehicular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</si>
</sst>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5">
    <xf numFmtId="0" fontId="0" fillId="0" borderId="0" xfId="0"/>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0" fontId="9" fillId="0" borderId="0" xfId="0" applyFont="1"/>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6" fillId="0" borderId="0" xfId="2" applyFont="1" applyFill="1" applyAlignment="1">
      <alignment horizontal="center"/>
    </xf>
    <xf numFmtId="0" fontId="9" fillId="0" borderId="0" xfId="0" applyFont="1" applyAlignment="1">
      <alignment horizontal="left"/>
    </xf>
    <xf numFmtId="0" fontId="12" fillId="0" borderId="0" xfId="0" applyFont="1" applyAlignment="1">
      <alignment horizontal="center"/>
    </xf>
    <xf numFmtId="0" fontId="5" fillId="0" borderId="0" xfId="0" applyFont="1" applyAlignment="1">
      <alignment horizontal="left" vertical="center"/>
    </xf>
    <xf numFmtId="0" fontId="6" fillId="0" borderId="0" xfId="9" applyFont="1" applyFill="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42" Type="http://schemas.openxmlformats.org/officeDocument/2006/relationships/hyperlink" Target="http://intranet.congresoson.gob.mx:82/Publico/Documento/28327" TargetMode="External"/><Relationship Id="rId63" Type="http://schemas.openxmlformats.org/officeDocument/2006/relationships/hyperlink" Target="http://intranet.congresoson.gob.mx:82/Publico/Documento/28327" TargetMode="External"/><Relationship Id="rId84"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107"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53" Type="http://schemas.openxmlformats.org/officeDocument/2006/relationships/hyperlink" Target="http://intranet.congresoson.gob.mx:82/Publico/Documento/28327" TargetMode="External"/><Relationship Id="rId58" Type="http://schemas.openxmlformats.org/officeDocument/2006/relationships/hyperlink" Target="http://intranet.congresoson.gob.mx:82/Publico/Documento/28327" TargetMode="External"/><Relationship Id="rId74" Type="http://schemas.openxmlformats.org/officeDocument/2006/relationships/hyperlink" Target="http://intranet.congresoson.gob.mx:82/Publico/Documento/28327" TargetMode="External"/><Relationship Id="rId79" Type="http://schemas.openxmlformats.org/officeDocument/2006/relationships/hyperlink" Target="http://intranet.congresoson.gob.mx:82/Publico/Documento/28327" TargetMode="External"/><Relationship Id="rId102" Type="http://schemas.openxmlformats.org/officeDocument/2006/relationships/hyperlink" Target="http://intranet.congresoson.gob.mx:82/Publico/Documento/28327" TargetMode="External"/><Relationship Id="rId123" Type="http://schemas.openxmlformats.org/officeDocument/2006/relationships/hyperlink" Target="http://intranet.congresoson.gob.mx:82/Publico/Documento/28327" TargetMode="External"/><Relationship Id="rId128"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90" Type="http://schemas.openxmlformats.org/officeDocument/2006/relationships/hyperlink" Target="http://intranet.congresoson.gob.mx:82/Publico/Documento/28327" TargetMode="External"/><Relationship Id="rId95"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43" Type="http://schemas.openxmlformats.org/officeDocument/2006/relationships/hyperlink" Target="http://intranet.congresoson.gob.mx:82/Publico/Documento/28327" TargetMode="External"/><Relationship Id="rId48" Type="http://schemas.openxmlformats.org/officeDocument/2006/relationships/hyperlink" Target="http://intranet.congresoson.gob.mx:82/Publico/Documento/28327" TargetMode="External"/><Relationship Id="rId64" Type="http://schemas.openxmlformats.org/officeDocument/2006/relationships/hyperlink" Target="http://intranet.congresoson.gob.mx:82/Publico/Documento/28327" TargetMode="External"/><Relationship Id="rId69" Type="http://schemas.openxmlformats.org/officeDocument/2006/relationships/hyperlink" Target="http://intranet.congresoson.gob.mx:82/Publico/Documento/28327" TargetMode="External"/><Relationship Id="rId113" Type="http://schemas.openxmlformats.org/officeDocument/2006/relationships/hyperlink" Target="http://intranet.congresoson.gob.mx:82/Publico/Documento/28327" TargetMode="External"/><Relationship Id="rId118" Type="http://schemas.openxmlformats.org/officeDocument/2006/relationships/hyperlink" Target="http://intranet.congresoson.gob.mx:82/Publico/Documento/28327" TargetMode="External"/><Relationship Id="rId134" Type="http://schemas.openxmlformats.org/officeDocument/2006/relationships/hyperlink" Target="http://intranet.congresoson.gob.mx:82/Publico/Documento/28327" TargetMode="External"/><Relationship Id="rId80" Type="http://schemas.openxmlformats.org/officeDocument/2006/relationships/hyperlink" Target="http://intranet.congresoson.gob.mx:82/Publico/Documento/28327" TargetMode="External"/><Relationship Id="rId85"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59" Type="http://schemas.openxmlformats.org/officeDocument/2006/relationships/hyperlink" Target="http://intranet.congresoson.gob.mx:82/Publico/Documento/28327" TargetMode="External"/><Relationship Id="rId103" Type="http://schemas.openxmlformats.org/officeDocument/2006/relationships/hyperlink" Target="http://intranet.congresoson.gob.mx:82/Publico/Documento/28327" TargetMode="External"/><Relationship Id="rId108" Type="http://schemas.openxmlformats.org/officeDocument/2006/relationships/hyperlink" Target="http://intranet.congresoson.gob.mx:82/Publico/Documento/28327" TargetMode="External"/><Relationship Id="rId124" Type="http://schemas.openxmlformats.org/officeDocument/2006/relationships/hyperlink" Target="http://intranet.congresoson.gob.mx:82/Publico/Documento/28327" TargetMode="External"/><Relationship Id="rId129" Type="http://schemas.openxmlformats.org/officeDocument/2006/relationships/hyperlink" Target="http://intranet.congresoson.gob.mx:82/Publico/Documento/28327" TargetMode="External"/><Relationship Id="rId54" Type="http://schemas.openxmlformats.org/officeDocument/2006/relationships/hyperlink" Target="http://intranet.congresoson.gob.mx:82/Publico/Documento/28327" TargetMode="External"/><Relationship Id="rId70" Type="http://schemas.openxmlformats.org/officeDocument/2006/relationships/hyperlink" Target="http://intranet.congresoson.gob.mx:82/Publico/Documento/28327" TargetMode="External"/><Relationship Id="rId75" Type="http://schemas.openxmlformats.org/officeDocument/2006/relationships/hyperlink" Target="http://intranet.congresoson.gob.mx:82/Publico/Documento/28327" TargetMode="External"/><Relationship Id="rId91" Type="http://schemas.openxmlformats.org/officeDocument/2006/relationships/hyperlink" Target="http://intranet.congresoson.gob.mx:82/Publico/Documento/28327" TargetMode="External"/><Relationship Id="rId96"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49" Type="http://schemas.openxmlformats.org/officeDocument/2006/relationships/hyperlink" Target="http://intranet.congresoson.gob.mx:82/Publico/Documento/28327" TargetMode="External"/><Relationship Id="rId114" Type="http://schemas.openxmlformats.org/officeDocument/2006/relationships/hyperlink" Target="http://intranet.congresoson.gob.mx:82/Publico/Documento/28327" TargetMode="External"/><Relationship Id="rId119" Type="http://schemas.openxmlformats.org/officeDocument/2006/relationships/hyperlink" Target="http://intranet.congresoson.gob.mx:82/Publico/Documento/28327" TargetMode="External"/><Relationship Id="rId44" Type="http://schemas.openxmlformats.org/officeDocument/2006/relationships/hyperlink" Target="http://intranet.congresoson.gob.mx:82/Publico/Documento/28327" TargetMode="External"/><Relationship Id="rId60" Type="http://schemas.openxmlformats.org/officeDocument/2006/relationships/hyperlink" Target="http://intranet.congresoson.gob.mx:82/Publico/Documento/28327" TargetMode="External"/><Relationship Id="rId65" Type="http://schemas.openxmlformats.org/officeDocument/2006/relationships/hyperlink" Target="http://intranet.congresoson.gob.mx:82/Publico/Documento/28327" TargetMode="External"/><Relationship Id="rId81" Type="http://schemas.openxmlformats.org/officeDocument/2006/relationships/hyperlink" Target="http://intranet.congresoson.gob.mx:82/Publico/Documento/28327" TargetMode="External"/><Relationship Id="rId86" Type="http://schemas.openxmlformats.org/officeDocument/2006/relationships/hyperlink" Target="http://intranet.congresoson.gob.mx:82/Publico/Documento/28327" TargetMode="External"/><Relationship Id="rId130" Type="http://schemas.openxmlformats.org/officeDocument/2006/relationships/hyperlink" Target="http://intranet.congresoson.gob.mx:82/Publico/Documento/28327" TargetMode="External"/><Relationship Id="rId135" Type="http://schemas.openxmlformats.org/officeDocument/2006/relationships/hyperlink" Target="http://intranet.congresoson.gob.mx:82/Publico/Documento/28327" TargetMode="External"/><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 Id="rId109"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50" Type="http://schemas.openxmlformats.org/officeDocument/2006/relationships/hyperlink" Target="http://intranet.congresoson.gob.mx:82/Publico/Documento/28327" TargetMode="External"/><Relationship Id="rId55" Type="http://schemas.openxmlformats.org/officeDocument/2006/relationships/hyperlink" Target="http://intranet.congresoson.gob.mx:82/Publico/Documento/28327" TargetMode="External"/><Relationship Id="rId76" Type="http://schemas.openxmlformats.org/officeDocument/2006/relationships/hyperlink" Target="http://intranet.congresoson.gob.mx:82/Publico/Documento/28327" TargetMode="External"/><Relationship Id="rId97" Type="http://schemas.openxmlformats.org/officeDocument/2006/relationships/hyperlink" Target="http://intranet.congresoson.gob.mx:82/Publico/Documento/28327" TargetMode="External"/><Relationship Id="rId104" Type="http://schemas.openxmlformats.org/officeDocument/2006/relationships/hyperlink" Target="http://intranet.congresoson.gob.mx:82/Publico/Documento/28327" TargetMode="External"/><Relationship Id="rId120" Type="http://schemas.openxmlformats.org/officeDocument/2006/relationships/hyperlink" Target="http://intranet.congresoson.gob.mx:82/Publico/Documento/28327" TargetMode="External"/><Relationship Id="rId125"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71" Type="http://schemas.openxmlformats.org/officeDocument/2006/relationships/hyperlink" Target="http://intranet.congresoson.gob.mx:82/Publico/Documento/28327" TargetMode="External"/><Relationship Id="rId92"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40" Type="http://schemas.openxmlformats.org/officeDocument/2006/relationships/hyperlink" Target="http://intranet.congresoson.gob.mx:82/Publico/Documento/28327" TargetMode="External"/><Relationship Id="rId45" Type="http://schemas.openxmlformats.org/officeDocument/2006/relationships/hyperlink" Target="http://intranet.congresoson.gob.mx:82/Publico/Documento/28327" TargetMode="External"/><Relationship Id="rId66" Type="http://schemas.openxmlformats.org/officeDocument/2006/relationships/hyperlink" Target="http://intranet.congresoson.gob.mx:82/Publico/Documento/28327" TargetMode="External"/><Relationship Id="rId87" Type="http://schemas.openxmlformats.org/officeDocument/2006/relationships/hyperlink" Target="http://intranet.congresoson.gob.mx:82/Publico/Documento/28327" TargetMode="External"/><Relationship Id="rId110" Type="http://schemas.openxmlformats.org/officeDocument/2006/relationships/hyperlink" Target="http://intranet.congresoson.gob.mx:82/Publico/Documento/28327" TargetMode="External"/><Relationship Id="rId115" Type="http://schemas.openxmlformats.org/officeDocument/2006/relationships/hyperlink" Target="http://intranet.congresoson.gob.mx:82/Publico/Documento/28327" TargetMode="External"/><Relationship Id="rId131" Type="http://schemas.openxmlformats.org/officeDocument/2006/relationships/hyperlink" Target="http://intranet.congresoson.gob.mx:82/Publico/Documento/28327" TargetMode="External"/><Relationship Id="rId136" Type="http://schemas.openxmlformats.org/officeDocument/2006/relationships/printerSettings" Target="../printerSettings/printerSettings1.bin"/><Relationship Id="rId61" Type="http://schemas.openxmlformats.org/officeDocument/2006/relationships/hyperlink" Target="http://intranet.congresoson.gob.mx:82/Publico/Documento/28327" TargetMode="External"/><Relationship Id="rId82"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56" Type="http://schemas.openxmlformats.org/officeDocument/2006/relationships/hyperlink" Target="http://intranet.congresoson.gob.mx:82/Publico/Documento/28327" TargetMode="External"/><Relationship Id="rId77" Type="http://schemas.openxmlformats.org/officeDocument/2006/relationships/hyperlink" Target="http://intranet.congresoson.gob.mx:82/Publico/Documento/28327" TargetMode="External"/><Relationship Id="rId100" Type="http://schemas.openxmlformats.org/officeDocument/2006/relationships/hyperlink" Target="http://intranet.congresoson.gob.mx:82/Publico/Documento/28327" TargetMode="External"/><Relationship Id="rId105" Type="http://schemas.openxmlformats.org/officeDocument/2006/relationships/hyperlink" Target="http://intranet.congresoson.gob.mx:82/Publico/Documento/28327" TargetMode="External"/><Relationship Id="rId126"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51" Type="http://schemas.openxmlformats.org/officeDocument/2006/relationships/hyperlink" Target="http://intranet.congresoson.gob.mx:82/Publico/Documento/28327" TargetMode="External"/><Relationship Id="rId72" Type="http://schemas.openxmlformats.org/officeDocument/2006/relationships/hyperlink" Target="http://intranet.congresoson.gob.mx:82/Publico/Documento/28327" TargetMode="External"/><Relationship Id="rId93" Type="http://schemas.openxmlformats.org/officeDocument/2006/relationships/hyperlink" Target="http://intranet.congresoson.gob.mx:82/Publico/Documento/28327" TargetMode="External"/><Relationship Id="rId98" Type="http://schemas.openxmlformats.org/officeDocument/2006/relationships/hyperlink" Target="http://intranet.congresoson.gob.mx:82/Publico/Documento/28327" TargetMode="External"/><Relationship Id="rId121"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46" Type="http://schemas.openxmlformats.org/officeDocument/2006/relationships/hyperlink" Target="http://intranet.congresoson.gob.mx:82/Publico/Documento/28327" TargetMode="External"/><Relationship Id="rId67" Type="http://schemas.openxmlformats.org/officeDocument/2006/relationships/hyperlink" Target="http://intranet.congresoson.gob.mx:82/Publico/Documento/28327" TargetMode="External"/><Relationship Id="rId11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41" Type="http://schemas.openxmlformats.org/officeDocument/2006/relationships/hyperlink" Target="http://intranet.congresoson.gob.mx:82/Publico/Documento/28327" TargetMode="External"/><Relationship Id="rId62" Type="http://schemas.openxmlformats.org/officeDocument/2006/relationships/hyperlink" Target="http://intranet.congresoson.gob.mx:82/Publico/Documento/28327" TargetMode="External"/><Relationship Id="rId83" Type="http://schemas.openxmlformats.org/officeDocument/2006/relationships/hyperlink" Target="http://intranet.congresoson.gob.mx:82/Publico/Documento/28327" TargetMode="External"/><Relationship Id="rId88" Type="http://schemas.openxmlformats.org/officeDocument/2006/relationships/hyperlink" Target="http://intranet.congresoson.gob.mx:82/Publico/Documento/28327" TargetMode="External"/><Relationship Id="rId111" Type="http://schemas.openxmlformats.org/officeDocument/2006/relationships/hyperlink" Target="http://intranet.congresoson.gob.mx:82/Publico/Documento/28327" TargetMode="External"/><Relationship Id="rId132"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57" Type="http://schemas.openxmlformats.org/officeDocument/2006/relationships/hyperlink" Target="http://intranet.congresoson.gob.mx:82/Publico/Documento/28327" TargetMode="External"/><Relationship Id="rId106" Type="http://schemas.openxmlformats.org/officeDocument/2006/relationships/hyperlink" Target="http://intranet.congresoson.gob.mx:82/Publico/Documento/28327" TargetMode="External"/><Relationship Id="rId127"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52" Type="http://schemas.openxmlformats.org/officeDocument/2006/relationships/hyperlink" Target="http://intranet.congresoson.gob.mx:82/Publico/Documento/28327" TargetMode="External"/><Relationship Id="rId73" Type="http://schemas.openxmlformats.org/officeDocument/2006/relationships/hyperlink" Target="http://intranet.congresoson.gob.mx:82/Publico/Documento/28327" TargetMode="External"/><Relationship Id="rId78" Type="http://schemas.openxmlformats.org/officeDocument/2006/relationships/hyperlink" Target="http://intranet.congresoson.gob.mx:82/Publico/Documento/28327" TargetMode="External"/><Relationship Id="rId94" Type="http://schemas.openxmlformats.org/officeDocument/2006/relationships/hyperlink" Target="http://intranet.congresoson.gob.mx:82/Publico/Documento/28327" TargetMode="External"/><Relationship Id="rId99" Type="http://schemas.openxmlformats.org/officeDocument/2006/relationships/hyperlink" Target="http://intranet.congresoson.gob.mx:82/Publico/Documento/28327" TargetMode="External"/><Relationship Id="rId101" Type="http://schemas.openxmlformats.org/officeDocument/2006/relationships/hyperlink" Target="http://intranet.congresoson.gob.mx:82/Publico/Documento/28327" TargetMode="External"/><Relationship Id="rId122"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47" Type="http://schemas.openxmlformats.org/officeDocument/2006/relationships/hyperlink" Target="http://intranet.congresoson.gob.mx:82/Publico/Documento/28327" TargetMode="External"/><Relationship Id="rId68" Type="http://schemas.openxmlformats.org/officeDocument/2006/relationships/hyperlink" Target="http://intranet.congresoson.gob.mx:82/Publico/Documento/28327" TargetMode="External"/><Relationship Id="rId89" Type="http://schemas.openxmlformats.org/officeDocument/2006/relationships/hyperlink" Target="http://intranet.congresoson.gob.mx:82/Publico/Documento/28327" TargetMode="External"/><Relationship Id="rId112" Type="http://schemas.openxmlformats.org/officeDocument/2006/relationships/hyperlink" Target="http://intranet.congresoson.gob.mx:82/Publico/Documento/28327" TargetMode="External"/><Relationship Id="rId133"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2"/>
  <sheetViews>
    <sheetView tabSelected="1" topLeftCell="H123" zoomScaleNormal="100" workbookViewId="0">
      <selection activeCell="O143" sqref="O143"/>
    </sheetView>
  </sheetViews>
  <sheetFormatPr baseColWidth="10" defaultColWidth="9.140625" defaultRowHeight="12.75" x14ac:dyDescent="0.2"/>
  <cols>
    <col min="1" max="1" width="8" style="6" bestFit="1" customWidth="1"/>
    <col min="2" max="2" width="35.28515625" style="12" customWidth="1"/>
    <col min="3" max="3" width="37.28515625" style="12" customWidth="1"/>
    <col min="4" max="4" width="19.28515625" style="6" customWidth="1"/>
    <col min="5" max="5" width="23" style="6" customWidth="1"/>
    <col min="6" max="6" width="22.140625" style="6" bestFit="1" customWidth="1"/>
    <col min="7" max="7" width="26.5703125" style="6" bestFit="1" customWidth="1"/>
    <col min="8" max="8" width="33.7109375" style="12" bestFit="1" customWidth="1"/>
    <col min="9" max="9" width="35.85546875" style="12" bestFit="1" customWidth="1"/>
    <col min="10" max="10" width="25" style="9" bestFit="1" customWidth="1"/>
    <col min="11" max="11" width="23.140625" style="6" customWidth="1"/>
    <col min="12" max="12" width="16.7109375" style="12" bestFit="1" customWidth="1"/>
    <col min="13" max="13" width="37.5703125" style="6" customWidth="1"/>
    <col min="14" max="14" width="25.28515625" style="1" customWidth="1"/>
    <col min="15" max="15" width="37.5703125" style="6" customWidth="1"/>
    <col min="16" max="16" width="13.7109375" style="6" customWidth="1"/>
    <col min="17" max="17" width="22" style="6" customWidth="1"/>
    <col min="18" max="18" width="36.5703125" style="6" customWidth="1"/>
    <col min="19" max="19" width="29.28515625" style="6" bestFit="1" customWidth="1"/>
    <col min="20" max="20" width="16.5703125" style="6" bestFit="1" customWidth="1"/>
    <col min="21" max="21" width="83.140625" style="6" customWidth="1"/>
    <col min="22" max="22" width="57.7109375" style="6" customWidth="1"/>
    <col min="23" max="23" width="17.5703125" style="12" bestFit="1" customWidth="1"/>
    <col min="24" max="24" width="20" style="12" bestFit="1" customWidth="1"/>
    <col min="25" max="25" width="8" style="6" bestFit="1" customWidth="1"/>
    <col min="26" max="16384" width="9.140625" style="6"/>
  </cols>
  <sheetData>
    <row r="1" spans="1:25" hidden="1" x14ac:dyDescent="0.2">
      <c r="A1" s="6" t="s">
        <v>0</v>
      </c>
    </row>
    <row r="2" spans="1:25" x14ac:dyDescent="0.2">
      <c r="A2" s="21" t="s">
        <v>1</v>
      </c>
      <c r="B2" s="22"/>
      <c r="C2" s="22"/>
      <c r="D2" s="21" t="s">
        <v>2</v>
      </c>
      <c r="E2" s="22"/>
      <c r="F2" s="22"/>
      <c r="G2" s="21" t="s">
        <v>3</v>
      </c>
      <c r="H2" s="22"/>
      <c r="I2" s="22"/>
    </row>
    <row r="3" spans="1:25" x14ac:dyDescent="0.2">
      <c r="A3" s="24" t="s">
        <v>4</v>
      </c>
      <c r="B3" s="22"/>
      <c r="C3" s="22"/>
      <c r="D3" s="24" t="s">
        <v>5</v>
      </c>
      <c r="E3" s="22"/>
      <c r="F3" s="22"/>
      <c r="G3" s="24" t="s">
        <v>6</v>
      </c>
      <c r="H3" s="22"/>
      <c r="I3" s="22"/>
    </row>
    <row r="4" spans="1:25" hidden="1" x14ac:dyDescent="0.2">
      <c r="A4" s="6" t="s">
        <v>7</v>
      </c>
      <c r="B4" s="12" t="s">
        <v>8</v>
      </c>
      <c r="C4" s="12" t="s">
        <v>8</v>
      </c>
      <c r="D4" s="6" t="s">
        <v>7</v>
      </c>
      <c r="E4" s="6" t="s">
        <v>7</v>
      </c>
      <c r="F4" s="6" t="s">
        <v>9</v>
      </c>
      <c r="G4" s="6" t="s">
        <v>9</v>
      </c>
      <c r="H4" s="12" t="s">
        <v>8</v>
      </c>
      <c r="I4" s="12" t="s">
        <v>8</v>
      </c>
      <c r="J4" s="9" t="s">
        <v>7</v>
      </c>
      <c r="K4" s="6" t="s">
        <v>7</v>
      </c>
      <c r="L4" s="12" t="s">
        <v>8</v>
      </c>
      <c r="M4" s="6" t="s">
        <v>7</v>
      </c>
      <c r="N4" s="1" t="s">
        <v>9</v>
      </c>
      <c r="O4" s="6" t="s">
        <v>9</v>
      </c>
      <c r="P4" s="6" t="s">
        <v>7</v>
      </c>
      <c r="Q4" s="6" t="s">
        <v>10</v>
      </c>
      <c r="R4" s="6" t="s">
        <v>11</v>
      </c>
      <c r="S4" s="6" t="s">
        <v>10</v>
      </c>
      <c r="T4" s="6" t="s">
        <v>10</v>
      </c>
      <c r="U4" s="6" t="s">
        <v>12</v>
      </c>
      <c r="V4" s="6" t="s">
        <v>10</v>
      </c>
      <c r="W4" s="12" t="s">
        <v>8</v>
      </c>
      <c r="X4" s="12" t="s">
        <v>13</v>
      </c>
      <c r="Y4" s="6" t="s">
        <v>14</v>
      </c>
    </row>
    <row r="5" spans="1:25" hidden="1" x14ac:dyDescent="0.2">
      <c r="A5" s="6" t="s">
        <v>15</v>
      </c>
      <c r="B5" s="12" t="s">
        <v>16</v>
      </c>
      <c r="C5" s="12" t="s">
        <v>17</v>
      </c>
      <c r="D5" s="6" t="s">
        <v>18</v>
      </c>
      <c r="E5" s="6" t="s">
        <v>19</v>
      </c>
      <c r="F5" s="6" t="s">
        <v>20</v>
      </c>
      <c r="G5" s="6" t="s">
        <v>21</v>
      </c>
      <c r="H5" s="12" t="s">
        <v>22</v>
      </c>
      <c r="I5" s="12" t="s">
        <v>23</v>
      </c>
      <c r="J5" s="9" t="s">
        <v>24</v>
      </c>
      <c r="K5" s="6" t="s">
        <v>25</v>
      </c>
      <c r="L5" s="12" t="s">
        <v>26</v>
      </c>
      <c r="M5" s="6" t="s">
        <v>27</v>
      </c>
      <c r="N5" s="1" t="s">
        <v>28</v>
      </c>
      <c r="O5" s="6" t="s">
        <v>29</v>
      </c>
      <c r="P5" s="6" t="s">
        <v>30</v>
      </c>
      <c r="Q5" s="6" t="s">
        <v>31</v>
      </c>
      <c r="R5" s="6" t="s">
        <v>32</v>
      </c>
      <c r="S5" s="6" t="s">
        <v>33</v>
      </c>
      <c r="T5" s="6" t="s">
        <v>34</v>
      </c>
      <c r="U5" s="6" t="s">
        <v>35</v>
      </c>
      <c r="V5" s="6" t="s">
        <v>36</v>
      </c>
      <c r="W5" s="12" t="s">
        <v>37</v>
      </c>
      <c r="X5" s="12" t="s">
        <v>38</v>
      </c>
      <c r="Y5" s="6" t="s">
        <v>39</v>
      </c>
    </row>
    <row r="6" spans="1:25" x14ac:dyDescent="0.2">
      <c r="A6" s="21" t="s">
        <v>40</v>
      </c>
      <c r="B6" s="22"/>
      <c r="C6" s="22"/>
      <c r="D6" s="22"/>
      <c r="E6" s="22"/>
      <c r="F6" s="22"/>
      <c r="G6" s="22"/>
      <c r="H6" s="22"/>
      <c r="I6" s="22"/>
      <c r="J6" s="22"/>
      <c r="K6" s="22"/>
      <c r="L6" s="22"/>
      <c r="M6" s="22"/>
      <c r="N6" s="22"/>
      <c r="O6" s="22"/>
      <c r="P6" s="22"/>
      <c r="Q6" s="22"/>
      <c r="R6" s="22"/>
      <c r="S6" s="22"/>
      <c r="T6" s="22"/>
      <c r="U6" s="22"/>
      <c r="V6" s="22"/>
      <c r="W6" s="23"/>
      <c r="X6" s="23"/>
      <c r="Y6" s="22"/>
    </row>
    <row r="7" spans="1:25" x14ac:dyDescent="0.2">
      <c r="A7" s="4" t="s">
        <v>41</v>
      </c>
      <c r="B7" s="11" t="s">
        <v>42</v>
      </c>
      <c r="C7" s="11" t="s">
        <v>43</v>
      </c>
      <c r="D7" s="4" t="s">
        <v>44</v>
      </c>
      <c r="E7" s="4" t="s">
        <v>45</v>
      </c>
      <c r="F7" s="4" t="s">
        <v>46</v>
      </c>
      <c r="G7" s="4" t="s">
        <v>47</v>
      </c>
      <c r="H7" s="11" t="s">
        <v>48</v>
      </c>
      <c r="I7" s="11" t="s">
        <v>49</v>
      </c>
      <c r="J7" s="14" t="s">
        <v>50</v>
      </c>
      <c r="K7" s="4" t="s">
        <v>51</v>
      </c>
      <c r="L7" s="11" t="s">
        <v>52</v>
      </c>
      <c r="M7" s="4" t="s">
        <v>53</v>
      </c>
      <c r="N7" s="4" t="s">
        <v>54</v>
      </c>
      <c r="O7" s="4" t="s">
        <v>55</v>
      </c>
      <c r="P7" s="4" t="s">
        <v>56</v>
      </c>
      <c r="Q7" s="4" t="s">
        <v>57</v>
      </c>
      <c r="R7" s="4" t="s">
        <v>58</v>
      </c>
      <c r="S7" s="4" t="s">
        <v>59</v>
      </c>
      <c r="T7" s="4" t="s">
        <v>60</v>
      </c>
      <c r="U7" s="4" t="s">
        <v>61</v>
      </c>
      <c r="V7" s="4" t="s">
        <v>62</v>
      </c>
      <c r="W7" s="11" t="s">
        <v>63</v>
      </c>
      <c r="X7" s="11" t="s">
        <v>64</v>
      </c>
      <c r="Y7" s="4" t="s">
        <v>65</v>
      </c>
    </row>
    <row r="8" spans="1:25" ht="15" customHeight="1" x14ac:dyDescent="0.2">
      <c r="A8" s="1">
        <v>2022</v>
      </c>
      <c r="B8" s="8">
        <v>44838</v>
      </c>
      <c r="C8" s="8">
        <v>44839</v>
      </c>
      <c r="D8" s="3" t="s">
        <v>134</v>
      </c>
      <c r="E8" s="1" t="s">
        <v>135</v>
      </c>
      <c r="F8" s="6" t="s">
        <v>67</v>
      </c>
      <c r="G8" s="6" t="s">
        <v>72</v>
      </c>
      <c r="H8" s="2">
        <v>44805</v>
      </c>
      <c r="I8" s="2">
        <v>44910</v>
      </c>
      <c r="J8" s="15" t="s">
        <v>202</v>
      </c>
      <c r="K8" s="3">
        <v>1537</v>
      </c>
      <c r="L8" s="8">
        <v>44836</v>
      </c>
      <c r="M8" s="1" t="s">
        <v>103</v>
      </c>
      <c r="N8" s="1" t="s">
        <v>79</v>
      </c>
      <c r="O8" s="6" t="s">
        <v>84</v>
      </c>
      <c r="P8" s="7" t="s">
        <v>96</v>
      </c>
      <c r="Q8" s="16" t="s">
        <v>206</v>
      </c>
      <c r="R8" s="3">
        <v>6389</v>
      </c>
      <c r="S8" s="6" t="s">
        <v>97</v>
      </c>
      <c r="T8" s="6" t="s">
        <v>98</v>
      </c>
      <c r="U8" s="13" t="s">
        <v>201</v>
      </c>
      <c r="V8" s="1" t="s">
        <v>99</v>
      </c>
      <c r="W8" s="8">
        <v>44839</v>
      </c>
      <c r="X8" s="8">
        <v>44838</v>
      </c>
      <c r="Y8" s="6" t="s">
        <v>100</v>
      </c>
    </row>
    <row r="9" spans="1:25" ht="15" customHeight="1" x14ac:dyDescent="0.2">
      <c r="A9" s="1">
        <v>2022</v>
      </c>
      <c r="B9" s="8">
        <v>44838</v>
      </c>
      <c r="C9" s="8">
        <v>44839</v>
      </c>
      <c r="D9" s="3" t="s">
        <v>134</v>
      </c>
      <c r="E9" s="1" t="s">
        <v>135</v>
      </c>
      <c r="F9" s="6" t="s">
        <v>67</v>
      </c>
      <c r="G9" s="6" t="s">
        <v>72</v>
      </c>
      <c r="H9" s="2">
        <v>44805</v>
      </c>
      <c r="I9" s="2">
        <v>44910</v>
      </c>
      <c r="J9" s="15" t="s">
        <v>202</v>
      </c>
      <c r="K9" s="3">
        <v>1537</v>
      </c>
      <c r="L9" s="8">
        <v>44836</v>
      </c>
      <c r="M9" s="1" t="s">
        <v>103</v>
      </c>
      <c r="N9" s="1" t="s">
        <v>79</v>
      </c>
      <c r="O9" s="6" t="s">
        <v>84</v>
      </c>
      <c r="P9" s="7" t="s">
        <v>96</v>
      </c>
      <c r="Q9" s="16" t="s">
        <v>207</v>
      </c>
      <c r="R9" s="3">
        <v>6389</v>
      </c>
      <c r="S9" s="6" t="s">
        <v>97</v>
      </c>
      <c r="T9" s="6" t="s">
        <v>98</v>
      </c>
      <c r="U9" s="13" t="s">
        <v>201</v>
      </c>
      <c r="V9" s="1" t="s">
        <v>99</v>
      </c>
      <c r="W9" s="8">
        <v>44839</v>
      </c>
      <c r="X9" s="8">
        <v>44838</v>
      </c>
      <c r="Y9" s="6" t="s">
        <v>100</v>
      </c>
    </row>
    <row r="10" spans="1:25" ht="15" customHeight="1" x14ac:dyDescent="0.2">
      <c r="A10" s="1">
        <v>2022</v>
      </c>
      <c r="B10" s="8">
        <v>44838</v>
      </c>
      <c r="C10" s="8">
        <v>44839</v>
      </c>
      <c r="D10" s="3" t="s">
        <v>134</v>
      </c>
      <c r="E10" s="1" t="s">
        <v>135</v>
      </c>
      <c r="F10" s="6" t="s">
        <v>67</v>
      </c>
      <c r="G10" s="6" t="s">
        <v>72</v>
      </c>
      <c r="H10" s="2">
        <v>44805</v>
      </c>
      <c r="I10" s="2">
        <v>44910</v>
      </c>
      <c r="J10" s="15" t="s">
        <v>202</v>
      </c>
      <c r="K10" s="3">
        <v>1537</v>
      </c>
      <c r="L10" s="8">
        <v>44836</v>
      </c>
      <c r="M10" s="1" t="s">
        <v>103</v>
      </c>
      <c r="N10" s="1" t="s">
        <v>79</v>
      </c>
      <c r="O10" s="6" t="s">
        <v>84</v>
      </c>
      <c r="P10" s="7" t="s">
        <v>96</v>
      </c>
      <c r="Q10" s="16" t="s">
        <v>208</v>
      </c>
      <c r="R10" s="3">
        <v>6389</v>
      </c>
      <c r="S10" s="6" t="s">
        <v>97</v>
      </c>
      <c r="T10" s="6" t="s">
        <v>98</v>
      </c>
      <c r="U10" s="13" t="s">
        <v>201</v>
      </c>
      <c r="V10" s="1" t="s">
        <v>99</v>
      </c>
      <c r="W10" s="8">
        <v>44839</v>
      </c>
      <c r="X10" s="8">
        <v>44838</v>
      </c>
      <c r="Y10" s="6" t="s">
        <v>100</v>
      </c>
    </row>
    <row r="11" spans="1:25" ht="14.25" customHeight="1" x14ac:dyDescent="0.2">
      <c r="A11" s="1">
        <v>2022</v>
      </c>
      <c r="B11" s="8">
        <v>44840</v>
      </c>
      <c r="C11" s="8">
        <v>44841</v>
      </c>
      <c r="D11" s="3" t="s">
        <v>134</v>
      </c>
      <c r="E11" s="1" t="s">
        <v>135</v>
      </c>
      <c r="F11" s="6" t="s">
        <v>67</v>
      </c>
      <c r="G11" s="6" t="s">
        <v>72</v>
      </c>
      <c r="H11" s="2">
        <v>44805</v>
      </c>
      <c r="I11" s="2">
        <v>44910</v>
      </c>
      <c r="J11" s="15" t="s">
        <v>203</v>
      </c>
      <c r="K11" s="3">
        <v>1541</v>
      </c>
      <c r="L11" s="8">
        <v>44838</v>
      </c>
      <c r="M11" s="1" t="s">
        <v>103</v>
      </c>
      <c r="N11" s="1" t="s">
        <v>79</v>
      </c>
      <c r="O11" s="6" t="s">
        <v>84</v>
      </c>
      <c r="P11" s="7" t="s">
        <v>101</v>
      </c>
      <c r="Q11" s="16" t="s">
        <v>209</v>
      </c>
      <c r="R11" s="3">
        <v>6390</v>
      </c>
      <c r="S11" s="6" t="s">
        <v>97</v>
      </c>
      <c r="T11" s="6" t="s">
        <v>98</v>
      </c>
      <c r="U11" s="13" t="s">
        <v>201</v>
      </c>
      <c r="V11" s="1" t="s">
        <v>99</v>
      </c>
      <c r="W11" s="8">
        <v>44841</v>
      </c>
      <c r="X11" s="8">
        <v>44840</v>
      </c>
      <c r="Y11" s="6" t="s">
        <v>100</v>
      </c>
    </row>
    <row r="12" spans="1:25" ht="14.25" customHeight="1" x14ac:dyDescent="0.2">
      <c r="A12" s="1">
        <v>2022</v>
      </c>
      <c r="B12" s="8">
        <v>44844</v>
      </c>
      <c r="C12" s="8">
        <v>44845</v>
      </c>
      <c r="D12" s="3" t="s">
        <v>134</v>
      </c>
      <c r="E12" s="1" t="s">
        <v>135</v>
      </c>
      <c r="F12" s="6" t="s">
        <v>67</v>
      </c>
      <c r="G12" s="6" t="s">
        <v>72</v>
      </c>
      <c r="H12" s="2">
        <v>44805</v>
      </c>
      <c r="I12" s="2">
        <v>44910</v>
      </c>
      <c r="J12" s="15" t="s">
        <v>210</v>
      </c>
      <c r="K12" s="3">
        <v>1543</v>
      </c>
      <c r="L12" s="8">
        <v>44842</v>
      </c>
      <c r="M12" s="1" t="s">
        <v>103</v>
      </c>
      <c r="N12" s="1" t="s">
        <v>79</v>
      </c>
      <c r="O12" s="6" t="s">
        <v>84</v>
      </c>
      <c r="P12" s="7" t="s">
        <v>101</v>
      </c>
      <c r="Q12" s="16" t="s">
        <v>214</v>
      </c>
      <c r="R12" s="3">
        <v>6391</v>
      </c>
      <c r="S12" s="6" t="s">
        <v>97</v>
      </c>
      <c r="T12" s="6" t="s">
        <v>98</v>
      </c>
      <c r="U12" s="13" t="s">
        <v>201</v>
      </c>
      <c r="V12" s="1" t="s">
        <v>99</v>
      </c>
      <c r="W12" s="8">
        <v>44845</v>
      </c>
      <c r="X12" s="8">
        <v>44844</v>
      </c>
      <c r="Y12" s="6" t="s">
        <v>100</v>
      </c>
    </row>
    <row r="13" spans="1:25" ht="14.25" customHeight="1" x14ac:dyDescent="0.2">
      <c r="A13" s="1">
        <v>2022</v>
      </c>
      <c r="B13" s="8">
        <v>44844</v>
      </c>
      <c r="C13" s="8">
        <v>44845</v>
      </c>
      <c r="D13" s="3" t="s">
        <v>134</v>
      </c>
      <c r="E13" s="1" t="s">
        <v>135</v>
      </c>
      <c r="F13" s="6" t="s">
        <v>67</v>
      </c>
      <c r="G13" s="6" t="s">
        <v>72</v>
      </c>
      <c r="H13" s="2">
        <v>44805</v>
      </c>
      <c r="I13" s="2">
        <v>44910</v>
      </c>
      <c r="J13" s="15" t="s">
        <v>210</v>
      </c>
      <c r="K13" s="3">
        <v>1543</v>
      </c>
      <c r="L13" s="8">
        <v>44842</v>
      </c>
      <c r="M13" s="1" t="s">
        <v>103</v>
      </c>
      <c r="N13" s="1" t="s">
        <v>79</v>
      </c>
      <c r="O13" s="6" t="s">
        <v>84</v>
      </c>
      <c r="P13" s="7" t="s">
        <v>96</v>
      </c>
      <c r="Q13" s="16" t="s">
        <v>215</v>
      </c>
      <c r="R13" s="3">
        <v>6391</v>
      </c>
      <c r="S13" s="6" t="s">
        <v>97</v>
      </c>
      <c r="T13" s="6" t="s">
        <v>98</v>
      </c>
      <c r="U13" s="13" t="s">
        <v>201</v>
      </c>
      <c r="V13" s="1" t="s">
        <v>99</v>
      </c>
      <c r="W13" s="8">
        <v>44845</v>
      </c>
      <c r="X13" s="8">
        <v>44844</v>
      </c>
      <c r="Y13" s="6" t="s">
        <v>100</v>
      </c>
    </row>
    <row r="14" spans="1:25" ht="14.25" customHeight="1" x14ac:dyDescent="0.2">
      <c r="A14" s="1">
        <v>2022</v>
      </c>
      <c r="B14" s="8">
        <v>44844</v>
      </c>
      <c r="C14" s="8">
        <v>44845</v>
      </c>
      <c r="D14" s="3" t="s">
        <v>134</v>
      </c>
      <c r="E14" s="1" t="s">
        <v>135</v>
      </c>
      <c r="F14" s="6" t="s">
        <v>67</v>
      </c>
      <c r="G14" s="6" t="s">
        <v>72</v>
      </c>
      <c r="H14" s="2">
        <v>44805</v>
      </c>
      <c r="I14" s="2">
        <v>44910</v>
      </c>
      <c r="J14" s="15" t="s">
        <v>210</v>
      </c>
      <c r="K14" s="3">
        <v>1543</v>
      </c>
      <c r="L14" s="8">
        <v>44842</v>
      </c>
      <c r="M14" s="1" t="s">
        <v>103</v>
      </c>
      <c r="N14" s="1" t="s">
        <v>79</v>
      </c>
      <c r="O14" s="6" t="s">
        <v>84</v>
      </c>
      <c r="P14" s="7" t="s">
        <v>96</v>
      </c>
      <c r="Q14" s="16" t="s">
        <v>216</v>
      </c>
      <c r="R14" s="3">
        <v>6391</v>
      </c>
      <c r="S14" s="6" t="s">
        <v>97</v>
      </c>
      <c r="T14" s="6" t="s">
        <v>98</v>
      </c>
      <c r="U14" s="13" t="s">
        <v>201</v>
      </c>
      <c r="V14" s="1" t="s">
        <v>99</v>
      </c>
      <c r="W14" s="8">
        <v>44845</v>
      </c>
      <c r="X14" s="8">
        <v>44844</v>
      </c>
      <c r="Y14" s="6" t="s">
        <v>100</v>
      </c>
    </row>
    <row r="15" spans="1:25" ht="14.25" customHeight="1" x14ac:dyDescent="0.2">
      <c r="A15" s="1">
        <v>2022</v>
      </c>
      <c r="B15" s="8">
        <v>44846</v>
      </c>
      <c r="C15" s="8">
        <v>44847</v>
      </c>
      <c r="D15" s="3" t="s">
        <v>134</v>
      </c>
      <c r="E15" s="1" t="s">
        <v>135</v>
      </c>
      <c r="F15" s="6" t="s">
        <v>67</v>
      </c>
      <c r="G15" s="6" t="s">
        <v>72</v>
      </c>
      <c r="H15" s="2">
        <v>44805</v>
      </c>
      <c r="I15" s="2">
        <v>44910</v>
      </c>
      <c r="J15" s="15" t="s">
        <v>211</v>
      </c>
      <c r="K15" s="3">
        <v>1545</v>
      </c>
      <c r="L15" s="8">
        <v>44844</v>
      </c>
      <c r="M15" s="1" t="s">
        <v>103</v>
      </c>
      <c r="N15" s="1" t="s">
        <v>79</v>
      </c>
      <c r="O15" s="6" t="s">
        <v>84</v>
      </c>
      <c r="P15" s="7" t="s">
        <v>102</v>
      </c>
      <c r="Q15" s="16" t="s">
        <v>212</v>
      </c>
      <c r="R15" s="3">
        <v>6392</v>
      </c>
      <c r="S15" s="6" t="s">
        <v>97</v>
      </c>
      <c r="T15" s="6" t="s">
        <v>98</v>
      </c>
      <c r="U15" s="13" t="s">
        <v>201</v>
      </c>
      <c r="V15" s="1" t="s">
        <v>99</v>
      </c>
      <c r="W15" s="8">
        <v>44847</v>
      </c>
      <c r="X15" s="8">
        <v>44846</v>
      </c>
      <c r="Y15" s="6" t="s">
        <v>100</v>
      </c>
    </row>
    <row r="16" spans="1:25" ht="14.25" customHeight="1" x14ac:dyDescent="0.2">
      <c r="A16" s="1">
        <v>2022</v>
      </c>
      <c r="B16" s="8">
        <v>44846</v>
      </c>
      <c r="C16" s="8">
        <v>44847</v>
      </c>
      <c r="D16" s="3" t="s">
        <v>134</v>
      </c>
      <c r="E16" s="1" t="s">
        <v>135</v>
      </c>
      <c r="F16" s="6" t="s">
        <v>67</v>
      </c>
      <c r="G16" s="6" t="s">
        <v>72</v>
      </c>
      <c r="H16" s="2">
        <v>44805</v>
      </c>
      <c r="I16" s="2">
        <v>44910</v>
      </c>
      <c r="J16" s="15" t="s">
        <v>211</v>
      </c>
      <c r="K16" s="3">
        <v>1545</v>
      </c>
      <c r="L16" s="8">
        <v>44844</v>
      </c>
      <c r="M16" s="1" t="s">
        <v>103</v>
      </c>
      <c r="N16" s="1" t="s">
        <v>79</v>
      </c>
      <c r="O16" s="6" t="s">
        <v>84</v>
      </c>
      <c r="P16" s="7" t="s">
        <v>101</v>
      </c>
      <c r="Q16" s="16" t="s">
        <v>213</v>
      </c>
      <c r="R16" s="3">
        <v>6392</v>
      </c>
      <c r="S16" s="6" t="s">
        <v>97</v>
      </c>
      <c r="T16" s="6" t="s">
        <v>98</v>
      </c>
      <c r="U16" s="13" t="s">
        <v>201</v>
      </c>
      <c r="V16" s="1" t="s">
        <v>99</v>
      </c>
      <c r="W16" s="8">
        <v>44847</v>
      </c>
      <c r="X16" s="8">
        <v>44846</v>
      </c>
      <c r="Y16" s="6" t="s">
        <v>100</v>
      </c>
    </row>
    <row r="17" spans="1:25" ht="14.25" customHeight="1" x14ac:dyDescent="0.2">
      <c r="A17" s="1">
        <v>2022</v>
      </c>
      <c r="B17" s="8">
        <v>44851</v>
      </c>
      <c r="C17" s="8">
        <v>44852</v>
      </c>
      <c r="D17" s="3" t="s">
        <v>134</v>
      </c>
      <c r="E17" s="1" t="s">
        <v>135</v>
      </c>
      <c r="F17" s="6" t="s">
        <v>67</v>
      </c>
      <c r="G17" s="6" t="s">
        <v>72</v>
      </c>
      <c r="H17" s="2">
        <v>44805</v>
      </c>
      <c r="I17" s="2">
        <v>44910</v>
      </c>
      <c r="J17" s="15" t="s">
        <v>217</v>
      </c>
      <c r="K17" s="3">
        <v>1548</v>
      </c>
      <c r="L17" s="8">
        <v>44849</v>
      </c>
      <c r="M17" s="1" t="s">
        <v>103</v>
      </c>
      <c r="N17" s="1" t="s">
        <v>79</v>
      </c>
      <c r="O17" s="6" t="s">
        <v>84</v>
      </c>
      <c r="P17" s="7"/>
      <c r="Q17" s="16"/>
      <c r="R17" s="17"/>
      <c r="S17" s="6" t="s">
        <v>97</v>
      </c>
      <c r="T17" s="6" t="s">
        <v>98</v>
      </c>
      <c r="U17" s="13" t="s">
        <v>201</v>
      </c>
      <c r="V17" s="1" t="s">
        <v>99</v>
      </c>
      <c r="W17" s="8">
        <v>44852</v>
      </c>
      <c r="X17" s="8">
        <v>44851</v>
      </c>
      <c r="Y17" s="6" t="s">
        <v>200</v>
      </c>
    </row>
    <row r="18" spans="1:25" ht="14.25" customHeight="1" x14ac:dyDescent="0.2">
      <c r="A18" s="1">
        <v>2022</v>
      </c>
      <c r="B18" s="8">
        <v>44852</v>
      </c>
      <c r="C18" s="8">
        <v>44853</v>
      </c>
      <c r="D18" s="3" t="s">
        <v>134</v>
      </c>
      <c r="E18" s="1" t="s">
        <v>135</v>
      </c>
      <c r="F18" s="6" t="s">
        <v>67</v>
      </c>
      <c r="G18" s="6" t="s">
        <v>72</v>
      </c>
      <c r="H18" s="2">
        <v>44805</v>
      </c>
      <c r="I18" s="2">
        <v>44910</v>
      </c>
      <c r="J18" s="15" t="s">
        <v>218</v>
      </c>
      <c r="K18" s="3">
        <v>1549</v>
      </c>
      <c r="L18" s="8">
        <v>44850</v>
      </c>
      <c r="M18" s="1" t="s">
        <v>103</v>
      </c>
      <c r="N18" s="1" t="s">
        <v>79</v>
      </c>
      <c r="O18" s="6" t="s">
        <v>84</v>
      </c>
      <c r="P18" s="7" t="s">
        <v>96</v>
      </c>
      <c r="Q18" s="16" t="s">
        <v>223</v>
      </c>
      <c r="R18" s="3">
        <v>6394</v>
      </c>
      <c r="S18" s="6" t="s">
        <v>97</v>
      </c>
      <c r="T18" s="6" t="s">
        <v>98</v>
      </c>
      <c r="U18" s="13" t="s">
        <v>201</v>
      </c>
      <c r="V18" s="1" t="s">
        <v>99</v>
      </c>
      <c r="W18" s="8">
        <v>44853</v>
      </c>
      <c r="X18" s="8">
        <v>44852</v>
      </c>
      <c r="Y18" s="6" t="s">
        <v>100</v>
      </c>
    </row>
    <row r="19" spans="1:25" ht="14.25" customHeight="1" x14ac:dyDescent="0.2">
      <c r="A19" s="1">
        <v>2022</v>
      </c>
      <c r="B19" s="8">
        <v>44852</v>
      </c>
      <c r="C19" s="8">
        <v>44853</v>
      </c>
      <c r="D19" s="3" t="s">
        <v>134</v>
      </c>
      <c r="E19" s="1" t="s">
        <v>135</v>
      </c>
      <c r="F19" s="6" t="s">
        <v>67</v>
      </c>
      <c r="G19" s="6" t="s">
        <v>72</v>
      </c>
      <c r="H19" s="2">
        <v>44805</v>
      </c>
      <c r="I19" s="2">
        <v>44910</v>
      </c>
      <c r="J19" s="15" t="s">
        <v>218</v>
      </c>
      <c r="K19" s="3">
        <v>1549</v>
      </c>
      <c r="L19" s="8">
        <v>44850</v>
      </c>
      <c r="M19" s="1" t="s">
        <v>103</v>
      </c>
      <c r="N19" s="1" t="s">
        <v>79</v>
      </c>
      <c r="O19" s="6" t="s">
        <v>84</v>
      </c>
      <c r="P19" s="7" t="s">
        <v>96</v>
      </c>
      <c r="Q19" s="16" t="s">
        <v>224</v>
      </c>
      <c r="R19" s="3">
        <v>6394</v>
      </c>
      <c r="S19" s="6" t="s">
        <v>97</v>
      </c>
      <c r="T19" s="6" t="s">
        <v>98</v>
      </c>
      <c r="U19" s="13" t="s">
        <v>201</v>
      </c>
      <c r="V19" s="1" t="s">
        <v>99</v>
      </c>
      <c r="W19" s="8">
        <v>44853</v>
      </c>
      <c r="X19" s="8">
        <v>44852</v>
      </c>
      <c r="Y19" s="6" t="s">
        <v>100</v>
      </c>
    </row>
    <row r="20" spans="1:25" ht="14.25" customHeight="1" x14ac:dyDescent="0.2">
      <c r="A20" s="1">
        <v>2022</v>
      </c>
      <c r="B20" s="8">
        <v>44852</v>
      </c>
      <c r="C20" s="8">
        <v>44853</v>
      </c>
      <c r="D20" s="3" t="s">
        <v>134</v>
      </c>
      <c r="E20" s="1" t="s">
        <v>135</v>
      </c>
      <c r="F20" s="6" t="s">
        <v>67</v>
      </c>
      <c r="G20" s="6" t="s">
        <v>72</v>
      </c>
      <c r="H20" s="2">
        <v>44805</v>
      </c>
      <c r="I20" s="2">
        <v>44910</v>
      </c>
      <c r="J20" s="15" t="s">
        <v>218</v>
      </c>
      <c r="K20" s="3">
        <v>1549</v>
      </c>
      <c r="L20" s="8">
        <v>44850</v>
      </c>
      <c r="M20" s="1" t="s">
        <v>103</v>
      </c>
      <c r="N20" s="1" t="s">
        <v>79</v>
      </c>
      <c r="O20" s="6" t="s">
        <v>84</v>
      </c>
      <c r="P20" s="7" t="s">
        <v>96</v>
      </c>
      <c r="Q20" s="16" t="s">
        <v>225</v>
      </c>
      <c r="R20" s="3">
        <v>6394</v>
      </c>
      <c r="S20" s="6" t="s">
        <v>97</v>
      </c>
      <c r="T20" s="6" t="s">
        <v>98</v>
      </c>
      <c r="U20" s="13" t="s">
        <v>201</v>
      </c>
      <c r="V20" s="1" t="s">
        <v>99</v>
      </c>
      <c r="W20" s="8">
        <v>44853</v>
      </c>
      <c r="X20" s="8">
        <v>44852</v>
      </c>
      <c r="Y20" s="6" t="s">
        <v>100</v>
      </c>
    </row>
    <row r="21" spans="1:25" ht="14.25" customHeight="1" x14ac:dyDescent="0.2">
      <c r="A21" s="1">
        <v>2022</v>
      </c>
      <c r="B21" s="2">
        <v>44859</v>
      </c>
      <c r="C21" s="2">
        <v>44860</v>
      </c>
      <c r="D21" s="3" t="s">
        <v>134</v>
      </c>
      <c r="E21" s="1" t="s">
        <v>135</v>
      </c>
      <c r="F21" s="6" t="s">
        <v>67</v>
      </c>
      <c r="G21" s="6" t="s">
        <v>72</v>
      </c>
      <c r="H21" s="2">
        <v>44805</v>
      </c>
      <c r="I21" s="2">
        <v>44910</v>
      </c>
      <c r="J21" s="15" t="s">
        <v>219</v>
      </c>
      <c r="K21" s="3">
        <v>1555</v>
      </c>
      <c r="L21" s="8">
        <v>44857</v>
      </c>
      <c r="M21" s="1" t="s">
        <v>103</v>
      </c>
      <c r="N21" s="1" t="s">
        <v>79</v>
      </c>
      <c r="O21" s="6" t="s">
        <v>84</v>
      </c>
      <c r="P21" s="7" t="s">
        <v>101</v>
      </c>
      <c r="Q21" s="16" t="s">
        <v>226</v>
      </c>
      <c r="R21" s="3">
        <v>6395</v>
      </c>
      <c r="S21" s="6" t="s">
        <v>97</v>
      </c>
      <c r="T21" s="6" t="s">
        <v>98</v>
      </c>
      <c r="U21" s="13" t="s">
        <v>201</v>
      </c>
      <c r="V21" s="1" t="s">
        <v>99</v>
      </c>
      <c r="W21" s="2">
        <v>44860</v>
      </c>
      <c r="X21" s="2">
        <v>44859</v>
      </c>
      <c r="Y21" s="6" t="s">
        <v>100</v>
      </c>
    </row>
    <row r="22" spans="1:25" ht="14.25" customHeight="1" x14ac:dyDescent="0.2">
      <c r="A22" s="1">
        <v>2022</v>
      </c>
      <c r="B22" s="2">
        <v>44861</v>
      </c>
      <c r="C22" s="2">
        <v>44862</v>
      </c>
      <c r="D22" s="3" t="s">
        <v>134</v>
      </c>
      <c r="E22" s="1" t="s">
        <v>135</v>
      </c>
      <c r="F22" s="6" t="s">
        <v>67</v>
      </c>
      <c r="G22" s="6" t="s">
        <v>72</v>
      </c>
      <c r="H22" s="2">
        <v>44805</v>
      </c>
      <c r="I22" s="2">
        <v>44910</v>
      </c>
      <c r="J22" s="15" t="s">
        <v>220</v>
      </c>
      <c r="K22" s="3">
        <v>1558</v>
      </c>
      <c r="L22" s="8">
        <v>44859</v>
      </c>
      <c r="M22" s="1" t="s">
        <v>103</v>
      </c>
      <c r="N22" s="1" t="s">
        <v>79</v>
      </c>
      <c r="O22" s="6" t="s">
        <v>84</v>
      </c>
      <c r="P22" s="7" t="s">
        <v>101</v>
      </c>
      <c r="Q22" s="16" t="s">
        <v>227</v>
      </c>
      <c r="R22" s="3">
        <v>6396</v>
      </c>
      <c r="S22" s="6" t="s">
        <v>97</v>
      </c>
      <c r="T22" s="6" t="s">
        <v>98</v>
      </c>
      <c r="U22" s="13" t="s">
        <v>201</v>
      </c>
      <c r="V22" s="1" t="s">
        <v>99</v>
      </c>
      <c r="W22" s="2">
        <v>44862</v>
      </c>
      <c r="X22" s="2">
        <v>44861</v>
      </c>
      <c r="Y22" s="6" t="s">
        <v>100</v>
      </c>
    </row>
    <row r="23" spans="1:25" ht="14.25" customHeight="1" x14ac:dyDescent="0.2">
      <c r="A23" s="1">
        <v>2022</v>
      </c>
      <c r="B23" s="2">
        <v>44861</v>
      </c>
      <c r="C23" s="2">
        <v>44862</v>
      </c>
      <c r="D23" s="3" t="s">
        <v>134</v>
      </c>
      <c r="E23" s="1" t="s">
        <v>135</v>
      </c>
      <c r="F23" s="6" t="s">
        <v>67</v>
      </c>
      <c r="G23" s="6" t="s">
        <v>72</v>
      </c>
      <c r="H23" s="2">
        <v>44805</v>
      </c>
      <c r="I23" s="2">
        <v>44910</v>
      </c>
      <c r="J23" s="15" t="s">
        <v>220</v>
      </c>
      <c r="K23" s="3">
        <v>1558</v>
      </c>
      <c r="L23" s="8">
        <v>44859</v>
      </c>
      <c r="M23" s="1" t="s">
        <v>103</v>
      </c>
      <c r="N23" s="1" t="s">
        <v>79</v>
      </c>
      <c r="O23" s="6" t="s">
        <v>84</v>
      </c>
      <c r="P23" s="7" t="s">
        <v>96</v>
      </c>
      <c r="Q23" s="16" t="s">
        <v>228</v>
      </c>
      <c r="R23" s="3">
        <v>63961</v>
      </c>
      <c r="S23" s="6" t="s">
        <v>97</v>
      </c>
      <c r="T23" s="6" t="s">
        <v>98</v>
      </c>
      <c r="U23" s="13" t="s">
        <v>201</v>
      </c>
      <c r="V23" s="1" t="s">
        <v>99</v>
      </c>
      <c r="W23" s="2">
        <v>44862</v>
      </c>
      <c r="X23" s="2">
        <v>44861</v>
      </c>
      <c r="Y23" s="6" t="s">
        <v>100</v>
      </c>
    </row>
    <row r="24" spans="1:25" ht="14.25" customHeight="1" x14ac:dyDescent="0.2">
      <c r="A24" s="1">
        <v>2022</v>
      </c>
      <c r="B24" s="2">
        <v>44865</v>
      </c>
      <c r="C24" s="2">
        <v>44866</v>
      </c>
      <c r="D24" s="3" t="s">
        <v>134</v>
      </c>
      <c r="E24" s="1" t="s">
        <v>135</v>
      </c>
      <c r="F24" s="6" t="s">
        <v>67</v>
      </c>
      <c r="G24" s="6" t="s">
        <v>72</v>
      </c>
      <c r="H24" s="2">
        <v>44805</v>
      </c>
      <c r="I24" s="2">
        <v>44910</v>
      </c>
      <c r="J24" s="15" t="s">
        <v>221</v>
      </c>
      <c r="K24" s="3">
        <v>1559</v>
      </c>
      <c r="L24" s="8">
        <v>44863</v>
      </c>
      <c r="M24" s="1" t="s">
        <v>103</v>
      </c>
      <c r="N24" s="1" t="s">
        <v>79</v>
      </c>
      <c r="O24" s="6" t="s">
        <v>84</v>
      </c>
      <c r="P24" s="7" t="s">
        <v>96</v>
      </c>
      <c r="Q24" s="16" t="s">
        <v>229</v>
      </c>
      <c r="R24" s="3">
        <v>6397</v>
      </c>
      <c r="S24" s="6" t="s">
        <v>97</v>
      </c>
      <c r="T24" s="6" t="s">
        <v>98</v>
      </c>
      <c r="U24" s="13" t="s">
        <v>201</v>
      </c>
      <c r="V24" s="1" t="s">
        <v>99</v>
      </c>
      <c r="W24" s="2">
        <v>44866</v>
      </c>
      <c r="X24" s="2">
        <v>44865</v>
      </c>
      <c r="Y24" s="6" t="s">
        <v>100</v>
      </c>
    </row>
    <row r="25" spans="1:25" ht="14.25" customHeight="1" x14ac:dyDescent="0.2">
      <c r="A25" s="1">
        <v>2022</v>
      </c>
      <c r="B25" s="2">
        <v>44865</v>
      </c>
      <c r="C25" s="2">
        <v>44866</v>
      </c>
      <c r="D25" s="3" t="s">
        <v>134</v>
      </c>
      <c r="E25" s="1" t="s">
        <v>135</v>
      </c>
      <c r="F25" s="6" t="s">
        <v>67</v>
      </c>
      <c r="G25" s="6" t="s">
        <v>72</v>
      </c>
      <c r="H25" s="2">
        <v>44805</v>
      </c>
      <c r="I25" s="2">
        <v>44910</v>
      </c>
      <c r="J25" s="15" t="s">
        <v>221</v>
      </c>
      <c r="K25" s="3">
        <v>1559</v>
      </c>
      <c r="L25" s="8">
        <v>44863</v>
      </c>
      <c r="M25" s="1" t="s">
        <v>103</v>
      </c>
      <c r="N25" s="1" t="s">
        <v>79</v>
      </c>
      <c r="O25" s="6" t="s">
        <v>84</v>
      </c>
      <c r="P25" s="7" t="s">
        <v>101</v>
      </c>
      <c r="Q25" s="16" t="s">
        <v>230</v>
      </c>
      <c r="R25" s="3">
        <v>6397</v>
      </c>
      <c r="S25" s="6" t="s">
        <v>97</v>
      </c>
      <c r="T25" s="6" t="s">
        <v>98</v>
      </c>
      <c r="U25" s="13" t="s">
        <v>201</v>
      </c>
      <c r="V25" s="1" t="s">
        <v>99</v>
      </c>
      <c r="W25" s="2">
        <v>44866</v>
      </c>
      <c r="X25" s="2">
        <v>44865</v>
      </c>
      <c r="Y25" s="6" t="s">
        <v>100</v>
      </c>
    </row>
    <row r="26" spans="1:25" ht="14.25" customHeight="1" x14ac:dyDescent="0.2">
      <c r="A26" s="1">
        <v>2022</v>
      </c>
      <c r="B26" s="2">
        <v>44866</v>
      </c>
      <c r="C26" s="2">
        <v>44868</v>
      </c>
      <c r="D26" s="3" t="s">
        <v>134</v>
      </c>
      <c r="E26" s="1" t="s">
        <v>135</v>
      </c>
      <c r="F26" s="6" t="s">
        <v>67</v>
      </c>
      <c r="G26" s="6" t="s">
        <v>72</v>
      </c>
      <c r="H26" s="2">
        <v>44805</v>
      </c>
      <c r="I26" s="2">
        <v>44910</v>
      </c>
      <c r="J26" s="15" t="s">
        <v>222</v>
      </c>
      <c r="K26" s="3">
        <v>1560</v>
      </c>
      <c r="L26" s="8">
        <v>44864</v>
      </c>
      <c r="M26" s="1" t="s">
        <v>103</v>
      </c>
      <c r="N26" s="1" t="s">
        <v>79</v>
      </c>
      <c r="O26" s="6" t="s">
        <v>84</v>
      </c>
      <c r="P26" s="7" t="s">
        <v>102</v>
      </c>
      <c r="Q26" s="16" t="s">
        <v>231</v>
      </c>
      <c r="R26" s="3">
        <v>6398</v>
      </c>
      <c r="S26" s="6" t="s">
        <v>97</v>
      </c>
      <c r="T26" s="6" t="s">
        <v>98</v>
      </c>
      <c r="U26" s="13" t="s">
        <v>201</v>
      </c>
      <c r="V26" s="1" t="s">
        <v>99</v>
      </c>
      <c r="W26" s="2">
        <v>44868</v>
      </c>
      <c r="X26" s="2">
        <v>44866</v>
      </c>
      <c r="Y26" s="6" t="s">
        <v>100</v>
      </c>
    </row>
    <row r="27" spans="1:25" ht="14.25" customHeight="1" x14ac:dyDescent="0.2">
      <c r="A27" s="1">
        <v>2022</v>
      </c>
      <c r="B27" s="2">
        <v>44866</v>
      </c>
      <c r="C27" s="2">
        <v>44868</v>
      </c>
      <c r="D27" s="3" t="s">
        <v>134</v>
      </c>
      <c r="E27" s="1" t="s">
        <v>135</v>
      </c>
      <c r="F27" s="6" t="s">
        <v>67</v>
      </c>
      <c r="G27" s="6" t="s">
        <v>72</v>
      </c>
      <c r="H27" s="2">
        <v>44805</v>
      </c>
      <c r="I27" s="2">
        <v>44910</v>
      </c>
      <c r="J27" s="15" t="s">
        <v>222</v>
      </c>
      <c r="K27" s="3">
        <v>1560</v>
      </c>
      <c r="L27" s="8">
        <v>44864</v>
      </c>
      <c r="M27" s="1" t="s">
        <v>103</v>
      </c>
      <c r="N27" s="1" t="s">
        <v>79</v>
      </c>
      <c r="O27" s="6" t="s">
        <v>84</v>
      </c>
      <c r="P27" s="7" t="s">
        <v>96</v>
      </c>
      <c r="Q27" s="16" t="s">
        <v>232</v>
      </c>
      <c r="R27" s="3">
        <v>6398</v>
      </c>
      <c r="S27" s="6" t="s">
        <v>97</v>
      </c>
      <c r="T27" s="6" t="s">
        <v>98</v>
      </c>
      <c r="U27" s="13" t="s">
        <v>201</v>
      </c>
      <c r="V27" s="1" t="s">
        <v>99</v>
      </c>
      <c r="W27" s="2">
        <v>44868</v>
      </c>
      <c r="X27" s="2">
        <v>44866</v>
      </c>
      <c r="Y27" s="6" t="s">
        <v>100</v>
      </c>
    </row>
    <row r="28" spans="1:25" ht="14.25" customHeight="1" x14ac:dyDescent="0.2">
      <c r="A28" s="1">
        <v>2022</v>
      </c>
      <c r="B28" s="2">
        <v>44866</v>
      </c>
      <c r="C28" s="2">
        <v>44868</v>
      </c>
      <c r="D28" s="3" t="s">
        <v>134</v>
      </c>
      <c r="E28" s="1" t="s">
        <v>135</v>
      </c>
      <c r="F28" s="6" t="s">
        <v>67</v>
      </c>
      <c r="G28" s="6" t="s">
        <v>72</v>
      </c>
      <c r="H28" s="2">
        <v>44805</v>
      </c>
      <c r="I28" s="2">
        <v>44910</v>
      </c>
      <c r="J28" s="15" t="s">
        <v>222</v>
      </c>
      <c r="K28" s="3">
        <v>1560</v>
      </c>
      <c r="L28" s="8">
        <v>44864</v>
      </c>
      <c r="M28" s="1" t="s">
        <v>103</v>
      </c>
      <c r="N28" s="1" t="s">
        <v>79</v>
      </c>
      <c r="O28" s="6" t="s">
        <v>84</v>
      </c>
      <c r="P28" s="7" t="s">
        <v>96</v>
      </c>
      <c r="Q28" s="16" t="s">
        <v>233</v>
      </c>
      <c r="R28" s="3">
        <v>6398</v>
      </c>
      <c r="S28" s="6" t="s">
        <v>97</v>
      </c>
      <c r="T28" s="6" t="s">
        <v>98</v>
      </c>
      <c r="U28" s="13" t="s">
        <v>201</v>
      </c>
      <c r="V28" s="1" t="s">
        <v>99</v>
      </c>
      <c r="W28" s="2">
        <v>44868</v>
      </c>
      <c r="X28" s="2">
        <v>44866</v>
      </c>
      <c r="Y28" s="6" t="s">
        <v>100</v>
      </c>
    </row>
    <row r="29" spans="1:25" ht="14.25" customHeight="1" x14ac:dyDescent="0.2">
      <c r="A29" s="1">
        <v>2022</v>
      </c>
      <c r="B29" s="8">
        <v>44873</v>
      </c>
      <c r="C29" s="8">
        <v>44874</v>
      </c>
      <c r="D29" s="3" t="s">
        <v>134</v>
      </c>
      <c r="E29" s="1" t="s">
        <v>135</v>
      </c>
      <c r="F29" s="6" t="s">
        <v>67</v>
      </c>
      <c r="G29" s="6" t="s">
        <v>72</v>
      </c>
      <c r="H29" s="2">
        <v>44805</v>
      </c>
      <c r="I29" s="2">
        <v>44910</v>
      </c>
      <c r="J29" s="15" t="s">
        <v>234</v>
      </c>
      <c r="K29" s="3">
        <v>1563</v>
      </c>
      <c r="L29" s="8">
        <v>44871</v>
      </c>
      <c r="M29" s="1" t="s">
        <v>103</v>
      </c>
      <c r="N29" s="1" t="s">
        <v>79</v>
      </c>
      <c r="O29" s="6" t="s">
        <v>84</v>
      </c>
      <c r="P29" s="7" t="s">
        <v>102</v>
      </c>
      <c r="Q29" s="10" t="s">
        <v>249</v>
      </c>
      <c r="R29" s="3">
        <v>6399</v>
      </c>
      <c r="S29" s="6" t="s">
        <v>97</v>
      </c>
      <c r="T29" s="6" t="s">
        <v>98</v>
      </c>
      <c r="U29" s="13" t="s">
        <v>201</v>
      </c>
      <c r="V29" s="1" t="s">
        <v>99</v>
      </c>
      <c r="W29" s="8">
        <v>44874</v>
      </c>
      <c r="X29" s="8">
        <v>44873</v>
      </c>
      <c r="Y29" s="6" t="s">
        <v>100</v>
      </c>
    </row>
    <row r="30" spans="1:25" ht="14.25" customHeight="1" x14ac:dyDescent="0.2">
      <c r="A30" s="1">
        <v>2022</v>
      </c>
      <c r="B30" s="8">
        <v>44875</v>
      </c>
      <c r="C30" s="8">
        <v>44876</v>
      </c>
      <c r="D30" s="3" t="s">
        <v>134</v>
      </c>
      <c r="E30" s="1" t="s">
        <v>135</v>
      </c>
      <c r="F30" s="6" t="s">
        <v>67</v>
      </c>
      <c r="G30" s="6" t="s">
        <v>72</v>
      </c>
      <c r="H30" s="2">
        <v>44805</v>
      </c>
      <c r="I30" s="2">
        <v>44910</v>
      </c>
      <c r="J30" s="15" t="s">
        <v>235</v>
      </c>
      <c r="K30" s="3">
        <v>1564</v>
      </c>
      <c r="L30" s="8">
        <v>44873</v>
      </c>
      <c r="M30" s="1" t="s">
        <v>103</v>
      </c>
      <c r="N30" s="1" t="s">
        <v>79</v>
      </c>
      <c r="O30" s="6" t="s">
        <v>84</v>
      </c>
      <c r="P30" s="7" t="s">
        <v>96</v>
      </c>
      <c r="Q30" s="16" t="s">
        <v>250</v>
      </c>
      <c r="R30" s="3">
        <v>63100</v>
      </c>
      <c r="S30" s="6" t="s">
        <v>97</v>
      </c>
      <c r="T30" s="6" t="s">
        <v>98</v>
      </c>
      <c r="U30" s="13" t="s">
        <v>201</v>
      </c>
      <c r="V30" s="1" t="s">
        <v>99</v>
      </c>
      <c r="W30" s="8">
        <v>44876</v>
      </c>
      <c r="X30" s="8">
        <v>44875</v>
      </c>
      <c r="Y30" s="6" t="s">
        <v>100</v>
      </c>
    </row>
    <row r="31" spans="1:25" ht="14.25" customHeight="1" x14ac:dyDescent="0.2">
      <c r="A31" s="1">
        <v>2022</v>
      </c>
      <c r="B31" s="8">
        <v>44875</v>
      </c>
      <c r="C31" s="8">
        <v>44876</v>
      </c>
      <c r="D31" s="3" t="s">
        <v>134</v>
      </c>
      <c r="E31" s="1" t="s">
        <v>135</v>
      </c>
      <c r="F31" s="6" t="s">
        <v>67</v>
      </c>
      <c r="G31" s="6" t="s">
        <v>72</v>
      </c>
      <c r="H31" s="2">
        <v>44805</v>
      </c>
      <c r="I31" s="2">
        <v>44910</v>
      </c>
      <c r="J31" s="15" t="s">
        <v>235</v>
      </c>
      <c r="K31" s="3">
        <v>1564</v>
      </c>
      <c r="L31" s="8">
        <v>44873</v>
      </c>
      <c r="M31" s="1" t="s">
        <v>103</v>
      </c>
      <c r="N31" s="1" t="s">
        <v>79</v>
      </c>
      <c r="O31" s="6" t="s">
        <v>84</v>
      </c>
      <c r="P31" s="7" t="s">
        <v>96</v>
      </c>
      <c r="Q31" s="16" t="s">
        <v>251</v>
      </c>
      <c r="R31" s="3">
        <v>63100</v>
      </c>
      <c r="S31" s="6" t="s">
        <v>97</v>
      </c>
      <c r="T31" s="6" t="s">
        <v>98</v>
      </c>
      <c r="U31" s="13" t="s">
        <v>201</v>
      </c>
      <c r="V31" s="1" t="s">
        <v>99</v>
      </c>
      <c r="W31" s="8">
        <v>44876</v>
      </c>
      <c r="X31" s="8">
        <v>44875</v>
      </c>
      <c r="Y31" s="6" t="s">
        <v>100</v>
      </c>
    </row>
    <row r="32" spans="1:25" ht="14.25" customHeight="1" x14ac:dyDescent="0.2">
      <c r="A32" s="1">
        <v>2022</v>
      </c>
      <c r="B32" s="8">
        <v>44875</v>
      </c>
      <c r="C32" s="8">
        <v>44876</v>
      </c>
      <c r="D32" s="3" t="s">
        <v>134</v>
      </c>
      <c r="E32" s="1" t="s">
        <v>135</v>
      </c>
      <c r="F32" s="6" t="s">
        <v>67</v>
      </c>
      <c r="G32" s="6" t="s">
        <v>72</v>
      </c>
      <c r="H32" s="2">
        <v>44805</v>
      </c>
      <c r="I32" s="2">
        <v>44910</v>
      </c>
      <c r="J32" s="15" t="s">
        <v>235</v>
      </c>
      <c r="K32" s="3">
        <v>1564</v>
      </c>
      <c r="L32" s="8">
        <v>44873</v>
      </c>
      <c r="M32" s="1" t="s">
        <v>103</v>
      </c>
      <c r="N32" s="1" t="s">
        <v>79</v>
      </c>
      <c r="O32" s="6" t="s">
        <v>84</v>
      </c>
      <c r="P32" s="7" t="s">
        <v>101</v>
      </c>
      <c r="Q32" s="16" t="s">
        <v>252</v>
      </c>
      <c r="R32" s="3">
        <v>63100</v>
      </c>
      <c r="S32" s="6" t="s">
        <v>97</v>
      </c>
      <c r="T32" s="6" t="s">
        <v>98</v>
      </c>
      <c r="U32" s="13" t="s">
        <v>201</v>
      </c>
      <c r="V32" s="1" t="s">
        <v>99</v>
      </c>
      <c r="W32" s="8">
        <v>44876</v>
      </c>
      <c r="X32" s="8">
        <v>44875</v>
      </c>
      <c r="Y32" s="6" t="s">
        <v>100</v>
      </c>
    </row>
    <row r="33" spans="1:25" ht="14.25" customHeight="1" x14ac:dyDescent="0.2">
      <c r="A33" s="1">
        <v>2022</v>
      </c>
      <c r="B33" s="8">
        <v>44880</v>
      </c>
      <c r="C33" s="8">
        <v>44881</v>
      </c>
      <c r="D33" s="3" t="s">
        <v>134</v>
      </c>
      <c r="E33" s="1" t="s">
        <v>135</v>
      </c>
      <c r="F33" s="6" t="s">
        <v>67</v>
      </c>
      <c r="G33" s="6" t="s">
        <v>72</v>
      </c>
      <c r="H33" s="2">
        <v>44805</v>
      </c>
      <c r="I33" s="2">
        <v>44910</v>
      </c>
      <c r="J33" s="15" t="s">
        <v>236</v>
      </c>
      <c r="K33" s="3">
        <v>1566</v>
      </c>
      <c r="L33" s="8">
        <v>44878</v>
      </c>
      <c r="M33" s="1" t="s">
        <v>103</v>
      </c>
      <c r="N33" s="1" t="s">
        <v>79</v>
      </c>
      <c r="O33" s="6" t="s">
        <v>84</v>
      </c>
      <c r="P33" s="7" t="s">
        <v>96</v>
      </c>
      <c r="Q33" s="16" t="s">
        <v>253</v>
      </c>
      <c r="R33" s="3">
        <v>63101</v>
      </c>
      <c r="S33" s="6" t="s">
        <v>97</v>
      </c>
      <c r="T33" s="6" t="s">
        <v>98</v>
      </c>
      <c r="U33" s="13" t="s">
        <v>201</v>
      </c>
      <c r="V33" s="1" t="s">
        <v>99</v>
      </c>
      <c r="W33" s="8">
        <v>44881</v>
      </c>
      <c r="X33" s="8">
        <v>44880</v>
      </c>
      <c r="Y33" s="6" t="s">
        <v>100</v>
      </c>
    </row>
    <row r="34" spans="1:25" ht="14.25" customHeight="1" x14ac:dyDescent="0.2">
      <c r="A34" s="1">
        <v>2022</v>
      </c>
      <c r="B34" s="8">
        <v>44880</v>
      </c>
      <c r="C34" s="8">
        <v>44881</v>
      </c>
      <c r="D34" s="3" t="s">
        <v>134</v>
      </c>
      <c r="E34" s="1" t="s">
        <v>135</v>
      </c>
      <c r="F34" s="6" t="s">
        <v>67</v>
      </c>
      <c r="G34" s="6" t="s">
        <v>72</v>
      </c>
      <c r="H34" s="2">
        <v>44805</v>
      </c>
      <c r="I34" s="2">
        <v>44910</v>
      </c>
      <c r="J34" s="15" t="s">
        <v>236</v>
      </c>
      <c r="K34" s="3">
        <v>1566</v>
      </c>
      <c r="L34" s="8">
        <v>44878</v>
      </c>
      <c r="M34" s="1" t="s">
        <v>103</v>
      </c>
      <c r="N34" s="1" t="s">
        <v>79</v>
      </c>
      <c r="O34" s="6" t="s">
        <v>84</v>
      </c>
      <c r="P34" s="7" t="s">
        <v>96</v>
      </c>
      <c r="Q34" s="16" t="s">
        <v>254</v>
      </c>
      <c r="R34" s="3">
        <v>63101</v>
      </c>
      <c r="S34" s="6" t="s">
        <v>97</v>
      </c>
      <c r="T34" s="6" t="s">
        <v>98</v>
      </c>
      <c r="U34" s="13" t="s">
        <v>201</v>
      </c>
      <c r="V34" s="1" t="s">
        <v>99</v>
      </c>
      <c r="W34" s="8">
        <v>44881</v>
      </c>
      <c r="X34" s="8">
        <v>44880</v>
      </c>
      <c r="Y34" s="6" t="s">
        <v>100</v>
      </c>
    </row>
    <row r="35" spans="1:25" ht="14.25" customHeight="1" x14ac:dyDescent="0.2">
      <c r="A35" s="1">
        <v>2022</v>
      </c>
      <c r="B35" s="2">
        <v>44882</v>
      </c>
      <c r="C35" s="2">
        <v>44883</v>
      </c>
      <c r="D35" s="3" t="s">
        <v>134</v>
      </c>
      <c r="E35" s="1" t="s">
        <v>135</v>
      </c>
      <c r="F35" s="6" t="s">
        <v>67</v>
      </c>
      <c r="G35" s="6" t="s">
        <v>72</v>
      </c>
      <c r="H35" s="2">
        <v>44805</v>
      </c>
      <c r="I35" s="2">
        <v>44910</v>
      </c>
      <c r="J35" s="15" t="s">
        <v>237</v>
      </c>
      <c r="K35" s="3">
        <v>1568</v>
      </c>
      <c r="L35" s="2">
        <v>44880</v>
      </c>
      <c r="M35" s="1" t="s">
        <v>103</v>
      </c>
      <c r="N35" s="1" t="s">
        <v>79</v>
      </c>
      <c r="O35" s="6" t="s">
        <v>84</v>
      </c>
      <c r="P35" s="7" t="s">
        <v>96</v>
      </c>
      <c r="Q35" s="16" t="s">
        <v>255</v>
      </c>
      <c r="R35" s="3">
        <v>63102</v>
      </c>
      <c r="S35" s="6" t="s">
        <v>97</v>
      </c>
      <c r="T35" s="6" t="s">
        <v>98</v>
      </c>
      <c r="U35" s="13" t="s">
        <v>201</v>
      </c>
      <c r="V35" s="1" t="s">
        <v>99</v>
      </c>
      <c r="W35" s="2">
        <v>44883</v>
      </c>
      <c r="X35" s="2">
        <v>44882</v>
      </c>
      <c r="Y35" s="6" t="s">
        <v>100</v>
      </c>
    </row>
    <row r="36" spans="1:25" ht="14.25" customHeight="1" x14ac:dyDescent="0.2">
      <c r="A36" s="1">
        <v>2022</v>
      </c>
      <c r="B36" s="2">
        <v>44887</v>
      </c>
      <c r="C36" s="2">
        <v>44888</v>
      </c>
      <c r="D36" s="3" t="s">
        <v>134</v>
      </c>
      <c r="E36" s="1" t="s">
        <v>135</v>
      </c>
      <c r="F36" s="6" t="s">
        <v>67</v>
      </c>
      <c r="G36" s="6" t="s">
        <v>72</v>
      </c>
      <c r="H36" s="2">
        <v>44805</v>
      </c>
      <c r="I36" s="2">
        <v>44910</v>
      </c>
      <c r="J36" s="15" t="s">
        <v>238</v>
      </c>
      <c r="K36" s="3">
        <v>1571</v>
      </c>
      <c r="L36" s="2">
        <v>44885</v>
      </c>
      <c r="M36" s="1" t="s">
        <v>103</v>
      </c>
      <c r="N36" s="1" t="s">
        <v>79</v>
      </c>
      <c r="O36" s="6" t="s">
        <v>84</v>
      </c>
      <c r="P36" s="7" t="s">
        <v>96</v>
      </c>
      <c r="Q36" s="16" t="s">
        <v>256</v>
      </c>
      <c r="R36" s="3">
        <v>63103</v>
      </c>
      <c r="S36" s="6" t="s">
        <v>97</v>
      </c>
      <c r="T36" s="6" t="s">
        <v>98</v>
      </c>
      <c r="U36" s="13" t="s">
        <v>201</v>
      </c>
      <c r="V36" s="1" t="s">
        <v>99</v>
      </c>
      <c r="W36" s="2">
        <v>44888</v>
      </c>
      <c r="X36" s="2">
        <v>44887</v>
      </c>
      <c r="Y36" s="6" t="s">
        <v>100</v>
      </c>
    </row>
    <row r="37" spans="1:25" ht="14.25" customHeight="1" x14ac:dyDescent="0.2">
      <c r="A37" s="1">
        <v>2022</v>
      </c>
      <c r="B37" s="2">
        <v>44889</v>
      </c>
      <c r="C37" s="2">
        <v>44890</v>
      </c>
      <c r="D37" s="3" t="s">
        <v>134</v>
      </c>
      <c r="E37" s="1" t="s">
        <v>135</v>
      </c>
      <c r="F37" s="6" t="s">
        <v>67</v>
      </c>
      <c r="G37" s="6" t="s">
        <v>72</v>
      </c>
      <c r="H37" s="2">
        <v>44805</v>
      </c>
      <c r="I37" s="2">
        <v>44910</v>
      </c>
      <c r="J37" s="15" t="s">
        <v>239</v>
      </c>
      <c r="K37" s="3">
        <v>1573</v>
      </c>
      <c r="L37" s="2">
        <v>44887</v>
      </c>
      <c r="M37" s="1" t="s">
        <v>103</v>
      </c>
      <c r="N37" s="1" t="s">
        <v>79</v>
      </c>
      <c r="O37" s="6" t="s">
        <v>84</v>
      </c>
      <c r="P37" s="7"/>
      <c r="Q37" s="16"/>
      <c r="R37" s="17"/>
      <c r="S37" s="6" t="s">
        <v>97</v>
      </c>
      <c r="T37" s="6" t="s">
        <v>98</v>
      </c>
      <c r="U37" s="13" t="s">
        <v>201</v>
      </c>
      <c r="V37" s="1" t="s">
        <v>99</v>
      </c>
      <c r="W37" s="2">
        <v>44890</v>
      </c>
      <c r="X37" s="2">
        <v>44889</v>
      </c>
      <c r="Y37" s="6" t="s">
        <v>200</v>
      </c>
    </row>
    <row r="38" spans="1:25" ht="14.25" customHeight="1" x14ac:dyDescent="0.2">
      <c r="A38" s="1">
        <v>2022</v>
      </c>
      <c r="B38" s="2">
        <v>44894</v>
      </c>
      <c r="C38" s="2">
        <v>44895</v>
      </c>
      <c r="D38" s="3" t="s">
        <v>134</v>
      </c>
      <c r="E38" s="1" t="s">
        <v>135</v>
      </c>
      <c r="F38" s="6" t="s">
        <v>67</v>
      </c>
      <c r="G38" s="6" t="s">
        <v>72</v>
      </c>
      <c r="H38" s="2">
        <v>44805</v>
      </c>
      <c r="I38" s="2">
        <v>44910</v>
      </c>
      <c r="J38" s="15" t="s">
        <v>240</v>
      </c>
      <c r="K38" s="3">
        <v>1574</v>
      </c>
      <c r="L38" s="2">
        <v>44892</v>
      </c>
      <c r="M38" s="1" t="s">
        <v>103</v>
      </c>
      <c r="N38" s="1" t="s">
        <v>79</v>
      </c>
      <c r="O38" s="6" t="s">
        <v>84</v>
      </c>
      <c r="P38" s="7" t="s">
        <v>96</v>
      </c>
      <c r="Q38" s="16" t="s">
        <v>257</v>
      </c>
      <c r="R38" s="3">
        <v>63105</v>
      </c>
      <c r="S38" s="6" t="s">
        <v>97</v>
      </c>
      <c r="T38" s="6" t="s">
        <v>98</v>
      </c>
      <c r="U38" s="13" t="s">
        <v>201</v>
      </c>
      <c r="V38" s="1" t="s">
        <v>99</v>
      </c>
      <c r="W38" s="2">
        <v>44895</v>
      </c>
      <c r="X38" s="2">
        <v>44894</v>
      </c>
      <c r="Y38" s="6" t="s">
        <v>100</v>
      </c>
    </row>
    <row r="39" spans="1:25" ht="14.25" customHeight="1" x14ac:dyDescent="0.2">
      <c r="A39" s="1">
        <v>2022</v>
      </c>
      <c r="B39" s="2">
        <v>44894</v>
      </c>
      <c r="C39" s="2">
        <v>44895</v>
      </c>
      <c r="D39" s="3" t="s">
        <v>134</v>
      </c>
      <c r="E39" s="1" t="s">
        <v>135</v>
      </c>
      <c r="F39" s="6" t="s">
        <v>67</v>
      </c>
      <c r="G39" s="6" t="s">
        <v>72</v>
      </c>
      <c r="H39" s="2">
        <v>44805</v>
      </c>
      <c r="I39" s="2">
        <v>44910</v>
      </c>
      <c r="J39" s="15" t="s">
        <v>240</v>
      </c>
      <c r="K39" s="3">
        <v>1574</v>
      </c>
      <c r="L39" s="2">
        <v>44892</v>
      </c>
      <c r="M39" s="1" t="s">
        <v>103</v>
      </c>
      <c r="N39" s="1" t="s">
        <v>79</v>
      </c>
      <c r="O39" s="6" t="s">
        <v>84</v>
      </c>
      <c r="P39" s="7" t="s">
        <v>101</v>
      </c>
      <c r="Q39" s="16" t="s">
        <v>258</v>
      </c>
      <c r="R39" s="3">
        <v>631051</v>
      </c>
      <c r="S39" s="6" t="s">
        <v>97</v>
      </c>
      <c r="T39" s="6" t="s">
        <v>98</v>
      </c>
      <c r="U39" s="13" t="s">
        <v>201</v>
      </c>
      <c r="V39" s="1" t="s">
        <v>99</v>
      </c>
      <c r="W39" s="2">
        <v>44895</v>
      </c>
      <c r="X39" s="2">
        <v>44894</v>
      </c>
      <c r="Y39" s="6" t="s">
        <v>100</v>
      </c>
    </row>
    <row r="40" spans="1:25" ht="14.25" customHeight="1" x14ac:dyDescent="0.2">
      <c r="A40" s="1">
        <v>2022</v>
      </c>
      <c r="B40" s="8">
        <v>44896</v>
      </c>
      <c r="C40" s="8">
        <v>44897</v>
      </c>
      <c r="D40" s="3" t="s">
        <v>134</v>
      </c>
      <c r="E40" s="1" t="s">
        <v>135</v>
      </c>
      <c r="F40" s="6" t="s">
        <v>67</v>
      </c>
      <c r="G40" s="6" t="s">
        <v>72</v>
      </c>
      <c r="H40" s="2">
        <v>44805</v>
      </c>
      <c r="I40" s="2">
        <v>44910</v>
      </c>
      <c r="J40" s="15" t="s">
        <v>241</v>
      </c>
      <c r="K40" s="3">
        <v>1576</v>
      </c>
      <c r="L40" s="8">
        <v>44894</v>
      </c>
      <c r="M40" s="1" t="s">
        <v>103</v>
      </c>
      <c r="N40" s="1" t="s">
        <v>79</v>
      </c>
      <c r="O40" s="6" t="s">
        <v>84</v>
      </c>
      <c r="P40" s="7" t="s">
        <v>96</v>
      </c>
      <c r="Q40" s="16" t="s">
        <v>259</v>
      </c>
      <c r="R40" s="3">
        <v>63106</v>
      </c>
      <c r="S40" s="6" t="s">
        <v>97</v>
      </c>
      <c r="T40" s="6" t="s">
        <v>98</v>
      </c>
      <c r="U40" s="13" t="s">
        <v>201</v>
      </c>
      <c r="V40" s="1" t="s">
        <v>99</v>
      </c>
      <c r="W40" s="8">
        <v>44897</v>
      </c>
      <c r="X40" s="8">
        <v>44896</v>
      </c>
      <c r="Y40" s="6" t="s">
        <v>100</v>
      </c>
    </row>
    <row r="41" spans="1:25" ht="14.25" customHeight="1" x14ac:dyDescent="0.2">
      <c r="A41" s="1">
        <v>2022</v>
      </c>
      <c r="B41" s="8">
        <v>44896</v>
      </c>
      <c r="C41" s="8">
        <v>44897</v>
      </c>
      <c r="D41" s="3" t="s">
        <v>134</v>
      </c>
      <c r="E41" s="1" t="s">
        <v>135</v>
      </c>
      <c r="F41" s="6" t="s">
        <v>67</v>
      </c>
      <c r="G41" s="6" t="s">
        <v>72</v>
      </c>
      <c r="H41" s="2">
        <v>44805</v>
      </c>
      <c r="I41" s="2">
        <v>44910</v>
      </c>
      <c r="J41" s="15" t="s">
        <v>241</v>
      </c>
      <c r="K41" s="3">
        <v>1576</v>
      </c>
      <c r="L41" s="8">
        <v>44894</v>
      </c>
      <c r="M41" s="1" t="s">
        <v>103</v>
      </c>
      <c r="N41" s="1" t="s">
        <v>79</v>
      </c>
      <c r="O41" s="6" t="s">
        <v>84</v>
      </c>
      <c r="P41" s="7" t="s">
        <v>96</v>
      </c>
      <c r="Q41" s="16" t="s">
        <v>260</v>
      </c>
      <c r="R41" s="3">
        <v>631061</v>
      </c>
      <c r="S41" s="6" t="s">
        <v>97</v>
      </c>
      <c r="T41" s="6" t="s">
        <v>98</v>
      </c>
      <c r="U41" s="13" t="s">
        <v>201</v>
      </c>
      <c r="V41" s="1" t="s">
        <v>99</v>
      </c>
      <c r="W41" s="8">
        <v>44897</v>
      </c>
      <c r="X41" s="8">
        <v>44896</v>
      </c>
      <c r="Y41" s="6" t="s">
        <v>100</v>
      </c>
    </row>
    <row r="42" spans="1:25" ht="14.25" customHeight="1" x14ac:dyDescent="0.2">
      <c r="A42" s="1">
        <v>2022</v>
      </c>
      <c r="B42" s="8">
        <v>44896</v>
      </c>
      <c r="C42" s="8">
        <v>44897</v>
      </c>
      <c r="D42" s="3" t="s">
        <v>134</v>
      </c>
      <c r="E42" s="1" t="s">
        <v>135</v>
      </c>
      <c r="F42" s="6" t="s">
        <v>67</v>
      </c>
      <c r="G42" s="6" t="s">
        <v>72</v>
      </c>
      <c r="H42" s="2">
        <v>44805</v>
      </c>
      <c r="I42" s="2">
        <v>44910</v>
      </c>
      <c r="J42" s="15" t="s">
        <v>241</v>
      </c>
      <c r="K42" s="3">
        <v>1576</v>
      </c>
      <c r="L42" s="8">
        <v>44894</v>
      </c>
      <c r="M42" s="1" t="s">
        <v>103</v>
      </c>
      <c r="N42" s="1" t="s">
        <v>79</v>
      </c>
      <c r="O42" s="6" t="s">
        <v>84</v>
      </c>
      <c r="P42" s="7" t="s">
        <v>102</v>
      </c>
      <c r="Q42" s="18" t="s">
        <v>261</v>
      </c>
      <c r="R42" s="3">
        <v>631062</v>
      </c>
      <c r="S42" s="6" t="s">
        <v>97</v>
      </c>
      <c r="T42" s="6" t="s">
        <v>98</v>
      </c>
      <c r="U42" s="13" t="s">
        <v>201</v>
      </c>
      <c r="V42" s="1" t="s">
        <v>99</v>
      </c>
      <c r="W42" s="8">
        <v>44897</v>
      </c>
      <c r="X42" s="8">
        <v>44896</v>
      </c>
      <c r="Y42" s="6" t="s">
        <v>100</v>
      </c>
    </row>
    <row r="43" spans="1:25" ht="14.25" customHeight="1" x14ac:dyDescent="0.2">
      <c r="A43" s="1">
        <v>2022</v>
      </c>
      <c r="B43" s="8">
        <v>44901</v>
      </c>
      <c r="C43" s="8">
        <v>44902</v>
      </c>
      <c r="D43" s="3" t="s">
        <v>134</v>
      </c>
      <c r="E43" s="1" t="s">
        <v>135</v>
      </c>
      <c r="F43" s="6" t="s">
        <v>67</v>
      </c>
      <c r="G43" s="6" t="s">
        <v>72</v>
      </c>
      <c r="H43" s="2">
        <v>44805</v>
      </c>
      <c r="I43" s="2">
        <v>44910</v>
      </c>
      <c r="J43" s="15" t="s">
        <v>242</v>
      </c>
      <c r="K43" s="3">
        <v>1581</v>
      </c>
      <c r="L43" s="8">
        <v>44899</v>
      </c>
      <c r="M43" s="1" t="s">
        <v>103</v>
      </c>
      <c r="N43" s="1" t="s">
        <v>79</v>
      </c>
      <c r="O43" s="6" t="s">
        <v>84</v>
      </c>
      <c r="P43" s="7" t="s">
        <v>101</v>
      </c>
      <c r="Q43" s="16" t="s">
        <v>262</v>
      </c>
      <c r="R43" s="3">
        <v>63107</v>
      </c>
      <c r="S43" s="6" t="s">
        <v>97</v>
      </c>
      <c r="T43" s="6" t="s">
        <v>98</v>
      </c>
      <c r="U43" s="13" t="s">
        <v>201</v>
      </c>
      <c r="V43" s="1" t="s">
        <v>99</v>
      </c>
      <c r="W43" s="8">
        <v>44902</v>
      </c>
      <c r="X43" s="8">
        <v>44901</v>
      </c>
      <c r="Y43" s="6" t="s">
        <v>100</v>
      </c>
    </row>
    <row r="44" spans="1:25" ht="14.25" customHeight="1" x14ac:dyDescent="0.2">
      <c r="A44" s="1">
        <v>2022</v>
      </c>
      <c r="B44" s="8">
        <v>44901</v>
      </c>
      <c r="C44" s="8">
        <v>44902</v>
      </c>
      <c r="D44" s="3" t="s">
        <v>134</v>
      </c>
      <c r="E44" s="1" t="s">
        <v>135</v>
      </c>
      <c r="F44" s="6" t="s">
        <v>67</v>
      </c>
      <c r="G44" s="6" t="s">
        <v>72</v>
      </c>
      <c r="H44" s="2">
        <v>44805</v>
      </c>
      <c r="I44" s="2">
        <v>44910</v>
      </c>
      <c r="J44" s="15" t="s">
        <v>242</v>
      </c>
      <c r="K44" s="3">
        <v>1581</v>
      </c>
      <c r="L44" s="8">
        <v>44899</v>
      </c>
      <c r="M44" s="1" t="s">
        <v>103</v>
      </c>
      <c r="N44" s="1" t="s">
        <v>79</v>
      </c>
      <c r="O44" s="6" t="s">
        <v>84</v>
      </c>
      <c r="P44" s="7" t="s">
        <v>101</v>
      </c>
      <c r="Q44" s="16" t="s">
        <v>263</v>
      </c>
      <c r="R44" s="3">
        <v>631071</v>
      </c>
      <c r="S44" s="6" t="s">
        <v>97</v>
      </c>
      <c r="T44" s="6" t="s">
        <v>98</v>
      </c>
      <c r="U44" s="13" t="s">
        <v>201</v>
      </c>
      <c r="V44" s="1" t="s">
        <v>99</v>
      </c>
      <c r="W44" s="8">
        <v>44902</v>
      </c>
      <c r="X44" s="8">
        <v>44901</v>
      </c>
      <c r="Y44" s="6" t="s">
        <v>100</v>
      </c>
    </row>
    <row r="45" spans="1:25" ht="14.25" customHeight="1" x14ac:dyDescent="0.2">
      <c r="A45" s="1">
        <v>2022</v>
      </c>
      <c r="B45" s="8">
        <v>44903</v>
      </c>
      <c r="C45" s="8">
        <v>44904</v>
      </c>
      <c r="D45" s="3" t="s">
        <v>134</v>
      </c>
      <c r="E45" s="1" t="s">
        <v>135</v>
      </c>
      <c r="F45" s="6" t="s">
        <v>67</v>
      </c>
      <c r="G45" s="6" t="s">
        <v>72</v>
      </c>
      <c r="H45" s="2">
        <v>44805</v>
      </c>
      <c r="I45" s="2">
        <v>44910</v>
      </c>
      <c r="J45" s="15" t="s">
        <v>243</v>
      </c>
      <c r="K45" s="3">
        <v>1583</v>
      </c>
      <c r="L45" s="8">
        <v>44901</v>
      </c>
      <c r="M45" s="1" t="s">
        <v>103</v>
      </c>
      <c r="N45" s="1" t="s">
        <v>79</v>
      </c>
      <c r="O45" s="6" t="s">
        <v>84</v>
      </c>
      <c r="P45" s="7" t="s">
        <v>101</v>
      </c>
      <c r="Q45" s="16" t="s">
        <v>264</v>
      </c>
      <c r="R45" s="3">
        <v>63108</v>
      </c>
      <c r="S45" s="6" t="s">
        <v>97</v>
      </c>
      <c r="T45" s="6" t="s">
        <v>98</v>
      </c>
      <c r="U45" s="13" t="s">
        <v>201</v>
      </c>
      <c r="V45" s="1" t="s">
        <v>99</v>
      </c>
      <c r="W45" s="8">
        <v>44904</v>
      </c>
      <c r="X45" s="8">
        <v>44903</v>
      </c>
      <c r="Y45" s="6" t="s">
        <v>100</v>
      </c>
    </row>
    <row r="46" spans="1:25" ht="14.25" customHeight="1" x14ac:dyDescent="0.2">
      <c r="A46" s="1">
        <v>2022</v>
      </c>
      <c r="B46" s="8">
        <v>44903</v>
      </c>
      <c r="C46" s="8">
        <v>44904</v>
      </c>
      <c r="D46" s="3" t="s">
        <v>134</v>
      </c>
      <c r="E46" s="1" t="s">
        <v>135</v>
      </c>
      <c r="F46" s="6" t="s">
        <v>67</v>
      </c>
      <c r="G46" s="6" t="s">
        <v>72</v>
      </c>
      <c r="H46" s="2">
        <v>44805</v>
      </c>
      <c r="I46" s="2">
        <v>44910</v>
      </c>
      <c r="J46" s="15" t="s">
        <v>243</v>
      </c>
      <c r="K46" s="3">
        <v>1583</v>
      </c>
      <c r="L46" s="8">
        <v>44901</v>
      </c>
      <c r="M46" s="1" t="s">
        <v>103</v>
      </c>
      <c r="N46" s="1" t="s">
        <v>79</v>
      </c>
      <c r="O46" s="6" t="s">
        <v>84</v>
      </c>
      <c r="P46" s="7" t="s">
        <v>96</v>
      </c>
      <c r="Q46" s="16" t="s">
        <v>265</v>
      </c>
      <c r="R46" s="3">
        <v>63108</v>
      </c>
      <c r="S46" s="6" t="s">
        <v>97</v>
      </c>
      <c r="T46" s="6" t="s">
        <v>98</v>
      </c>
      <c r="U46" s="13" t="s">
        <v>201</v>
      </c>
      <c r="V46" s="1" t="s">
        <v>99</v>
      </c>
      <c r="W46" s="8">
        <v>44904</v>
      </c>
      <c r="X46" s="8">
        <v>44903</v>
      </c>
      <c r="Y46" s="6" t="s">
        <v>100</v>
      </c>
    </row>
    <row r="47" spans="1:25" ht="14.25" customHeight="1" x14ac:dyDescent="0.2">
      <c r="A47" s="1">
        <v>2022</v>
      </c>
      <c r="B47" s="8">
        <v>44903</v>
      </c>
      <c r="C47" s="8">
        <v>44904</v>
      </c>
      <c r="D47" s="3" t="s">
        <v>134</v>
      </c>
      <c r="E47" s="1" t="s">
        <v>135</v>
      </c>
      <c r="F47" s="6" t="s">
        <v>67</v>
      </c>
      <c r="G47" s="6" t="s">
        <v>72</v>
      </c>
      <c r="H47" s="2">
        <v>44805</v>
      </c>
      <c r="I47" s="2">
        <v>44910</v>
      </c>
      <c r="J47" s="15" t="s">
        <v>243</v>
      </c>
      <c r="K47" s="3">
        <v>1583</v>
      </c>
      <c r="L47" s="8">
        <v>44901</v>
      </c>
      <c r="M47" s="1" t="s">
        <v>103</v>
      </c>
      <c r="N47" s="1" t="s">
        <v>79</v>
      </c>
      <c r="O47" s="6" t="s">
        <v>84</v>
      </c>
      <c r="P47" s="7" t="s">
        <v>96</v>
      </c>
      <c r="Q47" s="16" t="s">
        <v>266</v>
      </c>
      <c r="R47" s="3">
        <v>631081</v>
      </c>
      <c r="S47" s="6" t="s">
        <v>97</v>
      </c>
      <c r="T47" s="6" t="s">
        <v>98</v>
      </c>
      <c r="U47" s="13" t="s">
        <v>201</v>
      </c>
      <c r="V47" s="1" t="s">
        <v>99</v>
      </c>
      <c r="W47" s="8">
        <v>44904</v>
      </c>
      <c r="X47" s="8">
        <v>44903</v>
      </c>
      <c r="Y47" s="6" t="s">
        <v>100</v>
      </c>
    </row>
    <row r="48" spans="1:25" ht="14.25" customHeight="1" x14ac:dyDescent="0.2">
      <c r="A48" s="1">
        <v>2022</v>
      </c>
      <c r="B48" s="8">
        <v>44903</v>
      </c>
      <c r="C48" s="8">
        <v>44904</v>
      </c>
      <c r="D48" s="3" t="s">
        <v>134</v>
      </c>
      <c r="E48" s="1" t="s">
        <v>135</v>
      </c>
      <c r="F48" s="6" t="s">
        <v>67</v>
      </c>
      <c r="G48" s="6" t="s">
        <v>72</v>
      </c>
      <c r="H48" s="2">
        <v>44805</v>
      </c>
      <c r="I48" s="2">
        <v>44910</v>
      </c>
      <c r="J48" s="15" t="s">
        <v>243</v>
      </c>
      <c r="K48" s="3">
        <v>1583</v>
      </c>
      <c r="L48" s="8">
        <v>44901</v>
      </c>
      <c r="M48" s="1" t="s">
        <v>103</v>
      </c>
      <c r="N48" s="1" t="s">
        <v>79</v>
      </c>
      <c r="O48" s="6" t="s">
        <v>84</v>
      </c>
      <c r="P48" s="7" t="s">
        <v>96</v>
      </c>
      <c r="Q48" s="16" t="s">
        <v>267</v>
      </c>
      <c r="R48" s="3">
        <v>63108</v>
      </c>
      <c r="S48" s="6" t="s">
        <v>97</v>
      </c>
      <c r="T48" s="6" t="s">
        <v>98</v>
      </c>
      <c r="U48" s="13" t="s">
        <v>201</v>
      </c>
      <c r="V48" s="1" t="s">
        <v>99</v>
      </c>
      <c r="W48" s="8">
        <v>44904</v>
      </c>
      <c r="X48" s="8">
        <v>44903</v>
      </c>
      <c r="Y48" s="6" t="s">
        <v>100</v>
      </c>
    </row>
    <row r="49" spans="1:25" ht="14.25" customHeight="1" x14ac:dyDescent="0.2">
      <c r="A49" s="1">
        <v>2022</v>
      </c>
      <c r="B49" s="8">
        <v>44903</v>
      </c>
      <c r="C49" s="8">
        <v>44904</v>
      </c>
      <c r="D49" s="3" t="s">
        <v>134</v>
      </c>
      <c r="E49" s="1" t="s">
        <v>135</v>
      </c>
      <c r="F49" s="6" t="s">
        <v>67</v>
      </c>
      <c r="G49" s="6" t="s">
        <v>72</v>
      </c>
      <c r="H49" s="2">
        <v>44805</v>
      </c>
      <c r="I49" s="2">
        <v>44910</v>
      </c>
      <c r="J49" s="15" t="s">
        <v>243</v>
      </c>
      <c r="K49" s="3">
        <v>1583</v>
      </c>
      <c r="L49" s="8">
        <v>44901</v>
      </c>
      <c r="M49" s="1" t="s">
        <v>103</v>
      </c>
      <c r="N49" s="1" t="s">
        <v>79</v>
      </c>
      <c r="O49" s="6" t="s">
        <v>84</v>
      </c>
      <c r="P49" s="7" t="s">
        <v>101</v>
      </c>
      <c r="Q49" s="16" t="s">
        <v>268</v>
      </c>
      <c r="R49" s="3">
        <v>63108</v>
      </c>
      <c r="S49" s="6" t="s">
        <v>97</v>
      </c>
      <c r="T49" s="6" t="s">
        <v>98</v>
      </c>
      <c r="U49" s="13" t="s">
        <v>201</v>
      </c>
      <c r="V49" s="1" t="s">
        <v>99</v>
      </c>
      <c r="W49" s="8">
        <v>44904</v>
      </c>
      <c r="X49" s="8">
        <v>44903</v>
      </c>
      <c r="Y49" s="6" t="s">
        <v>100</v>
      </c>
    </row>
    <row r="50" spans="1:25" ht="14.25" customHeight="1" x14ac:dyDescent="0.2">
      <c r="A50" s="1">
        <v>2022</v>
      </c>
      <c r="B50" s="8">
        <v>44903</v>
      </c>
      <c r="C50" s="8">
        <v>44904</v>
      </c>
      <c r="D50" s="3" t="s">
        <v>134</v>
      </c>
      <c r="E50" s="1" t="s">
        <v>135</v>
      </c>
      <c r="F50" s="6" t="s">
        <v>67</v>
      </c>
      <c r="G50" s="6" t="s">
        <v>72</v>
      </c>
      <c r="H50" s="2">
        <v>44805</v>
      </c>
      <c r="I50" s="2">
        <v>44910</v>
      </c>
      <c r="J50" s="15" t="s">
        <v>243</v>
      </c>
      <c r="K50" s="3">
        <v>1583</v>
      </c>
      <c r="L50" s="8">
        <v>44901</v>
      </c>
      <c r="M50" s="1" t="s">
        <v>103</v>
      </c>
      <c r="N50" s="1" t="s">
        <v>79</v>
      </c>
      <c r="O50" s="6" t="s">
        <v>84</v>
      </c>
      <c r="P50" s="7" t="s">
        <v>101</v>
      </c>
      <c r="Q50" s="16" t="s">
        <v>269</v>
      </c>
      <c r="R50" s="3">
        <v>63108</v>
      </c>
      <c r="S50" s="6" t="s">
        <v>97</v>
      </c>
      <c r="T50" s="6" t="s">
        <v>98</v>
      </c>
      <c r="U50" s="13" t="s">
        <v>201</v>
      </c>
      <c r="V50" s="1" t="s">
        <v>99</v>
      </c>
      <c r="W50" s="8">
        <v>44904</v>
      </c>
      <c r="X50" s="8">
        <v>44903</v>
      </c>
      <c r="Y50" s="6" t="s">
        <v>100</v>
      </c>
    </row>
    <row r="51" spans="1:25" ht="14.25" customHeight="1" x14ac:dyDescent="0.2">
      <c r="A51" s="1">
        <v>2022</v>
      </c>
      <c r="B51" s="2">
        <v>44908</v>
      </c>
      <c r="C51" s="2">
        <v>44909</v>
      </c>
      <c r="D51" s="3" t="s">
        <v>134</v>
      </c>
      <c r="E51" s="1" t="s">
        <v>135</v>
      </c>
      <c r="F51" s="6" t="s">
        <v>67</v>
      </c>
      <c r="G51" s="6" t="s">
        <v>72</v>
      </c>
      <c r="H51" s="2">
        <v>44805</v>
      </c>
      <c r="I51" s="2">
        <v>44910</v>
      </c>
      <c r="J51" s="19" t="s">
        <v>244</v>
      </c>
      <c r="K51" s="3">
        <v>1588</v>
      </c>
      <c r="L51" s="2">
        <v>44906</v>
      </c>
      <c r="M51" s="1" t="s">
        <v>103</v>
      </c>
      <c r="N51" s="1" t="s">
        <v>79</v>
      </c>
      <c r="O51" s="6" t="s">
        <v>84</v>
      </c>
      <c r="P51" s="7" t="s">
        <v>101</v>
      </c>
      <c r="Q51" s="16" t="s">
        <v>361</v>
      </c>
      <c r="R51" s="3">
        <v>631091</v>
      </c>
      <c r="S51" s="6" t="s">
        <v>97</v>
      </c>
      <c r="T51" s="6" t="s">
        <v>98</v>
      </c>
      <c r="U51" s="13" t="s">
        <v>201</v>
      </c>
      <c r="V51" s="1" t="s">
        <v>99</v>
      </c>
      <c r="W51" s="2">
        <v>44909</v>
      </c>
      <c r="X51" s="2">
        <v>44908</v>
      </c>
      <c r="Y51" s="6" t="s">
        <v>100</v>
      </c>
    </row>
    <row r="52" spans="1:25" ht="14.25" customHeight="1" x14ac:dyDescent="0.2">
      <c r="A52" s="1">
        <v>2022</v>
      </c>
      <c r="B52" s="2">
        <v>44908</v>
      </c>
      <c r="C52" s="2">
        <v>44909</v>
      </c>
      <c r="D52" s="3" t="s">
        <v>134</v>
      </c>
      <c r="E52" s="1" t="s">
        <v>135</v>
      </c>
      <c r="F52" s="6" t="s">
        <v>67</v>
      </c>
      <c r="G52" s="6" t="s">
        <v>72</v>
      </c>
      <c r="H52" s="2">
        <v>44805</v>
      </c>
      <c r="I52" s="2">
        <v>44910</v>
      </c>
      <c r="J52" s="19" t="s">
        <v>244</v>
      </c>
      <c r="K52" s="3">
        <v>1588</v>
      </c>
      <c r="L52" s="2">
        <v>44906</v>
      </c>
      <c r="M52" s="1" t="s">
        <v>103</v>
      </c>
      <c r="N52" s="1" t="s">
        <v>79</v>
      </c>
      <c r="O52" s="6" t="s">
        <v>84</v>
      </c>
      <c r="P52" s="7" t="s">
        <v>102</v>
      </c>
      <c r="Q52" s="16" t="s">
        <v>270</v>
      </c>
      <c r="R52" s="3">
        <v>631091</v>
      </c>
      <c r="S52" s="6" t="s">
        <v>97</v>
      </c>
      <c r="T52" s="6" t="s">
        <v>98</v>
      </c>
      <c r="U52" s="13" t="s">
        <v>201</v>
      </c>
      <c r="V52" s="1" t="s">
        <v>99</v>
      </c>
      <c r="W52" s="2">
        <v>44909</v>
      </c>
      <c r="X52" s="2">
        <v>44908</v>
      </c>
      <c r="Y52" s="6" t="s">
        <v>100</v>
      </c>
    </row>
    <row r="53" spans="1:25" ht="14.25" customHeight="1" x14ac:dyDescent="0.2">
      <c r="A53" s="1">
        <v>2022</v>
      </c>
      <c r="B53" s="2">
        <v>44908</v>
      </c>
      <c r="C53" s="2">
        <v>44909</v>
      </c>
      <c r="D53" s="3" t="s">
        <v>134</v>
      </c>
      <c r="E53" s="1" t="s">
        <v>135</v>
      </c>
      <c r="F53" s="6" t="s">
        <v>67</v>
      </c>
      <c r="G53" s="6" t="s">
        <v>72</v>
      </c>
      <c r="H53" s="2">
        <v>44805</v>
      </c>
      <c r="I53" s="2">
        <v>44910</v>
      </c>
      <c r="J53" s="19" t="s">
        <v>244</v>
      </c>
      <c r="K53" s="3">
        <v>1588</v>
      </c>
      <c r="L53" s="2">
        <v>44906</v>
      </c>
      <c r="M53" s="1" t="s">
        <v>103</v>
      </c>
      <c r="N53" s="1" t="s">
        <v>79</v>
      </c>
      <c r="O53" s="6" t="s">
        <v>84</v>
      </c>
      <c r="P53" s="7" t="s">
        <v>101</v>
      </c>
      <c r="Q53" s="16" t="s">
        <v>271</v>
      </c>
      <c r="R53" s="3">
        <v>631092</v>
      </c>
      <c r="S53" s="6" t="s">
        <v>97</v>
      </c>
      <c r="T53" s="6" t="s">
        <v>98</v>
      </c>
      <c r="U53" s="13" t="s">
        <v>201</v>
      </c>
      <c r="V53" s="1" t="s">
        <v>99</v>
      </c>
      <c r="W53" s="2">
        <v>44909</v>
      </c>
      <c r="X53" s="2">
        <v>44908</v>
      </c>
      <c r="Y53" s="6" t="s">
        <v>100</v>
      </c>
    </row>
    <row r="54" spans="1:25" ht="14.25" customHeight="1" x14ac:dyDescent="0.2">
      <c r="A54" s="1">
        <v>2022</v>
      </c>
      <c r="B54" s="2">
        <v>44908</v>
      </c>
      <c r="C54" s="2">
        <v>44909</v>
      </c>
      <c r="D54" s="3" t="s">
        <v>134</v>
      </c>
      <c r="E54" s="1" t="s">
        <v>135</v>
      </c>
      <c r="F54" s="6" t="s">
        <v>67</v>
      </c>
      <c r="G54" s="6" t="s">
        <v>72</v>
      </c>
      <c r="H54" s="2">
        <v>44805</v>
      </c>
      <c r="I54" s="2">
        <v>44910</v>
      </c>
      <c r="J54" s="19" t="s">
        <v>244</v>
      </c>
      <c r="K54" s="3">
        <v>1588</v>
      </c>
      <c r="L54" s="2">
        <v>44906</v>
      </c>
      <c r="M54" s="1" t="s">
        <v>103</v>
      </c>
      <c r="N54" s="1" t="s">
        <v>79</v>
      </c>
      <c r="O54" s="6" t="s">
        <v>84</v>
      </c>
      <c r="P54" s="7" t="s">
        <v>102</v>
      </c>
      <c r="Q54" s="16" t="s">
        <v>272</v>
      </c>
      <c r="R54" s="3">
        <v>63109</v>
      </c>
      <c r="S54" s="6" t="s">
        <v>97</v>
      </c>
      <c r="T54" s="6" t="s">
        <v>98</v>
      </c>
      <c r="U54" s="13" t="s">
        <v>201</v>
      </c>
      <c r="V54" s="1" t="s">
        <v>99</v>
      </c>
      <c r="W54" s="2">
        <v>44909</v>
      </c>
      <c r="X54" s="2">
        <v>44908</v>
      </c>
      <c r="Y54" s="6" t="s">
        <v>100</v>
      </c>
    </row>
    <row r="55" spans="1:25" ht="14.25" customHeight="1" x14ac:dyDescent="0.2">
      <c r="A55" s="1">
        <v>2022</v>
      </c>
      <c r="B55" s="2">
        <v>44908</v>
      </c>
      <c r="C55" s="2">
        <v>44909</v>
      </c>
      <c r="D55" s="3" t="s">
        <v>134</v>
      </c>
      <c r="E55" s="1" t="s">
        <v>135</v>
      </c>
      <c r="F55" s="6" t="s">
        <v>67</v>
      </c>
      <c r="G55" s="6" t="s">
        <v>72</v>
      </c>
      <c r="H55" s="2">
        <v>44805</v>
      </c>
      <c r="I55" s="2">
        <v>44910</v>
      </c>
      <c r="J55" s="19" t="s">
        <v>244</v>
      </c>
      <c r="K55" s="3">
        <v>1588</v>
      </c>
      <c r="L55" s="2">
        <v>44906</v>
      </c>
      <c r="M55" s="1" t="s">
        <v>103</v>
      </c>
      <c r="N55" s="1" t="s">
        <v>79</v>
      </c>
      <c r="O55" s="6" t="s">
        <v>84</v>
      </c>
      <c r="P55" s="7" t="s">
        <v>101</v>
      </c>
      <c r="Q55" s="16" t="s">
        <v>273</v>
      </c>
      <c r="R55" s="3">
        <v>63109</v>
      </c>
      <c r="S55" s="6" t="s">
        <v>97</v>
      </c>
      <c r="T55" s="6" t="s">
        <v>98</v>
      </c>
      <c r="U55" s="13" t="s">
        <v>201</v>
      </c>
      <c r="V55" s="1" t="s">
        <v>99</v>
      </c>
      <c r="W55" s="2">
        <v>44909</v>
      </c>
      <c r="X55" s="2">
        <v>44908</v>
      </c>
      <c r="Y55" s="6" t="s">
        <v>100</v>
      </c>
    </row>
    <row r="56" spans="1:25" ht="14.25" customHeight="1" x14ac:dyDescent="0.2">
      <c r="A56" s="1">
        <v>2022</v>
      </c>
      <c r="B56" s="2">
        <v>44908</v>
      </c>
      <c r="C56" s="2">
        <v>44909</v>
      </c>
      <c r="D56" s="3" t="s">
        <v>134</v>
      </c>
      <c r="E56" s="1" t="s">
        <v>135</v>
      </c>
      <c r="F56" s="6" t="s">
        <v>67</v>
      </c>
      <c r="G56" s="6" t="s">
        <v>72</v>
      </c>
      <c r="H56" s="2">
        <v>44805</v>
      </c>
      <c r="I56" s="2">
        <v>44910</v>
      </c>
      <c r="J56" s="19" t="s">
        <v>244</v>
      </c>
      <c r="K56" s="3">
        <v>1588</v>
      </c>
      <c r="L56" s="2">
        <v>44906</v>
      </c>
      <c r="M56" s="1" t="s">
        <v>103</v>
      </c>
      <c r="N56" s="1" t="s">
        <v>79</v>
      </c>
      <c r="O56" s="6" t="s">
        <v>84</v>
      </c>
      <c r="P56" s="7" t="s">
        <v>101</v>
      </c>
      <c r="Q56" s="16" t="s">
        <v>274</v>
      </c>
      <c r="R56" s="3">
        <v>63109</v>
      </c>
      <c r="S56" s="6" t="s">
        <v>97</v>
      </c>
      <c r="T56" s="6" t="s">
        <v>98</v>
      </c>
      <c r="U56" s="13" t="s">
        <v>201</v>
      </c>
      <c r="V56" s="1" t="s">
        <v>99</v>
      </c>
      <c r="W56" s="2">
        <v>44909</v>
      </c>
      <c r="X56" s="2">
        <v>44908</v>
      </c>
      <c r="Y56" s="6" t="s">
        <v>100</v>
      </c>
    </row>
    <row r="57" spans="1:25" ht="14.25" customHeight="1" x14ac:dyDescent="0.2">
      <c r="A57" s="1">
        <v>2022</v>
      </c>
      <c r="B57" s="2">
        <v>44910</v>
      </c>
      <c r="C57" s="2">
        <v>44911</v>
      </c>
      <c r="D57" s="3" t="s">
        <v>134</v>
      </c>
      <c r="E57" s="1" t="s">
        <v>135</v>
      </c>
      <c r="F57" s="6" t="s">
        <v>67</v>
      </c>
      <c r="G57" s="6" t="s">
        <v>72</v>
      </c>
      <c r="H57" s="2">
        <v>44805</v>
      </c>
      <c r="I57" s="2">
        <v>44910</v>
      </c>
      <c r="J57" s="19" t="s">
        <v>245</v>
      </c>
      <c r="K57" s="3">
        <v>1590</v>
      </c>
      <c r="L57" s="2">
        <v>44908</v>
      </c>
      <c r="M57" s="1" t="s">
        <v>103</v>
      </c>
      <c r="N57" s="1" t="s">
        <v>79</v>
      </c>
      <c r="O57" s="6" t="s">
        <v>84</v>
      </c>
      <c r="P57" s="7" t="s">
        <v>101</v>
      </c>
      <c r="Q57" s="16" t="s">
        <v>348</v>
      </c>
      <c r="R57" s="3">
        <v>63110</v>
      </c>
      <c r="S57" s="6" t="s">
        <v>97</v>
      </c>
      <c r="T57" s="6" t="s">
        <v>98</v>
      </c>
      <c r="U57" s="13" t="s">
        <v>201</v>
      </c>
      <c r="V57" s="1" t="s">
        <v>99</v>
      </c>
      <c r="W57" s="2">
        <v>44911</v>
      </c>
      <c r="X57" s="2">
        <v>44910</v>
      </c>
      <c r="Y57" s="6" t="s">
        <v>100</v>
      </c>
    </row>
    <row r="58" spans="1:25" ht="14.25" customHeight="1" x14ac:dyDescent="0.2">
      <c r="A58" s="1">
        <v>2022</v>
      </c>
      <c r="B58" s="2">
        <v>44910</v>
      </c>
      <c r="C58" s="2">
        <v>44911</v>
      </c>
      <c r="D58" s="3" t="s">
        <v>134</v>
      </c>
      <c r="E58" s="1" t="s">
        <v>135</v>
      </c>
      <c r="F58" s="6" t="s">
        <v>67</v>
      </c>
      <c r="G58" s="6" t="s">
        <v>72</v>
      </c>
      <c r="H58" s="2">
        <v>44805</v>
      </c>
      <c r="I58" s="2">
        <v>44910</v>
      </c>
      <c r="J58" s="19" t="s">
        <v>245</v>
      </c>
      <c r="K58" s="3">
        <v>1590</v>
      </c>
      <c r="L58" s="2">
        <v>44908</v>
      </c>
      <c r="M58" s="1" t="s">
        <v>103</v>
      </c>
      <c r="N58" s="1" t="s">
        <v>79</v>
      </c>
      <c r="O58" s="6" t="s">
        <v>84</v>
      </c>
      <c r="P58" s="7" t="s">
        <v>96</v>
      </c>
      <c r="Q58" s="16" t="s">
        <v>275</v>
      </c>
      <c r="R58" s="3">
        <v>63110</v>
      </c>
      <c r="S58" s="6" t="s">
        <v>97</v>
      </c>
      <c r="T58" s="6" t="s">
        <v>98</v>
      </c>
      <c r="U58" s="13" t="s">
        <v>201</v>
      </c>
      <c r="V58" s="1" t="s">
        <v>99</v>
      </c>
      <c r="W58" s="2">
        <v>44911</v>
      </c>
      <c r="X58" s="2">
        <v>44910</v>
      </c>
      <c r="Y58" s="6" t="s">
        <v>100</v>
      </c>
    </row>
    <row r="59" spans="1:25" ht="14.25" customHeight="1" x14ac:dyDescent="0.2">
      <c r="A59" s="1">
        <v>2022</v>
      </c>
      <c r="B59" s="2">
        <v>44910</v>
      </c>
      <c r="C59" s="2">
        <v>44911</v>
      </c>
      <c r="D59" s="3" t="s">
        <v>134</v>
      </c>
      <c r="E59" s="1" t="s">
        <v>135</v>
      </c>
      <c r="F59" s="6" t="s">
        <v>67</v>
      </c>
      <c r="G59" s="6" t="s">
        <v>72</v>
      </c>
      <c r="H59" s="2">
        <v>44805</v>
      </c>
      <c r="I59" s="2">
        <v>44910</v>
      </c>
      <c r="J59" s="19" t="s">
        <v>245</v>
      </c>
      <c r="K59" s="3">
        <v>1590</v>
      </c>
      <c r="L59" s="2">
        <v>44908</v>
      </c>
      <c r="M59" s="1" t="s">
        <v>103</v>
      </c>
      <c r="N59" s="1" t="s">
        <v>79</v>
      </c>
      <c r="O59" s="6" t="s">
        <v>84</v>
      </c>
      <c r="P59" s="7" t="s">
        <v>102</v>
      </c>
      <c r="Q59" s="16" t="s">
        <v>276</v>
      </c>
      <c r="R59" s="3">
        <v>63110</v>
      </c>
      <c r="S59" s="6" t="s">
        <v>97</v>
      </c>
      <c r="T59" s="6" t="s">
        <v>98</v>
      </c>
      <c r="U59" s="13" t="s">
        <v>201</v>
      </c>
      <c r="V59" s="1" t="s">
        <v>99</v>
      </c>
      <c r="W59" s="2">
        <v>44911</v>
      </c>
      <c r="X59" s="2">
        <v>44910</v>
      </c>
      <c r="Y59" s="6" t="s">
        <v>100</v>
      </c>
    </row>
    <row r="60" spans="1:25" ht="14.25" customHeight="1" x14ac:dyDescent="0.2">
      <c r="A60" s="1">
        <v>2022</v>
      </c>
      <c r="B60" s="2">
        <v>44910</v>
      </c>
      <c r="C60" s="2">
        <v>44911</v>
      </c>
      <c r="D60" s="3" t="s">
        <v>134</v>
      </c>
      <c r="E60" s="1" t="s">
        <v>135</v>
      </c>
      <c r="F60" s="6" t="s">
        <v>67</v>
      </c>
      <c r="G60" s="6" t="s">
        <v>72</v>
      </c>
      <c r="H60" s="2">
        <v>44805</v>
      </c>
      <c r="I60" s="2">
        <v>44910</v>
      </c>
      <c r="J60" s="19" t="s">
        <v>245</v>
      </c>
      <c r="K60" s="3">
        <v>1590</v>
      </c>
      <c r="L60" s="2">
        <v>44908</v>
      </c>
      <c r="M60" s="1" t="s">
        <v>103</v>
      </c>
      <c r="N60" s="1" t="s">
        <v>79</v>
      </c>
      <c r="O60" s="6" t="s">
        <v>84</v>
      </c>
      <c r="P60" s="7" t="s">
        <v>102</v>
      </c>
      <c r="Q60" s="16" t="s">
        <v>277</v>
      </c>
      <c r="R60" s="3">
        <v>63110</v>
      </c>
      <c r="S60" s="6" t="s">
        <v>97</v>
      </c>
      <c r="T60" s="6" t="s">
        <v>98</v>
      </c>
      <c r="U60" s="13" t="s">
        <v>201</v>
      </c>
      <c r="V60" s="1" t="s">
        <v>99</v>
      </c>
      <c r="W60" s="2">
        <v>44911</v>
      </c>
      <c r="X60" s="2">
        <v>44910</v>
      </c>
      <c r="Y60" s="6" t="s">
        <v>100</v>
      </c>
    </row>
    <row r="61" spans="1:25" ht="14.25" customHeight="1" x14ac:dyDescent="0.2">
      <c r="A61" s="1">
        <v>2022</v>
      </c>
      <c r="B61" s="2">
        <v>44910</v>
      </c>
      <c r="C61" s="2">
        <v>44911</v>
      </c>
      <c r="D61" s="3" t="s">
        <v>134</v>
      </c>
      <c r="E61" s="1" t="s">
        <v>135</v>
      </c>
      <c r="F61" s="6" t="s">
        <v>67</v>
      </c>
      <c r="G61" s="6" t="s">
        <v>72</v>
      </c>
      <c r="H61" s="2">
        <v>44805</v>
      </c>
      <c r="I61" s="2">
        <v>44910</v>
      </c>
      <c r="J61" s="19" t="s">
        <v>245</v>
      </c>
      <c r="K61" s="3">
        <v>1590</v>
      </c>
      <c r="L61" s="2">
        <v>44908</v>
      </c>
      <c r="M61" s="1" t="s">
        <v>103</v>
      </c>
      <c r="N61" s="1" t="s">
        <v>79</v>
      </c>
      <c r="O61" s="6" t="s">
        <v>84</v>
      </c>
      <c r="P61" s="7" t="s">
        <v>102</v>
      </c>
      <c r="Q61" s="16" t="s">
        <v>278</v>
      </c>
      <c r="R61" s="3">
        <v>63110</v>
      </c>
      <c r="S61" s="6" t="s">
        <v>97</v>
      </c>
      <c r="T61" s="6" t="s">
        <v>98</v>
      </c>
      <c r="U61" s="13" t="s">
        <v>201</v>
      </c>
      <c r="V61" s="1" t="s">
        <v>99</v>
      </c>
      <c r="W61" s="2">
        <v>44911</v>
      </c>
      <c r="X61" s="2">
        <v>44910</v>
      </c>
      <c r="Y61" s="6" t="s">
        <v>100</v>
      </c>
    </row>
    <row r="62" spans="1:25" ht="14.25" customHeight="1" x14ac:dyDescent="0.2">
      <c r="A62" s="1">
        <v>2022</v>
      </c>
      <c r="B62" s="2">
        <v>44910</v>
      </c>
      <c r="C62" s="2">
        <v>44911</v>
      </c>
      <c r="D62" s="3" t="s">
        <v>134</v>
      </c>
      <c r="E62" s="1" t="s">
        <v>135</v>
      </c>
      <c r="F62" s="6" t="s">
        <v>67</v>
      </c>
      <c r="G62" s="6" t="s">
        <v>72</v>
      </c>
      <c r="H62" s="2">
        <v>44805</v>
      </c>
      <c r="I62" s="2">
        <v>44910</v>
      </c>
      <c r="J62" s="19" t="s">
        <v>245</v>
      </c>
      <c r="K62" s="3">
        <v>1590</v>
      </c>
      <c r="L62" s="2">
        <v>44908</v>
      </c>
      <c r="M62" s="1" t="s">
        <v>103</v>
      </c>
      <c r="N62" s="1" t="s">
        <v>79</v>
      </c>
      <c r="O62" s="6" t="s">
        <v>84</v>
      </c>
      <c r="P62" s="7" t="s">
        <v>102</v>
      </c>
      <c r="Q62" s="16" t="s">
        <v>279</v>
      </c>
      <c r="R62" s="3">
        <v>63110</v>
      </c>
      <c r="S62" s="6" t="s">
        <v>97</v>
      </c>
      <c r="T62" s="6" t="s">
        <v>98</v>
      </c>
      <c r="U62" s="13" t="s">
        <v>201</v>
      </c>
      <c r="V62" s="1" t="s">
        <v>99</v>
      </c>
      <c r="W62" s="2">
        <v>44911</v>
      </c>
      <c r="X62" s="2">
        <v>44910</v>
      </c>
      <c r="Y62" s="6" t="s">
        <v>100</v>
      </c>
    </row>
    <row r="63" spans="1:25" ht="14.25" customHeight="1" x14ac:dyDescent="0.2">
      <c r="A63" s="1">
        <v>2022</v>
      </c>
      <c r="B63" s="2">
        <v>44910</v>
      </c>
      <c r="C63" s="2">
        <v>44911</v>
      </c>
      <c r="D63" s="3" t="s">
        <v>134</v>
      </c>
      <c r="E63" s="1" t="s">
        <v>135</v>
      </c>
      <c r="F63" s="6" t="s">
        <v>67</v>
      </c>
      <c r="G63" s="6" t="s">
        <v>72</v>
      </c>
      <c r="H63" s="2">
        <v>44805</v>
      </c>
      <c r="I63" s="2">
        <v>44910</v>
      </c>
      <c r="J63" s="19" t="s">
        <v>245</v>
      </c>
      <c r="K63" s="3">
        <v>1590</v>
      </c>
      <c r="L63" s="2">
        <v>44908</v>
      </c>
      <c r="M63" s="1" t="s">
        <v>103</v>
      </c>
      <c r="N63" s="1" t="s">
        <v>79</v>
      </c>
      <c r="O63" s="6" t="s">
        <v>84</v>
      </c>
      <c r="P63" s="7" t="s">
        <v>102</v>
      </c>
      <c r="Q63" s="16" t="s">
        <v>280</v>
      </c>
      <c r="R63" s="3">
        <v>63110</v>
      </c>
      <c r="S63" s="6" t="s">
        <v>97</v>
      </c>
      <c r="T63" s="6" t="s">
        <v>98</v>
      </c>
      <c r="U63" s="13" t="s">
        <v>201</v>
      </c>
      <c r="V63" s="1" t="s">
        <v>99</v>
      </c>
      <c r="W63" s="2">
        <v>44911</v>
      </c>
      <c r="X63" s="2">
        <v>44910</v>
      </c>
      <c r="Y63" s="6" t="s">
        <v>100</v>
      </c>
    </row>
    <row r="64" spans="1:25" ht="14.25" customHeight="1" x14ac:dyDescent="0.2">
      <c r="A64" s="1">
        <v>2022</v>
      </c>
      <c r="B64" s="2">
        <v>44910</v>
      </c>
      <c r="C64" s="2">
        <v>44911</v>
      </c>
      <c r="D64" s="3" t="s">
        <v>134</v>
      </c>
      <c r="E64" s="1" t="s">
        <v>135</v>
      </c>
      <c r="F64" s="6" t="s">
        <v>67</v>
      </c>
      <c r="G64" s="6" t="s">
        <v>72</v>
      </c>
      <c r="H64" s="2">
        <v>44805</v>
      </c>
      <c r="I64" s="2">
        <v>44910</v>
      </c>
      <c r="J64" s="19" t="s">
        <v>245</v>
      </c>
      <c r="K64" s="3">
        <v>1590</v>
      </c>
      <c r="L64" s="2">
        <v>44908</v>
      </c>
      <c r="M64" s="1" t="s">
        <v>103</v>
      </c>
      <c r="N64" s="1" t="s">
        <v>79</v>
      </c>
      <c r="O64" s="6" t="s">
        <v>84</v>
      </c>
      <c r="P64" s="7" t="s">
        <v>102</v>
      </c>
      <c r="Q64" s="16" t="s">
        <v>281</v>
      </c>
      <c r="R64" s="3">
        <v>63110</v>
      </c>
      <c r="S64" s="6" t="s">
        <v>97</v>
      </c>
      <c r="T64" s="6" t="s">
        <v>98</v>
      </c>
      <c r="U64" s="13" t="s">
        <v>201</v>
      </c>
      <c r="V64" s="1" t="s">
        <v>99</v>
      </c>
      <c r="W64" s="2">
        <v>44911</v>
      </c>
      <c r="X64" s="2">
        <v>44910</v>
      </c>
      <c r="Y64" s="6" t="s">
        <v>100</v>
      </c>
    </row>
    <row r="65" spans="1:25" ht="14.25" customHeight="1" x14ac:dyDescent="0.2">
      <c r="A65" s="1">
        <v>2022</v>
      </c>
      <c r="B65" s="2">
        <v>44910</v>
      </c>
      <c r="C65" s="2">
        <v>44911</v>
      </c>
      <c r="D65" s="3" t="s">
        <v>134</v>
      </c>
      <c r="E65" s="1" t="s">
        <v>135</v>
      </c>
      <c r="F65" s="6" t="s">
        <v>67</v>
      </c>
      <c r="G65" s="6" t="s">
        <v>72</v>
      </c>
      <c r="H65" s="2">
        <v>44805</v>
      </c>
      <c r="I65" s="2">
        <v>44910</v>
      </c>
      <c r="J65" s="19" t="s">
        <v>245</v>
      </c>
      <c r="K65" s="3">
        <v>1590</v>
      </c>
      <c r="L65" s="2">
        <v>44908</v>
      </c>
      <c r="M65" s="1" t="s">
        <v>103</v>
      </c>
      <c r="N65" s="1" t="s">
        <v>79</v>
      </c>
      <c r="O65" s="6" t="s">
        <v>84</v>
      </c>
      <c r="P65" s="7" t="s">
        <v>102</v>
      </c>
      <c r="Q65" s="16" t="s">
        <v>282</v>
      </c>
      <c r="R65" s="3">
        <v>63110</v>
      </c>
      <c r="S65" s="6" t="s">
        <v>97</v>
      </c>
      <c r="T65" s="6" t="s">
        <v>98</v>
      </c>
      <c r="U65" s="13" t="s">
        <v>201</v>
      </c>
      <c r="V65" s="1" t="s">
        <v>99</v>
      </c>
      <c r="W65" s="2">
        <v>44911</v>
      </c>
      <c r="X65" s="2">
        <v>44910</v>
      </c>
      <c r="Y65" s="6" t="s">
        <v>100</v>
      </c>
    </row>
    <row r="66" spans="1:25" ht="14.25" customHeight="1" x14ac:dyDescent="0.2">
      <c r="A66" s="1">
        <v>2022</v>
      </c>
      <c r="B66" s="2">
        <v>44910</v>
      </c>
      <c r="C66" s="2">
        <v>44911</v>
      </c>
      <c r="D66" s="3" t="s">
        <v>134</v>
      </c>
      <c r="E66" s="1" t="s">
        <v>135</v>
      </c>
      <c r="F66" s="6" t="s">
        <v>67</v>
      </c>
      <c r="G66" s="6" t="s">
        <v>72</v>
      </c>
      <c r="H66" s="2">
        <v>44805</v>
      </c>
      <c r="I66" s="2">
        <v>44910</v>
      </c>
      <c r="J66" s="19" t="s">
        <v>245</v>
      </c>
      <c r="K66" s="3">
        <v>1590</v>
      </c>
      <c r="L66" s="2">
        <v>44908</v>
      </c>
      <c r="M66" s="1" t="s">
        <v>103</v>
      </c>
      <c r="N66" s="1" t="s">
        <v>79</v>
      </c>
      <c r="O66" s="6" t="s">
        <v>84</v>
      </c>
      <c r="P66" s="7" t="s">
        <v>102</v>
      </c>
      <c r="Q66" s="16" t="s">
        <v>283</v>
      </c>
      <c r="R66" s="3">
        <v>63110</v>
      </c>
      <c r="S66" s="6" t="s">
        <v>97</v>
      </c>
      <c r="T66" s="6" t="s">
        <v>98</v>
      </c>
      <c r="U66" s="13" t="s">
        <v>201</v>
      </c>
      <c r="V66" s="1" t="s">
        <v>99</v>
      </c>
      <c r="W66" s="2">
        <v>44911</v>
      </c>
      <c r="X66" s="2">
        <v>44910</v>
      </c>
      <c r="Y66" s="6" t="s">
        <v>100</v>
      </c>
    </row>
    <row r="67" spans="1:25" ht="14.25" customHeight="1" x14ac:dyDescent="0.2">
      <c r="A67" s="1">
        <v>2022</v>
      </c>
      <c r="B67" s="2">
        <v>44910</v>
      </c>
      <c r="C67" s="2">
        <v>44911</v>
      </c>
      <c r="D67" s="3" t="s">
        <v>134</v>
      </c>
      <c r="E67" s="1" t="s">
        <v>135</v>
      </c>
      <c r="F67" s="6" t="s">
        <v>67</v>
      </c>
      <c r="G67" s="6" t="s">
        <v>72</v>
      </c>
      <c r="H67" s="2">
        <v>44805</v>
      </c>
      <c r="I67" s="2">
        <v>44910</v>
      </c>
      <c r="J67" s="19" t="s">
        <v>245</v>
      </c>
      <c r="K67" s="3">
        <v>1590</v>
      </c>
      <c r="L67" s="2">
        <v>44908</v>
      </c>
      <c r="M67" s="1" t="s">
        <v>103</v>
      </c>
      <c r="N67" s="1" t="s">
        <v>79</v>
      </c>
      <c r="O67" s="6" t="s">
        <v>84</v>
      </c>
      <c r="P67" s="7" t="s">
        <v>102</v>
      </c>
      <c r="Q67" s="16" t="s">
        <v>284</v>
      </c>
      <c r="R67" s="3">
        <v>63110</v>
      </c>
      <c r="S67" s="6" t="s">
        <v>97</v>
      </c>
      <c r="T67" s="6" t="s">
        <v>98</v>
      </c>
      <c r="U67" s="13" t="s">
        <v>201</v>
      </c>
      <c r="V67" s="1" t="s">
        <v>99</v>
      </c>
      <c r="W67" s="2">
        <v>44911</v>
      </c>
      <c r="X67" s="2">
        <v>44910</v>
      </c>
      <c r="Y67" s="6" t="s">
        <v>100</v>
      </c>
    </row>
    <row r="68" spans="1:25" ht="14.25" customHeight="1" x14ac:dyDescent="0.2">
      <c r="A68" s="1">
        <v>2022</v>
      </c>
      <c r="B68" s="2">
        <v>44910</v>
      </c>
      <c r="C68" s="2">
        <v>44911</v>
      </c>
      <c r="D68" s="3" t="s">
        <v>134</v>
      </c>
      <c r="E68" s="1" t="s">
        <v>135</v>
      </c>
      <c r="F68" s="6" t="s">
        <v>67</v>
      </c>
      <c r="G68" s="6" t="s">
        <v>72</v>
      </c>
      <c r="H68" s="2">
        <v>44805</v>
      </c>
      <c r="I68" s="2">
        <v>44910</v>
      </c>
      <c r="J68" s="19" t="s">
        <v>245</v>
      </c>
      <c r="K68" s="3">
        <v>1590</v>
      </c>
      <c r="L68" s="2">
        <v>44908</v>
      </c>
      <c r="M68" s="1" t="s">
        <v>103</v>
      </c>
      <c r="N68" s="1" t="s">
        <v>79</v>
      </c>
      <c r="O68" s="6" t="s">
        <v>84</v>
      </c>
      <c r="P68" s="7" t="s">
        <v>102</v>
      </c>
      <c r="Q68" s="16" t="s">
        <v>285</v>
      </c>
      <c r="R68" s="3">
        <v>63110</v>
      </c>
      <c r="S68" s="6" t="s">
        <v>97</v>
      </c>
      <c r="T68" s="6" t="s">
        <v>98</v>
      </c>
      <c r="U68" s="13" t="s">
        <v>201</v>
      </c>
      <c r="V68" s="1" t="s">
        <v>99</v>
      </c>
      <c r="W68" s="2">
        <v>44911</v>
      </c>
      <c r="X68" s="2">
        <v>44910</v>
      </c>
      <c r="Y68" s="6" t="s">
        <v>100</v>
      </c>
    </row>
    <row r="69" spans="1:25" ht="14.25" customHeight="1" x14ac:dyDescent="0.2">
      <c r="A69" s="1">
        <v>2022</v>
      </c>
      <c r="B69" s="2">
        <v>44910</v>
      </c>
      <c r="C69" s="2">
        <v>44911</v>
      </c>
      <c r="D69" s="3" t="s">
        <v>134</v>
      </c>
      <c r="E69" s="1" t="s">
        <v>135</v>
      </c>
      <c r="F69" s="6" t="s">
        <v>67</v>
      </c>
      <c r="G69" s="6" t="s">
        <v>72</v>
      </c>
      <c r="H69" s="2">
        <v>44805</v>
      </c>
      <c r="I69" s="2">
        <v>44910</v>
      </c>
      <c r="J69" s="19" t="s">
        <v>245</v>
      </c>
      <c r="K69" s="3">
        <v>1590</v>
      </c>
      <c r="L69" s="2">
        <v>44908</v>
      </c>
      <c r="M69" s="1" t="s">
        <v>103</v>
      </c>
      <c r="N69" s="1" t="s">
        <v>79</v>
      </c>
      <c r="O69" s="6" t="s">
        <v>84</v>
      </c>
      <c r="P69" s="7" t="s">
        <v>102</v>
      </c>
      <c r="Q69" s="16" t="s">
        <v>286</v>
      </c>
      <c r="R69" s="3">
        <v>63110</v>
      </c>
      <c r="S69" s="6" t="s">
        <v>97</v>
      </c>
      <c r="T69" s="6" t="s">
        <v>98</v>
      </c>
      <c r="U69" s="13" t="s">
        <v>201</v>
      </c>
      <c r="V69" s="1" t="s">
        <v>99</v>
      </c>
      <c r="W69" s="2">
        <v>44911</v>
      </c>
      <c r="X69" s="2">
        <v>44910</v>
      </c>
      <c r="Y69" s="6" t="s">
        <v>100</v>
      </c>
    </row>
    <row r="70" spans="1:25" ht="14.25" customHeight="1" x14ac:dyDescent="0.2">
      <c r="A70" s="1">
        <v>2022</v>
      </c>
      <c r="B70" s="2">
        <v>44910</v>
      </c>
      <c r="C70" s="2">
        <v>44911</v>
      </c>
      <c r="D70" s="3" t="s">
        <v>134</v>
      </c>
      <c r="E70" s="1" t="s">
        <v>135</v>
      </c>
      <c r="F70" s="6" t="s">
        <v>67</v>
      </c>
      <c r="G70" s="6" t="s">
        <v>72</v>
      </c>
      <c r="H70" s="2">
        <v>44805</v>
      </c>
      <c r="I70" s="2">
        <v>44910</v>
      </c>
      <c r="J70" s="19" t="s">
        <v>245</v>
      </c>
      <c r="K70" s="3">
        <v>1590</v>
      </c>
      <c r="L70" s="2">
        <v>44908</v>
      </c>
      <c r="M70" s="1" t="s">
        <v>103</v>
      </c>
      <c r="N70" s="1" t="s">
        <v>79</v>
      </c>
      <c r="O70" s="6" t="s">
        <v>84</v>
      </c>
      <c r="P70" s="7" t="s">
        <v>102</v>
      </c>
      <c r="Q70" s="16" t="s">
        <v>287</v>
      </c>
      <c r="R70" s="3">
        <v>63110</v>
      </c>
      <c r="S70" s="6" t="s">
        <v>97</v>
      </c>
      <c r="T70" s="6" t="s">
        <v>98</v>
      </c>
      <c r="U70" s="13" t="s">
        <v>201</v>
      </c>
      <c r="V70" s="1" t="s">
        <v>99</v>
      </c>
      <c r="W70" s="2">
        <v>44911</v>
      </c>
      <c r="X70" s="2">
        <v>44910</v>
      </c>
      <c r="Y70" s="6" t="s">
        <v>100</v>
      </c>
    </row>
    <row r="71" spans="1:25" ht="14.25" customHeight="1" x14ac:dyDescent="0.2">
      <c r="A71" s="1">
        <v>2022</v>
      </c>
      <c r="B71" s="2">
        <v>44910</v>
      </c>
      <c r="C71" s="2">
        <v>44911</v>
      </c>
      <c r="D71" s="3" t="s">
        <v>134</v>
      </c>
      <c r="E71" s="1" t="s">
        <v>135</v>
      </c>
      <c r="F71" s="6" t="s">
        <v>67</v>
      </c>
      <c r="G71" s="6" t="s">
        <v>72</v>
      </c>
      <c r="H71" s="2">
        <v>44805</v>
      </c>
      <c r="I71" s="2">
        <v>44910</v>
      </c>
      <c r="J71" s="19" t="s">
        <v>245</v>
      </c>
      <c r="K71" s="3">
        <v>1590</v>
      </c>
      <c r="L71" s="2">
        <v>44908</v>
      </c>
      <c r="M71" s="1" t="s">
        <v>103</v>
      </c>
      <c r="N71" s="1" t="s">
        <v>79</v>
      </c>
      <c r="O71" s="6" t="s">
        <v>84</v>
      </c>
      <c r="P71" s="7" t="s">
        <v>102</v>
      </c>
      <c r="Q71" s="16" t="s">
        <v>288</v>
      </c>
      <c r="R71" s="3">
        <v>63110</v>
      </c>
      <c r="S71" s="6" t="s">
        <v>97</v>
      </c>
      <c r="T71" s="6" t="s">
        <v>98</v>
      </c>
      <c r="U71" s="13" t="s">
        <v>201</v>
      </c>
      <c r="V71" s="1" t="s">
        <v>99</v>
      </c>
      <c r="W71" s="2">
        <v>44911</v>
      </c>
      <c r="X71" s="2">
        <v>44910</v>
      </c>
      <c r="Y71" s="6" t="s">
        <v>100</v>
      </c>
    </row>
    <row r="72" spans="1:25" ht="14.25" customHeight="1" x14ac:dyDescent="0.2">
      <c r="A72" s="1">
        <v>2022</v>
      </c>
      <c r="B72" s="2">
        <v>44910</v>
      </c>
      <c r="C72" s="2">
        <v>44911</v>
      </c>
      <c r="D72" s="3" t="s">
        <v>134</v>
      </c>
      <c r="E72" s="1" t="s">
        <v>135</v>
      </c>
      <c r="F72" s="6" t="s">
        <v>67</v>
      </c>
      <c r="G72" s="6" t="s">
        <v>72</v>
      </c>
      <c r="H72" s="2">
        <v>44805</v>
      </c>
      <c r="I72" s="2">
        <v>44910</v>
      </c>
      <c r="J72" s="19" t="s">
        <v>245</v>
      </c>
      <c r="K72" s="3">
        <v>1590</v>
      </c>
      <c r="L72" s="2">
        <v>44908</v>
      </c>
      <c r="M72" s="1" t="s">
        <v>103</v>
      </c>
      <c r="N72" s="1" t="s">
        <v>79</v>
      </c>
      <c r="O72" s="6" t="s">
        <v>84</v>
      </c>
      <c r="P72" s="7" t="s">
        <v>102</v>
      </c>
      <c r="Q72" s="16" t="s">
        <v>289</v>
      </c>
      <c r="R72" s="3">
        <v>63110</v>
      </c>
      <c r="S72" s="6" t="s">
        <v>97</v>
      </c>
      <c r="T72" s="6" t="s">
        <v>98</v>
      </c>
      <c r="U72" s="13" t="s">
        <v>201</v>
      </c>
      <c r="V72" s="1" t="s">
        <v>99</v>
      </c>
      <c r="W72" s="2">
        <v>44911</v>
      </c>
      <c r="X72" s="2">
        <v>44910</v>
      </c>
      <c r="Y72" s="6" t="s">
        <v>100</v>
      </c>
    </row>
    <row r="73" spans="1:25" ht="14.25" customHeight="1" x14ac:dyDescent="0.2">
      <c r="A73" s="1">
        <v>2022</v>
      </c>
      <c r="B73" s="2">
        <v>44910</v>
      </c>
      <c r="C73" s="2">
        <v>44911</v>
      </c>
      <c r="D73" s="3" t="s">
        <v>134</v>
      </c>
      <c r="E73" s="1" t="s">
        <v>135</v>
      </c>
      <c r="F73" s="6" t="s">
        <v>67</v>
      </c>
      <c r="G73" s="6" t="s">
        <v>72</v>
      </c>
      <c r="H73" s="2">
        <v>44805</v>
      </c>
      <c r="I73" s="2">
        <v>44910</v>
      </c>
      <c r="J73" s="19" t="s">
        <v>245</v>
      </c>
      <c r="K73" s="3">
        <v>1590</v>
      </c>
      <c r="L73" s="2">
        <v>44908</v>
      </c>
      <c r="M73" s="1" t="s">
        <v>103</v>
      </c>
      <c r="N73" s="1" t="s">
        <v>79</v>
      </c>
      <c r="O73" s="6" t="s">
        <v>84</v>
      </c>
      <c r="P73" s="7" t="s">
        <v>102</v>
      </c>
      <c r="Q73" s="16" t="s">
        <v>290</v>
      </c>
      <c r="R73" s="3">
        <v>63110</v>
      </c>
      <c r="S73" s="6" t="s">
        <v>97</v>
      </c>
      <c r="T73" s="6" t="s">
        <v>98</v>
      </c>
      <c r="U73" s="13" t="s">
        <v>201</v>
      </c>
      <c r="V73" s="1" t="s">
        <v>99</v>
      </c>
      <c r="W73" s="2">
        <v>44911</v>
      </c>
      <c r="X73" s="2">
        <v>44910</v>
      </c>
      <c r="Y73" s="6" t="s">
        <v>100</v>
      </c>
    </row>
    <row r="74" spans="1:25" ht="14.25" customHeight="1" x14ac:dyDescent="0.2">
      <c r="A74" s="1">
        <v>2022</v>
      </c>
      <c r="B74" s="2">
        <v>44910</v>
      </c>
      <c r="C74" s="2">
        <v>44911</v>
      </c>
      <c r="D74" s="3" t="s">
        <v>134</v>
      </c>
      <c r="E74" s="1" t="s">
        <v>135</v>
      </c>
      <c r="F74" s="6" t="s">
        <v>67</v>
      </c>
      <c r="G74" s="6" t="s">
        <v>72</v>
      </c>
      <c r="H74" s="2">
        <v>44805</v>
      </c>
      <c r="I74" s="2">
        <v>44910</v>
      </c>
      <c r="J74" s="19" t="s">
        <v>245</v>
      </c>
      <c r="K74" s="3">
        <v>1590</v>
      </c>
      <c r="L74" s="2">
        <v>44908</v>
      </c>
      <c r="M74" s="1" t="s">
        <v>103</v>
      </c>
      <c r="N74" s="1" t="s">
        <v>79</v>
      </c>
      <c r="O74" s="6" t="s">
        <v>84</v>
      </c>
      <c r="P74" s="7" t="s">
        <v>102</v>
      </c>
      <c r="Q74" s="16" t="s">
        <v>291</v>
      </c>
      <c r="R74" s="3">
        <v>63110</v>
      </c>
      <c r="S74" s="6" t="s">
        <v>97</v>
      </c>
      <c r="T74" s="6" t="s">
        <v>98</v>
      </c>
      <c r="U74" s="13" t="s">
        <v>201</v>
      </c>
      <c r="V74" s="1" t="s">
        <v>99</v>
      </c>
      <c r="W74" s="2">
        <v>44911</v>
      </c>
      <c r="X74" s="2">
        <v>44910</v>
      </c>
      <c r="Y74" s="6" t="s">
        <v>100</v>
      </c>
    </row>
    <row r="75" spans="1:25" ht="14.25" customHeight="1" x14ac:dyDescent="0.2">
      <c r="A75" s="1">
        <v>2022</v>
      </c>
      <c r="B75" s="2">
        <v>44910</v>
      </c>
      <c r="C75" s="2">
        <v>44911</v>
      </c>
      <c r="D75" s="3" t="s">
        <v>134</v>
      </c>
      <c r="E75" s="1" t="s">
        <v>135</v>
      </c>
      <c r="F75" s="6" t="s">
        <v>67</v>
      </c>
      <c r="G75" s="6" t="s">
        <v>72</v>
      </c>
      <c r="H75" s="2">
        <v>44805</v>
      </c>
      <c r="I75" s="2">
        <v>44910</v>
      </c>
      <c r="J75" s="19" t="s">
        <v>245</v>
      </c>
      <c r="K75" s="3">
        <v>1590</v>
      </c>
      <c r="L75" s="2">
        <v>44908</v>
      </c>
      <c r="M75" s="1" t="s">
        <v>103</v>
      </c>
      <c r="N75" s="1" t="s">
        <v>79</v>
      </c>
      <c r="O75" s="6" t="s">
        <v>84</v>
      </c>
      <c r="P75" s="7" t="s">
        <v>102</v>
      </c>
      <c r="Q75" s="16" t="s">
        <v>292</v>
      </c>
      <c r="R75" s="3">
        <v>63110</v>
      </c>
      <c r="S75" s="6" t="s">
        <v>97</v>
      </c>
      <c r="T75" s="6" t="s">
        <v>98</v>
      </c>
      <c r="U75" s="13" t="s">
        <v>201</v>
      </c>
      <c r="V75" s="1" t="s">
        <v>99</v>
      </c>
      <c r="W75" s="2">
        <v>44911</v>
      </c>
      <c r="X75" s="2">
        <v>44910</v>
      </c>
      <c r="Y75" s="6" t="s">
        <v>100</v>
      </c>
    </row>
    <row r="76" spans="1:25" ht="14.25" customHeight="1" x14ac:dyDescent="0.2">
      <c r="A76" s="1">
        <v>2022</v>
      </c>
      <c r="B76" s="2">
        <v>44910</v>
      </c>
      <c r="C76" s="2">
        <v>44911</v>
      </c>
      <c r="D76" s="3" t="s">
        <v>134</v>
      </c>
      <c r="E76" s="1" t="s">
        <v>135</v>
      </c>
      <c r="F76" s="6" t="s">
        <v>67</v>
      </c>
      <c r="G76" s="6" t="s">
        <v>72</v>
      </c>
      <c r="H76" s="2">
        <v>44805</v>
      </c>
      <c r="I76" s="2">
        <v>44910</v>
      </c>
      <c r="J76" s="19" t="s">
        <v>245</v>
      </c>
      <c r="K76" s="3">
        <v>1590</v>
      </c>
      <c r="L76" s="2">
        <v>44908</v>
      </c>
      <c r="M76" s="1" t="s">
        <v>103</v>
      </c>
      <c r="N76" s="1" t="s">
        <v>79</v>
      </c>
      <c r="O76" s="6" t="s">
        <v>84</v>
      </c>
      <c r="P76" s="7" t="s">
        <v>102</v>
      </c>
      <c r="Q76" s="16" t="s">
        <v>293</v>
      </c>
      <c r="R76" s="3">
        <v>63110</v>
      </c>
      <c r="S76" s="6" t="s">
        <v>97</v>
      </c>
      <c r="T76" s="6" t="s">
        <v>98</v>
      </c>
      <c r="U76" s="13" t="s">
        <v>201</v>
      </c>
      <c r="V76" s="1" t="s">
        <v>99</v>
      </c>
      <c r="W76" s="2">
        <v>44911</v>
      </c>
      <c r="X76" s="2">
        <v>44910</v>
      </c>
      <c r="Y76" s="6" t="s">
        <v>100</v>
      </c>
    </row>
    <row r="77" spans="1:25" ht="14.25" customHeight="1" x14ac:dyDescent="0.2">
      <c r="A77" s="1">
        <v>2022</v>
      </c>
      <c r="B77" s="2">
        <v>44910</v>
      </c>
      <c r="C77" s="2">
        <v>44911</v>
      </c>
      <c r="D77" s="3" t="s">
        <v>134</v>
      </c>
      <c r="E77" s="1" t="s">
        <v>135</v>
      </c>
      <c r="F77" s="6" t="s">
        <v>67</v>
      </c>
      <c r="G77" s="6" t="s">
        <v>72</v>
      </c>
      <c r="H77" s="2">
        <v>44805</v>
      </c>
      <c r="I77" s="2">
        <v>44910</v>
      </c>
      <c r="J77" s="19" t="s">
        <v>245</v>
      </c>
      <c r="K77" s="3">
        <v>1590</v>
      </c>
      <c r="L77" s="2">
        <v>44908</v>
      </c>
      <c r="M77" s="1" t="s">
        <v>103</v>
      </c>
      <c r="N77" s="1" t="s">
        <v>79</v>
      </c>
      <c r="O77" s="6" t="s">
        <v>84</v>
      </c>
      <c r="P77" s="7" t="s">
        <v>102</v>
      </c>
      <c r="Q77" s="16" t="s">
        <v>294</v>
      </c>
      <c r="R77" s="3">
        <v>63110</v>
      </c>
      <c r="S77" s="6" t="s">
        <v>97</v>
      </c>
      <c r="T77" s="6" t="s">
        <v>98</v>
      </c>
      <c r="U77" s="13" t="s">
        <v>201</v>
      </c>
      <c r="V77" s="1" t="s">
        <v>99</v>
      </c>
      <c r="W77" s="2">
        <v>44911</v>
      </c>
      <c r="X77" s="2">
        <v>44910</v>
      </c>
      <c r="Y77" s="6" t="s">
        <v>100</v>
      </c>
    </row>
    <row r="78" spans="1:25" ht="14.25" customHeight="1" x14ac:dyDescent="0.2">
      <c r="A78" s="1">
        <v>2022</v>
      </c>
      <c r="B78" s="2">
        <v>44910</v>
      </c>
      <c r="C78" s="2">
        <v>44911</v>
      </c>
      <c r="D78" s="3" t="s">
        <v>134</v>
      </c>
      <c r="E78" s="1" t="s">
        <v>135</v>
      </c>
      <c r="F78" s="6" t="s">
        <v>67</v>
      </c>
      <c r="G78" s="6" t="s">
        <v>72</v>
      </c>
      <c r="H78" s="2">
        <v>44805</v>
      </c>
      <c r="I78" s="2">
        <v>44910</v>
      </c>
      <c r="J78" s="19" t="s">
        <v>245</v>
      </c>
      <c r="K78" s="3">
        <v>1590</v>
      </c>
      <c r="L78" s="2">
        <v>44908</v>
      </c>
      <c r="M78" s="1" t="s">
        <v>103</v>
      </c>
      <c r="N78" s="1" t="s">
        <v>79</v>
      </c>
      <c r="O78" s="6" t="s">
        <v>84</v>
      </c>
      <c r="P78" s="7" t="s">
        <v>102</v>
      </c>
      <c r="Q78" s="16" t="s">
        <v>295</v>
      </c>
      <c r="R78" s="3">
        <v>63110</v>
      </c>
      <c r="S78" s="6" t="s">
        <v>97</v>
      </c>
      <c r="T78" s="6" t="s">
        <v>98</v>
      </c>
      <c r="U78" s="13" t="s">
        <v>201</v>
      </c>
      <c r="V78" s="1" t="s">
        <v>99</v>
      </c>
      <c r="W78" s="2">
        <v>44911</v>
      </c>
      <c r="X78" s="2">
        <v>44910</v>
      </c>
      <c r="Y78" s="6" t="s">
        <v>100</v>
      </c>
    </row>
    <row r="79" spans="1:25" ht="14.25" customHeight="1" x14ac:dyDescent="0.2">
      <c r="A79" s="1">
        <v>2022</v>
      </c>
      <c r="B79" s="2">
        <v>44910</v>
      </c>
      <c r="C79" s="2">
        <v>44911</v>
      </c>
      <c r="D79" s="3" t="s">
        <v>134</v>
      </c>
      <c r="E79" s="1" t="s">
        <v>135</v>
      </c>
      <c r="F79" s="6" t="s">
        <v>67</v>
      </c>
      <c r="G79" s="6" t="s">
        <v>72</v>
      </c>
      <c r="H79" s="2">
        <v>44805</v>
      </c>
      <c r="I79" s="2">
        <v>44910</v>
      </c>
      <c r="J79" s="19" t="s">
        <v>245</v>
      </c>
      <c r="K79" s="3">
        <v>1590</v>
      </c>
      <c r="L79" s="2">
        <v>44908</v>
      </c>
      <c r="M79" s="1" t="s">
        <v>103</v>
      </c>
      <c r="N79" s="1" t="s">
        <v>79</v>
      </c>
      <c r="O79" s="6" t="s">
        <v>84</v>
      </c>
      <c r="P79" s="7" t="s">
        <v>102</v>
      </c>
      <c r="Q79" s="16" t="s">
        <v>296</v>
      </c>
      <c r="R79" s="3">
        <v>63110</v>
      </c>
      <c r="S79" s="6" t="s">
        <v>97</v>
      </c>
      <c r="T79" s="6" t="s">
        <v>98</v>
      </c>
      <c r="U79" s="13" t="s">
        <v>201</v>
      </c>
      <c r="V79" s="1" t="s">
        <v>99</v>
      </c>
      <c r="W79" s="2">
        <v>44911</v>
      </c>
      <c r="X79" s="2">
        <v>44910</v>
      </c>
      <c r="Y79" s="6" t="s">
        <v>100</v>
      </c>
    </row>
    <row r="80" spans="1:25" ht="14.25" customHeight="1" x14ac:dyDescent="0.2">
      <c r="A80" s="1">
        <v>2022</v>
      </c>
      <c r="B80" s="2">
        <v>44910</v>
      </c>
      <c r="C80" s="2">
        <v>44911</v>
      </c>
      <c r="D80" s="3" t="s">
        <v>134</v>
      </c>
      <c r="E80" s="1" t="s">
        <v>135</v>
      </c>
      <c r="F80" s="6" t="s">
        <v>67</v>
      </c>
      <c r="G80" s="6" t="s">
        <v>72</v>
      </c>
      <c r="H80" s="2">
        <v>44805</v>
      </c>
      <c r="I80" s="2">
        <v>44910</v>
      </c>
      <c r="J80" s="19" t="s">
        <v>245</v>
      </c>
      <c r="K80" s="3">
        <v>1590</v>
      </c>
      <c r="L80" s="2">
        <v>44908</v>
      </c>
      <c r="M80" s="1" t="s">
        <v>103</v>
      </c>
      <c r="N80" s="1" t="s">
        <v>79</v>
      </c>
      <c r="O80" s="6" t="s">
        <v>84</v>
      </c>
      <c r="P80" s="7" t="s">
        <v>102</v>
      </c>
      <c r="Q80" s="16" t="s">
        <v>297</v>
      </c>
      <c r="R80" s="3">
        <v>63110</v>
      </c>
      <c r="S80" s="6" t="s">
        <v>97</v>
      </c>
      <c r="T80" s="6" t="s">
        <v>98</v>
      </c>
      <c r="U80" s="13" t="s">
        <v>201</v>
      </c>
      <c r="V80" s="1" t="s">
        <v>99</v>
      </c>
      <c r="W80" s="2">
        <v>44911</v>
      </c>
      <c r="X80" s="2">
        <v>44910</v>
      </c>
      <c r="Y80" s="6" t="s">
        <v>100</v>
      </c>
    </row>
    <row r="81" spans="1:25" ht="14.25" customHeight="1" x14ac:dyDescent="0.2">
      <c r="A81" s="1">
        <v>2022</v>
      </c>
      <c r="B81" s="2">
        <v>44910</v>
      </c>
      <c r="C81" s="2">
        <v>44911</v>
      </c>
      <c r="D81" s="3" t="s">
        <v>134</v>
      </c>
      <c r="E81" s="1" t="s">
        <v>135</v>
      </c>
      <c r="F81" s="6" t="s">
        <v>67</v>
      </c>
      <c r="G81" s="6" t="s">
        <v>72</v>
      </c>
      <c r="H81" s="2">
        <v>44805</v>
      </c>
      <c r="I81" s="2">
        <v>44910</v>
      </c>
      <c r="J81" s="19" t="s">
        <v>245</v>
      </c>
      <c r="K81" s="3">
        <v>1590</v>
      </c>
      <c r="L81" s="2">
        <v>44908</v>
      </c>
      <c r="M81" s="1" t="s">
        <v>103</v>
      </c>
      <c r="N81" s="1" t="s">
        <v>79</v>
      </c>
      <c r="O81" s="6" t="s">
        <v>84</v>
      </c>
      <c r="P81" s="7" t="s">
        <v>102</v>
      </c>
      <c r="Q81" s="16" t="s">
        <v>298</v>
      </c>
      <c r="R81" s="3">
        <v>63110</v>
      </c>
      <c r="S81" s="6" t="s">
        <v>97</v>
      </c>
      <c r="T81" s="6" t="s">
        <v>98</v>
      </c>
      <c r="U81" s="13" t="s">
        <v>201</v>
      </c>
      <c r="V81" s="1" t="s">
        <v>99</v>
      </c>
      <c r="W81" s="2">
        <v>44911</v>
      </c>
      <c r="X81" s="2">
        <v>44910</v>
      </c>
      <c r="Y81" s="6" t="s">
        <v>100</v>
      </c>
    </row>
    <row r="82" spans="1:25" ht="14.25" customHeight="1" x14ac:dyDescent="0.2">
      <c r="A82" s="1">
        <v>2022</v>
      </c>
      <c r="B82" s="2">
        <v>44910</v>
      </c>
      <c r="C82" s="2">
        <v>44911</v>
      </c>
      <c r="D82" s="3" t="s">
        <v>134</v>
      </c>
      <c r="E82" s="1" t="s">
        <v>135</v>
      </c>
      <c r="F82" s="6" t="s">
        <v>67</v>
      </c>
      <c r="G82" s="6" t="s">
        <v>72</v>
      </c>
      <c r="H82" s="2">
        <v>44805</v>
      </c>
      <c r="I82" s="2">
        <v>44910</v>
      </c>
      <c r="J82" s="19" t="s">
        <v>245</v>
      </c>
      <c r="K82" s="3">
        <v>1590</v>
      </c>
      <c r="L82" s="2">
        <v>44908</v>
      </c>
      <c r="M82" s="1" t="s">
        <v>103</v>
      </c>
      <c r="N82" s="1" t="s">
        <v>79</v>
      </c>
      <c r="O82" s="6" t="s">
        <v>84</v>
      </c>
      <c r="P82" s="7" t="s">
        <v>102</v>
      </c>
      <c r="Q82" s="16" t="s">
        <v>299</v>
      </c>
      <c r="R82" s="3">
        <v>63110</v>
      </c>
      <c r="S82" s="6" t="s">
        <v>97</v>
      </c>
      <c r="T82" s="6" t="s">
        <v>98</v>
      </c>
      <c r="U82" s="13" t="s">
        <v>201</v>
      </c>
      <c r="V82" s="1" t="s">
        <v>99</v>
      </c>
      <c r="W82" s="2">
        <v>44911</v>
      </c>
      <c r="X82" s="2">
        <v>44910</v>
      </c>
      <c r="Y82" s="6" t="s">
        <v>100</v>
      </c>
    </row>
    <row r="83" spans="1:25" ht="14.25" customHeight="1" x14ac:dyDescent="0.2">
      <c r="A83" s="1">
        <v>2022</v>
      </c>
      <c r="B83" s="2">
        <v>44910</v>
      </c>
      <c r="C83" s="2">
        <v>44911</v>
      </c>
      <c r="D83" s="3" t="s">
        <v>134</v>
      </c>
      <c r="E83" s="1" t="s">
        <v>135</v>
      </c>
      <c r="F83" s="6" t="s">
        <v>67</v>
      </c>
      <c r="G83" s="6" t="s">
        <v>72</v>
      </c>
      <c r="H83" s="2">
        <v>44805</v>
      </c>
      <c r="I83" s="2">
        <v>44910</v>
      </c>
      <c r="J83" s="19" t="s">
        <v>245</v>
      </c>
      <c r="K83" s="3">
        <v>1590</v>
      </c>
      <c r="L83" s="2">
        <v>44908</v>
      </c>
      <c r="M83" s="1" t="s">
        <v>103</v>
      </c>
      <c r="N83" s="1" t="s">
        <v>79</v>
      </c>
      <c r="O83" s="6" t="s">
        <v>84</v>
      </c>
      <c r="P83" s="7" t="s">
        <v>102</v>
      </c>
      <c r="Q83" s="16" t="s">
        <v>300</v>
      </c>
      <c r="R83" s="3">
        <v>63110</v>
      </c>
      <c r="S83" s="6" t="s">
        <v>97</v>
      </c>
      <c r="T83" s="6" t="s">
        <v>98</v>
      </c>
      <c r="U83" s="13" t="s">
        <v>201</v>
      </c>
      <c r="V83" s="1" t="s">
        <v>99</v>
      </c>
      <c r="W83" s="2">
        <v>44911</v>
      </c>
      <c r="X83" s="2">
        <v>44910</v>
      </c>
      <c r="Y83" s="6" t="s">
        <v>100</v>
      </c>
    </row>
    <row r="84" spans="1:25" ht="14.25" customHeight="1" x14ac:dyDescent="0.2">
      <c r="A84" s="1">
        <v>2022</v>
      </c>
      <c r="B84" s="2">
        <v>44910</v>
      </c>
      <c r="C84" s="2">
        <v>44911</v>
      </c>
      <c r="D84" s="3" t="s">
        <v>134</v>
      </c>
      <c r="E84" s="1" t="s">
        <v>135</v>
      </c>
      <c r="F84" s="6" t="s">
        <v>67</v>
      </c>
      <c r="G84" s="6" t="s">
        <v>72</v>
      </c>
      <c r="H84" s="2">
        <v>44805</v>
      </c>
      <c r="I84" s="2">
        <v>44910</v>
      </c>
      <c r="J84" s="19" t="s">
        <v>245</v>
      </c>
      <c r="K84" s="3">
        <v>1590</v>
      </c>
      <c r="L84" s="2">
        <v>44908</v>
      </c>
      <c r="M84" s="1" t="s">
        <v>103</v>
      </c>
      <c r="N84" s="1" t="s">
        <v>79</v>
      </c>
      <c r="O84" s="6" t="s">
        <v>84</v>
      </c>
      <c r="P84" s="7" t="s">
        <v>102</v>
      </c>
      <c r="Q84" s="16" t="s">
        <v>301</v>
      </c>
      <c r="R84" s="3">
        <v>63110</v>
      </c>
      <c r="S84" s="6" t="s">
        <v>97</v>
      </c>
      <c r="T84" s="6" t="s">
        <v>98</v>
      </c>
      <c r="U84" s="13" t="s">
        <v>201</v>
      </c>
      <c r="V84" s="1" t="s">
        <v>99</v>
      </c>
      <c r="W84" s="2">
        <v>44911</v>
      </c>
      <c r="X84" s="2">
        <v>44910</v>
      </c>
      <c r="Y84" s="6" t="s">
        <v>100</v>
      </c>
    </row>
    <row r="85" spans="1:25" ht="14.25" customHeight="1" x14ac:dyDescent="0.2">
      <c r="A85" s="1">
        <v>2022</v>
      </c>
      <c r="B85" s="2">
        <v>44910</v>
      </c>
      <c r="C85" s="2">
        <v>44911</v>
      </c>
      <c r="D85" s="3" t="s">
        <v>134</v>
      </c>
      <c r="E85" s="1" t="s">
        <v>135</v>
      </c>
      <c r="F85" s="6" t="s">
        <v>67</v>
      </c>
      <c r="G85" s="6" t="s">
        <v>72</v>
      </c>
      <c r="H85" s="2">
        <v>44805</v>
      </c>
      <c r="I85" s="2">
        <v>44910</v>
      </c>
      <c r="J85" s="19" t="s">
        <v>245</v>
      </c>
      <c r="K85" s="3">
        <v>1590</v>
      </c>
      <c r="L85" s="2">
        <v>44908</v>
      </c>
      <c r="M85" s="1" t="s">
        <v>103</v>
      </c>
      <c r="N85" s="1" t="s">
        <v>79</v>
      </c>
      <c r="O85" s="6" t="s">
        <v>84</v>
      </c>
      <c r="P85" s="7" t="s">
        <v>102</v>
      </c>
      <c r="Q85" s="16" t="s">
        <v>302</v>
      </c>
      <c r="R85" s="3">
        <v>63110</v>
      </c>
      <c r="S85" s="6" t="s">
        <v>97</v>
      </c>
      <c r="T85" s="6" t="s">
        <v>98</v>
      </c>
      <c r="U85" s="13" t="s">
        <v>201</v>
      </c>
      <c r="V85" s="1" t="s">
        <v>99</v>
      </c>
      <c r="W85" s="2">
        <v>44911</v>
      </c>
      <c r="X85" s="2">
        <v>44910</v>
      </c>
      <c r="Y85" s="6" t="s">
        <v>100</v>
      </c>
    </row>
    <row r="86" spans="1:25" ht="14.25" customHeight="1" x14ac:dyDescent="0.2">
      <c r="A86" s="1">
        <v>2022</v>
      </c>
      <c r="B86" s="2">
        <v>44910</v>
      </c>
      <c r="C86" s="2">
        <v>44911</v>
      </c>
      <c r="D86" s="3" t="s">
        <v>134</v>
      </c>
      <c r="E86" s="1" t="s">
        <v>135</v>
      </c>
      <c r="F86" s="6" t="s">
        <v>67</v>
      </c>
      <c r="G86" s="6" t="s">
        <v>72</v>
      </c>
      <c r="H86" s="2">
        <v>44805</v>
      </c>
      <c r="I86" s="2">
        <v>44910</v>
      </c>
      <c r="J86" s="19" t="s">
        <v>245</v>
      </c>
      <c r="K86" s="3">
        <v>1590</v>
      </c>
      <c r="L86" s="2">
        <v>44908</v>
      </c>
      <c r="M86" s="1" t="s">
        <v>103</v>
      </c>
      <c r="N86" s="1" t="s">
        <v>79</v>
      </c>
      <c r="O86" s="6" t="s">
        <v>84</v>
      </c>
      <c r="P86" s="7" t="s">
        <v>102</v>
      </c>
      <c r="Q86" s="16" t="s">
        <v>303</v>
      </c>
      <c r="R86" s="3">
        <v>63110</v>
      </c>
      <c r="S86" s="6" t="s">
        <v>97</v>
      </c>
      <c r="T86" s="6" t="s">
        <v>98</v>
      </c>
      <c r="U86" s="13" t="s">
        <v>201</v>
      </c>
      <c r="V86" s="1" t="s">
        <v>99</v>
      </c>
      <c r="W86" s="2">
        <v>44911</v>
      </c>
      <c r="X86" s="2">
        <v>44910</v>
      </c>
      <c r="Y86" s="6" t="s">
        <v>100</v>
      </c>
    </row>
    <row r="87" spans="1:25" ht="14.25" customHeight="1" x14ac:dyDescent="0.2">
      <c r="A87" s="1">
        <v>2022</v>
      </c>
      <c r="B87" s="2">
        <v>44910</v>
      </c>
      <c r="C87" s="2">
        <v>44911</v>
      </c>
      <c r="D87" s="3" t="s">
        <v>134</v>
      </c>
      <c r="E87" s="1" t="s">
        <v>135</v>
      </c>
      <c r="F87" s="6" t="s">
        <v>67</v>
      </c>
      <c r="G87" s="6" t="s">
        <v>72</v>
      </c>
      <c r="H87" s="2">
        <v>44805</v>
      </c>
      <c r="I87" s="2">
        <v>44910</v>
      </c>
      <c r="J87" s="19" t="s">
        <v>245</v>
      </c>
      <c r="K87" s="3">
        <v>1590</v>
      </c>
      <c r="L87" s="2">
        <v>44908</v>
      </c>
      <c r="M87" s="1" t="s">
        <v>103</v>
      </c>
      <c r="N87" s="1" t="s">
        <v>79</v>
      </c>
      <c r="O87" s="6" t="s">
        <v>84</v>
      </c>
      <c r="P87" s="7" t="s">
        <v>102</v>
      </c>
      <c r="Q87" s="16" t="s">
        <v>304</v>
      </c>
      <c r="R87" s="3">
        <v>63110</v>
      </c>
      <c r="S87" s="6" t="s">
        <v>97</v>
      </c>
      <c r="T87" s="6" t="s">
        <v>98</v>
      </c>
      <c r="U87" s="13" t="s">
        <v>201</v>
      </c>
      <c r="V87" s="1" t="s">
        <v>99</v>
      </c>
      <c r="W87" s="2">
        <v>44911</v>
      </c>
      <c r="X87" s="2">
        <v>44910</v>
      </c>
      <c r="Y87" s="6" t="s">
        <v>100</v>
      </c>
    </row>
    <row r="88" spans="1:25" ht="14.25" customHeight="1" x14ac:dyDescent="0.2">
      <c r="A88" s="1">
        <v>2022</v>
      </c>
      <c r="B88" s="2">
        <v>44910</v>
      </c>
      <c r="C88" s="2">
        <v>44911</v>
      </c>
      <c r="D88" s="3" t="s">
        <v>134</v>
      </c>
      <c r="E88" s="1" t="s">
        <v>135</v>
      </c>
      <c r="F88" s="6" t="s">
        <v>67</v>
      </c>
      <c r="G88" s="6" t="s">
        <v>72</v>
      </c>
      <c r="H88" s="2">
        <v>44805</v>
      </c>
      <c r="I88" s="2">
        <v>44910</v>
      </c>
      <c r="J88" s="19" t="s">
        <v>245</v>
      </c>
      <c r="K88" s="3">
        <v>1590</v>
      </c>
      <c r="L88" s="2">
        <v>44908</v>
      </c>
      <c r="M88" s="1" t="s">
        <v>103</v>
      </c>
      <c r="N88" s="1" t="s">
        <v>79</v>
      </c>
      <c r="O88" s="6" t="s">
        <v>84</v>
      </c>
      <c r="P88" s="7" t="s">
        <v>102</v>
      </c>
      <c r="Q88" s="16" t="s">
        <v>305</v>
      </c>
      <c r="R88" s="3">
        <v>63110</v>
      </c>
      <c r="S88" s="6" t="s">
        <v>97</v>
      </c>
      <c r="T88" s="6" t="s">
        <v>98</v>
      </c>
      <c r="U88" s="13" t="s">
        <v>201</v>
      </c>
      <c r="V88" s="1" t="s">
        <v>99</v>
      </c>
      <c r="W88" s="2">
        <v>44911</v>
      </c>
      <c r="X88" s="2">
        <v>44910</v>
      </c>
      <c r="Y88" s="6" t="s">
        <v>100</v>
      </c>
    </row>
    <row r="89" spans="1:25" ht="14.25" customHeight="1" x14ac:dyDescent="0.2">
      <c r="A89" s="1">
        <v>2022</v>
      </c>
      <c r="B89" s="2">
        <v>44910</v>
      </c>
      <c r="C89" s="2">
        <v>44911</v>
      </c>
      <c r="D89" s="3" t="s">
        <v>134</v>
      </c>
      <c r="E89" s="1" t="s">
        <v>135</v>
      </c>
      <c r="F89" s="6" t="s">
        <v>67</v>
      </c>
      <c r="G89" s="6" t="s">
        <v>72</v>
      </c>
      <c r="H89" s="2">
        <v>44805</v>
      </c>
      <c r="I89" s="2">
        <v>44910</v>
      </c>
      <c r="J89" s="19" t="s">
        <v>245</v>
      </c>
      <c r="K89" s="3">
        <v>1590</v>
      </c>
      <c r="L89" s="2">
        <v>44908</v>
      </c>
      <c r="M89" s="1" t="s">
        <v>103</v>
      </c>
      <c r="N89" s="1" t="s">
        <v>79</v>
      </c>
      <c r="O89" s="6" t="s">
        <v>84</v>
      </c>
      <c r="P89" s="7" t="s">
        <v>102</v>
      </c>
      <c r="Q89" s="16" t="s">
        <v>306</v>
      </c>
      <c r="R89" s="3">
        <v>63110</v>
      </c>
      <c r="S89" s="6" t="s">
        <v>97</v>
      </c>
      <c r="T89" s="6" t="s">
        <v>98</v>
      </c>
      <c r="U89" s="13" t="s">
        <v>201</v>
      </c>
      <c r="V89" s="1" t="s">
        <v>99</v>
      </c>
      <c r="W89" s="2">
        <v>44911</v>
      </c>
      <c r="X89" s="2">
        <v>44910</v>
      </c>
      <c r="Y89" s="6" t="s">
        <v>100</v>
      </c>
    </row>
    <row r="90" spans="1:25" ht="14.25" customHeight="1" x14ac:dyDescent="0.2">
      <c r="A90" s="1">
        <v>2022</v>
      </c>
      <c r="B90" s="2">
        <v>44910</v>
      </c>
      <c r="C90" s="2">
        <v>44911</v>
      </c>
      <c r="D90" s="3" t="s">
        <v>134</v>
      </c>
      <c r="E90" s="1" t="s">
        <v>135</v>
      </c>
      <c r="F90" s="6" t="s">
        <v>67</v>
      </c>
      <c r="G90" s="6" t="s">
        <v>72</v>
      </c>
      <c r="H90" s="2">
        <v>44805</v>
      </c>
      <c r="I90" s="2">
        <v>44910</v>
      </c>
      <c r="J90" s="19" t="s">
        <v>245</v>
      </c>
      <c r="K90" s="3">
        <v>1590</v>
      </c>
      <c r="L90" s="2">
        <v>44908</v>
      </c>
      <c r="M90" s="1" t="s">
        <v>103</v>
      </c>
      <c r="N90" s="1" t="s">
        <v>79</v>
      </c>
      <c r="O90" s="6" t="s">
        <v>84</v>
      </c>
      <c r="P90" s="7" t="s">
        <v>102</v>
      </c>
      <c r="Q90" s="16" t="s">
        <v>307</v>
      </c>
      <c r="R90" s="3">
        <v>63110</v>
      </c>
      <c r="S90" s="6" t="s">
        <v>97</v>
      </c>
      <c r="T90" s="6" t="s">
        <v>98</v>
      </c>
      <c r="U90" s="13" t="s">
        <v>201</v>
      </c>
      <c r="V90" s="1" t="s">
        <v>99</v>
      </c>
      <c r="W90" s="2">
        <v>44911</v>
      </c>
      <c r="X90" s="2">
        <v>44910</v>
      </c>
      <c r="Y90" s="6" t="s">
        <v>100</v>
      </c>
    </row>
    <row r="91" spans="1:25" ht="14.25" customHeight="1" x14ac:dyDescent="0.2">
      <c r="A91" s="1">
        <v>2022</v>
      </c>
      <c r="B91" s="2">
        <v>44910</v>
      </c>
      <c r="C91" s="2">
        <v>44911</v>
      </c>
      <c r="D91" s="3" t="s">
        <v>134</v>
      </c>
      <c r="E91" s="1" t="s">
        <v>135</v>
      </c>
      <c r="F91" s="6" t="s">
        <v>67</v>
      </c>
      <c r="G91" s="6" t="s">
        <v>72</v>
      </c>
      <c r="H91" s="2">
        <v>44805</v>
      </c>
      <c r="I91" s="2">
        <v>44910</v>
      </c>
      <c r="J91" s="19" t="s">
        <v>245</v>
      </c>
      <c r="K91" s="3">
        <v>1590</v>
      </c>
      <c r="L91" s="2">
        <v>44908</v>
      </c>
      <c r="M91" s="1" t="s">
        <v>103</v>
      </c>
      <c r="N91" s="1" t="s">
        <v>79</v>
      </c>
      <c r="O91" s="6" t="s">
        <v>84</v>
      </c>
      <c r="P91" s="7" t="s">
        <v>102</v>
      </c>
      <c r="Q91" s="16" t="s">
        <v>308</v>
      </c>
      <c r="R91" s="3">
        <v>63110</v>
      </c>
      <c r="S91" s="6" t="s">
        <v>97</v>
      </c>
      <c r="T91" s="6" t="s">
        <v>98</v>
      </c>
      <c r="U91" s="13" t="s">
        <v>201</v>
      </c>
      <c r="V91" s="1" t="s">
        <v>99</v>
      </c>
      <c r="W91" s="2">
        <v>44911</v>
      </c>
      <c r="X91" s="2">
        <v>44910</v>
      </c>
      <c r="Y91" s="6" t="s">
        <v>100</v>
      </c>
    </row>
    <row r="92" spans="1:25" ht="14.25" customHeight="1" x14ac:dyDescent="0.2">
      <c r="A92" s="1">
        <v>2022</v>
      </c>
      <c r="B92" s="2">
        <v>44910</v>
      </c>
      <c r="C92" s="2">
        <v>44911</v>
      </c>
      <c r="D92" s="3" t="s">
        <v>134</v>
      </c>
      <c r="E92" s="1" t="s">
        <v>135</v>
      </c>
      <c r="F92" s="6" t="s">
        <v>67</v>
      </c>
      <c r="G92" s="6" t="s">
        <v>72</v>
      </c>
      <c r="H92" s="2">
        <v>44805</v>
      </c>
      <c r="I92" s="2">
        <v>44910</v>
      </c>
      <c r="J92" s="19" t="s">
        <v>245</v>
      </c>
      <c r="K92" s="3">
        <v>1590</v>
      </c>
      <c r="L92" s="2">
        <v>44908</v>
      </c>
      <c r="M92" s="1" t="s">
        <v>103</v>
      </c>
      <c r="N92" s="1" t="s">
        <v>79</v>
      </c>
      <c r="O92" s="6" t="s">
        <v>84</v>
      </c>
      <c r="P92" s="7" t="s">
        <v>102</v>
      </c>
      <c r="Q92" s="16" t="s">
        <v>309</v>
      </c>
      <c r="R92" s="3">
        <v>63110</v>
      </c>
      <c r="S92" s="6" t="s">
        <v>97</v>
      </c>
      <c r="T92" s="6" t="s">
        <v>98</v>
      </c>
      <c r="U92" s="13" t="s">
        <v>201</v>
      </c>
      <c r="V92" s="1" t="s">
        <v>99</v>
      </c>
      <c r="W92" s="2">
        <v>44911</v>
      </c>
      <c r="X92" s="2">
        <v>44910</v>
      </c>
      <c r="Y92" s="6" t="s">
        <v>100</v>
      </c>
    </row>
    <row r="93" spans="1:25" ht="14.25" customHeight="1" x14ac:dyDescent="0.2">
      <c r="A93" s="1">
        <v>2022</v>
      </c>
      <c r="B93" s="2">
        <v>44910</v>
      </c>
      <c r="C93" s="2">
        <v>44911</v>
      </c>
      <c r="D93" s="3" t="s">
        <v>134</v>
      </c>
      <c r="E93" s="1" t="s">
        <v>135</v>
      </c>
      <c r="F93" s="6" t="s">
        <v>67</v>
      </c>
      <c r="G93" s="6" t="s">
        <v>72</v>
      </c>
      <c r="H93" s="2">
        <v>44805</v>
      </c>
      <c r="I93" s="2">
        <v>44910</v>
      </c>
      <c r="J93" s="19" t="s">
        <v>245</v>
      </c>
      <c r="K93" s="3">
        <v>1590</v>
      </c>
      <c r="L93" s="2">
        <v>44908</v>
      </c>
      <c r="M93" s="1" t="s">
        <v>103</v>
      </c>
      <c r="N93" s="1" t="s">
        <v>79</v>
      </c>
      <c r="O93" s="6" t="s">
        <v>84</v>
      </c>
      <c r="P93" s="7" t="s">
        <v>102</v>
      </c>
      <c r="Q93" s="16" t="s">
        <v>310</v>
      </c>
      <c r="R93" s="3">
        <v>63110</v>
      </c>
      <c r="S93" s="6" t="s">
        <v>97</v>
      </c>
      <c r="T93" s="6" t="s">
        <v>98</v>
      </c>
      <c r="U93" s="13" t="s">
        <v>201</v>
      </c>
      <c r="V93" s="1" t="s">
        <v>99</v>
      </c>
      <c r="W93" s="2">
        <v>44911</v>
      </c>
      <c r="X93" s="2">
        <v>44910</v>
      </c>
      <c r="Y93" s="6" t="s">
        <v>100</v>
      </c>
    </row>
    <row r="94" spans="1:25" ht="14.25" customHeight="1" x14ac:dyDescent="0.2">
      <c r="A94" s="1">
        <v>2022</v>
      </c>
      <c r="B94" s="2">
        <v>44910</v>
      </c>
      <c r="C94" s="2">
        <v>44911</v>
      </c>
      <c r="D94" s="3" t="s">
        <v>134</v>
      </c>
      <c r="E94" s="1" t="s">
        <v>135</v>
      </c>
      <c r="F94" s="6" t="s">
        <v>67</v>
      </c>
      <c r="G94" s="6" t="s">
        <v>72</v>
      </c>
      <c r="H94" s="2">
        <v>44805</v>
      </c>
      <c r="I94" s="2">
        <v>44910</v>
      </c>
      <c r="J94" s="19" t="s">
        <v>245</v>
      </c>
      <c r="K94" s="3">
        <v>1590</v>
      </c>
      <c r="L94" s="2">
        <v>44908</v>
      </c>
      <c r="M94" s="1" t="s">
        <v>103</v>
      </c>
      <c r="N94" s="1" t="s">
        <v>79</v>
      </c>
      <c r="O94" s="6" t="s">
        <v>84</v>
      </c>
      <c r="P94" s="7" t="s">
        <v>102</v>
      </c>
      <c r="Q94" s="16" t="s">
        <v>311</v>
      </c>
      <c r="R94" s="3">
        <v>63110</v>
      </c>
      <c r="S94" s="6" t="s">
        <v>97</v>
      </c>
      <c r="T94" s="6" t="s">
        <v>98</v>
      </c>
      <c r="U94" s="13" t="s">
        <v>201</v>
      </c>
      <c r="V94" s="1" t="s">
        <v>99</v>
      </c>
      <c r="W94" s="2">
        <v>44911</v>
      </c>
      <c r="X94" s="2">
        <v>44910</v>
      </c>
      <c r="Y94" s="6" t="s">
        <v>100</v>
      </c>
    </row>
    <row r="95" spans="1:25" ht="14.25" customHeight="1" x14ac:dyDescent="0.2">
      <c r="A95" s="1">
        <v>2022</v>
      </c>
      <c r="B95" s="2">
        <v>44910</v>
      </c>
      <c r="C95" s="2">
        <v>44911</v>
      </c>
      <c r="D95" s="3" t="s">
        <v>134</v>
      </c>
      <c r="E95" s="1" t="s">
        <v>135</v>
      </c>
      <c r="F95" s="6" t="s">
        <v>67</v>
      </c>
      <c r="G95" s="6" t="s">
        <v>72</v>
      </c>
      <c r="H95" s="2">
        <v>44805</v>
      </c>
      <c r="I95" s="2">
        <v>44910</v>
      </c>
      <c r="J95" s="19" t="s">
        <v>245</v>
      </c>
      <c r="K95" s="3">
        <v>1590</v>
      </c>
      <c r="L95" s="2">
        <v>44908</v>
      </c>
      <c r="M95" s="1" t="s">
        <v>103</v>
      </c>
      <c r="N95" s="1" t="s">
        <v>79</v>
      </c>
      <c r="O95" s="6" t="s">
        <v>84</v>
      </c>
      <c r="P95" s="7" t="s">
        <v>102</v>
      </c>
      <c r="Q95" s="16" t="s">
        <v>312</v>
      </c>
      <c r="R95" s="3">
        <v>63110</v>
      </c>
      <c r="S95" s="6" t="s">
        <v>97</v>
      </c>
      <c r="T95" s="6" t="s">
        <v>98</v>
      </c>
      <c r="U95" s="13" t="s">
        <v>201</v>
      </c>
      <c r="V95" s="1" t="s">
        <v>99</v>
      </c>
      <c r="W95" s="2">
        <v>44911</v>
      </c>
      <c r="X95" s="2">
        <v>44910</v>
      </c>
      <c r="Y95" s="6" t="s">
        <v>100</v>
      </c>
    </row>
    <row r="96" spans="1:25" ht="14.25" customHeight="1" x14ac:dyDescent="0.2">
      <c r="A96" s="1">
        <v>2022</v>
      </c>
      <c r="B96" s="2">
        <v>44910</v>
      </c>
      <c r="C96" s="2">
        <v>44911</v>
      </c>
      <c r="D96" s="3" t="s">
        <v>134</v>
      </c>
      <c r="E96" s="1" t="s">
        <v>135</v>
      </c>
      <c r="F96" s="6" t="s">
        <v>67</v>
      </c>
      <c r="G96" s="6" t="s">
        <v>72</v>
      </c>
      <c r="H96" s="2">
        <v>44805</v>
      </c>
      <c r="I96" s="2">
        <v>44910</v>
      </c>
      <c r="J96" s="19" t="s">
        <v>245</v>
      </c>
      <c r="K96" s="3">
        <v>1590</v>
      </c>
      <c r="L96" s="2">
        <v>44908</v>
      </c>
      <c r="M96" s="1" t="s">
        <v>103</v>
      </c>
      <c r="N96" s="1" t="s">
        <v>79</v>
      </c>
      <c r="O96" s="6" t="s">
        <v>84</v>
      </c>
      <c r="P96" s="7" t="s">
        <v>102</v>
      </c>
      <c r="Q96" s="16" t="s">
        <v>313</v>
      </c>
      <c r="R96" s="3">
        <v>63110</v>
      </c>
      <c r="S96" s="6" t="s">
        <v>97</v>
      </c>
      <c r="T96" s="6" t="s">
        <v>98</v>
      </c>
      <c r="U96" s="13" t="s">
        <v>201</v>
      </c>
      <c r="V96" s="1" t="s">
        <v>99</v>
      </c>
      <c r="W96" s="2">
        <v>44911</v>
      </c>
      <c r="X96" s="2">
        <v>44910</v>
      </c>
      <c r="Y96" s="6" t="s">
        <v>100</v>
      </c>
    </row>
    <row r="97" spans="1:25" ht="14.25" customHeight="1" x14ac:dyDescent="0.2">
      <c r="A97" s="1">
        <v>2022</v>
      </c>
      <c r="B97" s="2">
        <v>44910</v>
      </c>
      <c r="C97" s="2">
        <v>44911</v>
      </c>
      <c r="D97" s="3" t="s">
        <v>134</v>
      </c>
      <c r="E97" s="1" t="s">
        <v>135</v>
      </c>
      <c r="F97" s="6" t="s">
        <v>67</v>
      </c>
      <c r="G97" s="6" t="s">
        <v>72</v>
      </c>
      <c r="H97" s="2">
        <v>44805</v>
      </c>
      <c r="I97" s="2">
        <v>44910</v>
      </c>
      <c r="J97" s="19" t="s">
        <v>245</v>
      </c>
      <c r="K97" s="3">
        <v>1590</v>
      </c>
      <c r="L97" s="2">
        <v>44908</v>
      </c>
      <c r="M97" s="1" t="s">
        <v>103</v>
      </c>
      <c r="N97" s="1" t="s">
        <v>79</v>
      </c>
      <c r="O97" s="6" t="s">
        <v>84</v>
      </c>
      <c r="P97" s="7" t="s">
        <v>102</v>
      </c>
      <c r="Q97" s="16" t="s">
        <v>314</v>
      </c>
      <c r="R97" s="3">
        <v>63110</v>
      </c>
      <c r="S97" s="6" t="s">
        <v>97</v>
      </c>
      <c r="T97" s="6" t="s">
        <v>98</v>
      </c>
      <c r="U97" s="13" t="s">
        <v>201</v>
      </c>
      <c r="V97" s="1" t="s">
        <v>99</v>
      </c>
      <c r="W97" s="2">
        <v>44911</v>
      </c>
      <c r="X97" s="2">
        <v>44910</v>
      </c>
      <c r="Y97" s="6" t="s">
        <v>100</v>
      </c>
    </row>
    <row r="98" spans="1:25" ht="14.25" customHeight="1" x14ac:dyDescent="0.2">
      <c r="A98" s="1">
        <v>2022</v>
      </c>
      <c r="B98" s="2">
        <v>44910</v>
      </c>
      <c r="C98" s="2">
        <v>44911</v>
      </c>
      <c r="D98" s="3" t="s">
        <v>134</v>
      </c>
      <c r="E98" s="1" t="s">
        <v>135</v>
      </c>
      <c r="F98" s="6" t="s">
        <v>67</v>
      </c>
      <c r="G98" s="6" t="s">
        <v>72</v>
      </c>
      <c r="H98" s="2">
        <v>44805</v>
      </c>
      <c r="I98" s="2">
        <v>44910</v>
      </c>
      <c r="J98" s="19" t="s">
        <v>245</v>
      </c>
      <c r="K98" s="3">
        <v>1590</v>
      </c>
      <c r="L98" s="2">
        <v>44908</v>
      </c>
      <c r="M98" s="1" t="s">
        <v>103</v>
      </c>
      <c r="N98" s="1" t="s">
        <v>79</v>
      </c>
      <c r="O98" s="6" t="s">
        <v>84</v>
      </c>
      <c r="P98" s="7" t="s">
        <v>102</v>
      </c>
      <c r="Q98" s="16" t="s">
        <v>315</v>
      </c>
      <c r="R98" s="3">
        <v>63110</v>
      </c>
      <c r="S98" s="6" t="s">
        <v>97</v>
      </c>
      <c r="T98" s="6" t="s">
        <v>98</v>
      </c>
      <c r="U98" s="13" t="s">
        <v>201</v>
      </c>
      <c r="V98" s="1" t="s">
        <v>99</v>
      </c>
      <c r="W98" s="2">
        <v>44911</v>
      </c>
      <c r="X98" s="2">
        <v>44910</v>
      </c>
      <c r="Y98" s="6" t="s">
        <v>100</v>
      </c>
    </row>
    <row r="99" spans="1:25" ht="14.25" customHeight="1" x14ac:dyDescent="0.2">
      <c r="A99" s="1">
        <v>2022</v>
      </c>
      <c r="B99" s="2">
        <v>44910</v>
      </c>
      <c r="C99" s="2">
        <v>44911</v>
      </c>
      <c r="D99" s="3" t="s">
        <v>134</v>
      </c>
      <c r="E99" s="1" t="s">
        <v>135</v>
      </c>
      <c r="F99" s="6" t="s">
        <v>67</v>
      </c>
      <c r="G99" s="6" t="s">
        <v>72</v>
      </c>
      <c r="H99" s="2">
        <v>44805</v>
      </c>
      <c r="I99" s="2">
        <v>44910</v>
      </c>
      <c r="J99" s="19" t="s">
        <v>245</v>
      </c>
      <c r="K99" s="3">
        <v>1590</v>
      </c>
      <c r="L99" s="2">
        <v>44908</v>
      </c>
      <c r="M99" s="1" t="s">
        <v>103</v>
      </c>
      <c r="N99" s="1" t="s">
        <v>79</v>
      </c>
      <c r="O99" s="6" t="s">
        <v>84</v>
      </c>
      <c r="P99" s="7" t="s">
        <v>102</v>
      </c>
      <c r="Q99" s="16" t="s">
        <v>316</v>
      </c>
      <c r="R99" s="3">
        <v>63110</v>
      </c>
      <c r="S99" s="6" t="s">
        <v>97</v>
      </c>
      <c r="T99" s="6" t="s">
        <v>98</v>
      </c>
      <c r="U99" s="13" t="s">
        <v>201</v>
      </c>
      <c r="V99" s="1" t="s">
        <v>99</v>
      </c>
      <c r="W99" s="2">
        <v>44911</v>
      </c>
      <c r="X99" s="2">
        <v>44910</v>
      </c>
      <c r="Y99" s="6" t="s">
        <v>100</v>
      </c>
    </row>
    <row r="100" spans="1:25" ht="14.25" customHeight="1" x14ac:dyDescent="0.2">
      <c r="A100" s="1">
        <v>2022</v>
      </c>
      <c r="B100" s="2">
        <v>44910</v>
      </c>
      <c r="C100" s="2">
        <v>44911</v>
      </c>
      <c r="D100" s="3" t="s">
        <v>134</v>
      </c>
      <c r="E100" s="1" t="s">
        <v>135</v>
      </c>
      <c r="F100" s="6" t="s">
        <v>67</v>
      </c>
      <c r="G100" s="6" t="s">
        <v>72</v>
      </c>
      <c r="H100" s="2">
        <v>44805</v>
      </c>
      <c r="I100" s="2">
        <v>44910</v>
      </c>
      <c r="J100" s="19" t="s">
        <v>245</v>
      </c>
      <c r="K100" s="3">
        <v>1590</v>
      </c>
      <c r="L100" s="2">
        <v>44908</v>
      </c>
      <c r="M100" s="1" t="s">
        <v>103</v>
      </c>
      <c r="N100" s="1" t="s">
        <v>79</v>
      </c>
      <c r="O100" s="6" t="s">
        <v>84</v>
      </c>
      <c r="P100" s="7" t="s">
        <v>102</v>
      </c>
      <c r="Q100" s="16" t="s">
        <v>317</v>
      </c>
      <c r="R100" s="3">
        <v>63110</v>
      </c>
      <c r="S100" s="6" t="s">
        <v>97</v>
      </c>
      <c r="T100" s="6" t="s">
        <v>98</v>
      </c>
      <c r="U100" s="13" t="s">
        <v>201</v>
      </c>
      <c r="V100" s="1" t="s">
        <v>99</v>
      </c>
      <c r="W100" s="2">
        <v>44911</v>
      </c>
      <c r="X100" s="2">
        <v>44910</v>
      </c>
      <c r="Y100" s="6" t="s">
        <v>100</v>
      </c>
    </row>
    <row r="101" spans="1:25" ht="14.25" customHeight="1" x14ac:dyDescent="0.2">
      <c r="A101" s="1">
        <v>2022</v>
      </c>
      <c r="B101" s="2">
        <v>44910</v>
      </c>
      <c r="C101" s="2">
        <v>44911</v>
      </c>
      <c r="D101" s="3" t="s">
        <v>134</v>
      </c>
      <c r="E101" s="1" t="s">
        <v>135</v>
      </c>
      <c r="F101" s="6" t="s">
        <v>67</v>
      </c>
      <c r="G101" s="6" t="s">
        <v>72</v>
      </c>
      <c r="H101" s="2">
        <v>44805</v>
      </c>
      <c r="I101" s="2">
        <v>44910</v>
      </c>
      <c r="J101" s="19" t="s">
        <v>245</v>
      </c>
      <c r="K101" s="3">
        <v>1590</v>
      </c>
      <c r="L101" s="2">
        <v>44908</v>
      </c>
      <c r="M101" s="1" t="s">
        <v>103</v>
      </c>
      <c r="N101" s="1" t="s">
        <v>79</v>
      </c>
      <c r="O101" s="6" t="s">
        <v>84</v>
      </c>
      <c r="P101" s="7" t="s">
        <v>102</v>
      </c>
      <c r="Q101" s="16" t="s">
        <v>318</v>
      </c>
      <c r="R101" s="3">
        <v>63110</v>
      </c>
      <c r="S101" s="6" t="s">
        <v>97</v>
      </c>
      <c r="T101" s="6" t="s">
        <v>98</v>
      </c>
      <c r="U101" s="13" t="s">
        <v>201</v>
      </c>
      <c r="V101" s="1" t="s">
        <v>99</v>
      </c>
      <c r="W101" s="2">
        <v>44911</v>
      </c>
      <c r="X101" s="2">
        <v>44910</v>
      </c>
      <c r="Y101" s="6" t="s">
        <v>100</v>
      </c>
    </row>
    <row r="102" spans="1:25" ht="14.25" customHeight="1" x14ac:dyDescent="0.2">
      <c r="A102" s="1">
        <v>2022</v>
      </c>
      <c r="B102" s="2">
        <v>44910</v>
      </c>
      <c r="C102" s="2">
        <v>44911</v>
      </c>
      <c r="D102" s="3" t="s">
        <v>134</v>
      </c>
      <c r="E102" s="1" t="s">
        <v>135</v>
      </c>
      <c r="F102" s="6" t="s">
        <v>67</v>
      </c>
      <c r="G102" s="6" t="s">
        <v>72</v>
      </c>
      <c r="H102" s="2">
        <v>44805</v>
      </c>
      <c r="I102" s="2">
        <v>44910</v>
      </c>
      <c r="J102" s="19" t="s">
        <v>245</v>
      </c>
      <c r="K102" s="3">
        <v>1590</v>
      </c>
      <c r="L102" s="2">
        <v>44908</v>
      </c>
      <c r="M102" s="1" t="s">
        <v>103</v>
      </c>
      <c r="N102" s="1" t="s">
        <v>79</v>
      </c>
      <c r="O102" s="6" t="s">
        <v>84</v>
      </c>
      <c r="P102" s="7" t="s">
        <v>102</v>
      </c>
      <c r="Q102" s="16" t="s">
        <v>319</v>
      </c>
      <c r="R102" s="3">
        <v>63110</v>
      </c>
      <c r="S102" s="6" t="s">
        <v>97</v>
      </c>
      <c r="T102" s="6" t="s">
        <v>98</v>
      </c>
      <c r="U102" s="13" t="s">
        <v>201</v>
      </c>
      <c r="V102" s="1" t="s">
        <v>99</v>
      </c>
      <c r="W102" s="2">
        <v>44911</v>
      </c>
      <c r="X102" s="2">
        <v>44910</v>
      </c>
      <c r="Y102" s="6" t="s">
        <v>100</v>
      </c>
    </row>
    <row r="103" spans="1:25" ht="14.25" customHeight="1" x14ac:dyDescent="0.2">
      <c r="A103" s="1">
        <v>2022</v>
      </c>
      <c r="B103" s="2">
        <v>44910</v>
      </c>
      <c r="C103" s="2">
        <v>44911</v>
      </c>
      <c r="D103" s="3" t="s">
        <v>134</v>
      </c>
      <c r="E103" s="1" t="s">
        <v>135</v>
      </c>
      <c r="F103" s="6" t="s">
        <v>67</v>
      </c>
      <c r="G103" s="6" t="s">
        <v>72</v>
      </c>
      <c r="H103" s="2">
        <v>44805</v>
      </c>
      <c r="I103" s="2">
        <v>44910</v>
      </c>
      <c r="J103" s="19" t="s">
        <v>245</v>
      </c>
      <c r="K103" s="3">
        <v>1590</v>
      </c>
      <c r="L103" s="2">
        <v>44908</v>
      </c>
      <c r="M103" s="1" t="s">
        <v>103</v>
      </c>
      <c r="N103" s="1" t="s">
        <v>79</v>
      </c>
      <c r="O103" s="6" t="s">
        <v>84</v>
      </c>
      <c r="P103" s="7" t="s">
        <v>102</v>
      </c>
      <c r="Q103" s="16" t="s">
        <v>320</v>
      </c>
      <c r="R103" s="3">
        <v>63110</v>
      </c>
      <c r="S103" s="6" t="s">
        <v>97</v>
      </c>
      <c r="T103" s="6" t="s">
        <v>98</v>
      </c>
      <c r="U103" s="13" t="s">
        <v>201</v>
      </c>
      <c r="V103" s="1" t="s">
        <v>99</v>
      </c>
      <c r="W103" s="2">
        <v>44911</v>
      </c>
      <c r="X103" s="2">
        <v>44910</v>
      </c>
      <c r="Y103" s="6" t="s">
        <v>100</v>
      </c>
    </row>
    <row r="104" spans="1:25" ht="14.25" customHeight="1" x14ac:dyDescent="0.2">
      <c r="A104" s="1">
        <v>2022</v>
      </c>
      <c r="B104" s="2">
        <v>44910</v>
      </c>
      <c r="C104" s="2">
        <v>44911</v>
      </c>
      <c r="D104" s="3" t="s">
        <v>134</v>
      </c>
      <c r="E104" s="1" t="s">
        <v>135</v>
      </c>
      <c r="F104" s="6" t="s">
        <v>67</v>
      </c>
      <c r="G104" s="6" t="s">
        <v>72</v>
      </c>
      <c r="H104" s="2">
        <v>44805</v>
      </c>
      <c r="I104" s="2">
        <v>44910</v>
      </c>
      <c r="J104" s="19" t="s">
        <v>245</v>
      </c>
      <c r="K104" s="3">
        <v>1590</v>
      </c>
      <c r="L104" s="2">
        <v>44908</v>
      </c>
      <c r="M104" s="1" t="s">
        <v>103</v>
      </c>
      <c r="N104" s="1" t="s">
        <v>79</v>
      </c>
      <c r="O104" s="6" t="s">
        <v>84</v>
      </c>
      <c r="P104" s="7" t="s">
        <v>102</v>
      </c>
      <c r="Q104" s="16" t="s">
        <v>321</v>
      </c>
      <c r="R104" s="3">
        <v>63110</v>
      </c>
      <c r="S104" s="6" t="s">
        <v>97</v>
      </c>
      <c r="T104" s="6" t="s">
        <v>98</v>
      </c>
      <c r="U104" s="13" t="s">
        <v>201</v>
      </c>
      <c r="V104" s="1" t="s">
        <v>99</v>
      </c>
      <c r="W104" s="2">
        <v>44911</v>
      </c>
      <c r="X104" s="2">
        <v>44910</v>
      </c>
      <c r="Y104" s="6" t="s">
        <v>100</v>
      </c>
    </row>
    <row r="105" spans="1:25" ht="14.25" customHeight="1" x14ac:dyDescent="0.2">
      <c r="A105" s="1">
        <v>2022</v>
      </c>
      <c r="B105" s="2">
        <v>44910</v>
      </c>
      <c r="C105" s="2">
        <v>44911</v>
      </c>
      <c r="D105" s="3" t="s">
        <v>134</v>
      </c>
      <c r="E105" s="1" t="s">
        <v>135</v>
      </c>
      <c r="F105" s="6" t="s">
        <v>67</v>
      </c>
      <c r="G105" s="6" t="s">
        <v>72</v>
      </c>
      <c r="H105" s="2">
        <v>44805</v>
      </c>
      <c r="I105" s="2">
        <v>44910</v>
      </c>
      <c r="J105" s="19" t="s">
        <v>245</v>
      </c>
      <c r="K105" s="3">
        <v>1590</v>
      </c>
      <c r="L105" s="2">
        <v>44908</v>
      </c>
      <c r="M105" s="1" t="s">
        <v>103</v>
      </c>
      <c r="N105" s="1" t="s">
        <v>79</v>
      </c>
      <c r="O105" s="6" t="s">
        <v>84</v>
      </c>
      <c r="P105" s="7" t="s">
        <v>102</v>
      </c>
      <c r="Q105" s="16" t="s">
        <v>322</v>
      </c>
      <c r="R105" s="3">
        <v>63110</v>
      </c>
      <c r="S105" s="6" t="s">
        <v>97</v>
      </c>
      <c r="T105" s="6" t="s">
        <v>98</v>
      </c>
      <c r="U105" s="13" t="s">
        <v>201</v>
      </c>
      <c r="V105" s="1" t="s">
        <v>99</v>
      </c>
      <c r="W105" s="2">
        <v>44911</v>
      </c>
      <c r="X105" s="2">
        <v>44910</v>
      </c>
      <c r="Y105" s="6" t="s">
        <v>100</v>
      </c>
    </row>
    <row r="106" spans="1:25" ht="14.25" customHeight="1" x14ac:dyDescent="0.2">
      <c r="A106" s="1">
        <v>2022</v>
      </c>
      <c r="B106" s="2">
        <v>44910</v>
      </c>
      <c r="C106" s="2">
        <v>44911</v>
      </c>
      <c r="D106" s="3" t="s">
        <v>134</v>
      </c>
      <c r="E106" s="1" t="s">
        <v>135</v>
      </c>
      <c r="F106" s="6" t="s">
        <v>67</v>
      </c>
      <c r="G106" s="6" t="s">
        <v>72</v>
      </c>
      <c r="H106" s="2">
        <v>44805</v>
      </c>
      <c r="I106" s="2">
        <v>44910</v>
      </c>
      <c r="J106" s="19" t="s">
        <v>245</v>
      </c>
      <c r="K106" s="3">
        <v>1590</v>
      </c>
      <c r="L106" s="2">
        <v>44908</v>
      </c>
      <c r="M106" s="1" t="s">
        <v>103</v>
      </c>
      <c r="N106" s="1" t="s">
        <v>79</v>
      </c>
      <c r="O106" s="6" t="s">
        <v>84</v>
      </c>
      <c r="P106" s="7" t="s">
        <v>102</v>
      </c>
      <c r="Q106" s="16" t="s">
        <v>323</v>
      </c>
      <c r="R106" s="3">
        <v>63110</v>
      </c>
      <c r="S106" s="6" t="s">
        <v>97</v>
      </c>
      <c r="T106" s="6" t="s">
        <v>98</v>
      </c>
      <c r="U106" s="13" t="s">
        <v>201</v>
      </c>
      <c r="V106" s="1" t="s">
        <v>99</v>
      </c>
      <c r="W106" s="2">
        <v>44911</v>
      </c>
      <c r="X106" s="2">
        <v>44910</v>
      </c>
      <c r="Y106" s="6" t="s">
        <v>100</v>
      </c>
    </row>
    <row r="107" spans="1:25" ht="14.25" customHeight="1" x14ac:dyDescent="0.2">
      <c r="A107" s="1">
        <v>2022</v>
      </c>
      <c r="B107" s="2">
        <v>44910</v>
      </c>
      <c r="C107" s="2">
        <v>44911</v>
      </c>
      <c r="D107" s="3" t="s">
        <v>134</v>
      </c>
      <c r="E107" s="1" t="s">
        <v>135</v>
      </c>
      <c r="F107" s="6" t="s">
        <v>67</v>
      </c>
      <c r="G107" s="6" t="s">
        <v>72</v>
      </c>
      <c r="H107" s="2">
        <v>44805</v>
      </c>
      <c r="I107" s="2">
        <v>44910</v>
      </c>
      <c r="J107" s="19" t="s">
        <v>245</v>
      </c>
      <c r="K107" s="3">
        <v>1590</v>
      </c>
      <c r="L107" s="2">
        <v>44908</v>
      </c>
      <c r="M107" s="1" t="s">
        <v>103</v>
      </c>
      <c r="N107" s="1" t="s">
        <v>79</v>
      </c>
      <c r="O107" s="6" t="s">
        <v>84</v>
      </c>
      <c r="P107" s="7" t="s">
        <v>102</v>
      </c>
      <c r="Q107" s="16" t="s">
        <v>324</v>
      </c>
      <c r="R107" s="3">
        <v>63110</v>
      </c>
      <c r="S107" s="6" t="s">
        <v>97</v>
      </c>
      <c r="T107" s="6" t="s">
        <v>98</v>
      </c>
      <c r="U107" s="13" t="s">
        <v>201</v>
      </c>
      <c r="V107" s="1" t="s">
        <v>99</v>
      </c>
      <c r="W107" s="2">
        <v>44911</v>
      </c>
      <c r="X107" s="2">
        <v>44910</v>
      </c>
      <c r="Y107" s="6" t="s">
        <v>100</v>
      </c>
    </row>
    <row r="108" spans="1:25" ht="14.25" customHeight="1" x14ac:dyDescent="0.2">
      <c r="A108" s="1">
        <v>2022</v>
      </c>
      <c r="B108" s="2">
        <v>44910</v>
      </c>
      <c r="C108" s="2">
        <v>44911</v>
      </c>
      <c r="D108" s="3" t="s">
        <v>134</v>
      </c>
      <c r="E108" s="1" t="s">
        <v>135</v>
      </c>
      <c r="F108" s="6" t="s">
        <v>67</v>
      </c>
      <c r="G108" s="6" t="s">
        <v>72</v>
      </c>
      <c r="H108" s="2">
        <v>44805</v>
      </c>
      <c r="I108" s="2">
        <v>44910</v>
      </c>
      <c r="J108" s="19" t="s">
        <v>245</v>
      </c>
      <c r="K108" s="3">
        <v>1590</v>
      </c>
      <c r="L108" s="2">
        <v>44908</v>
      </c>
      <c r="M108" s="1" t="s">
        <v>103</v>
      </c>
      <c r="N108" s="1" t="s">
        <v>79</v>
      </c>
      <c r="O108" s="6" t="s">
        <v>84</v>
      </c>
      <c r="P108" s="7" t="s">
        <v>102</v>
      </c>
      <c r="Q108" s="16" t="s">
        <v>325</v>
      </c>
      <c r="R108" s="3">
        <v>63110</v>
      </c>
      <c r="S108" s="6" t="s">
        <v>97</v>
      </c>
      <c r="T108" s="6" t="s">
        <v>98</v>
      </c>
      <c r="U108" s="13" t="s">
        <v>201</v>
      </c>
      <c r="V108" s="1" t="s">
        <v>99</v>
      </c>
      <c r="W108" s="2">
        <v>44911</v>
      </c>
      <c r="X108" s="2">
        <v>44910</v>
      </c>
      <c r="Y108" s="6" t="s">
        <v>100</v>
      </c>
    </row>
    <row r="109" spans="1:25" ht="14.25" customHeight="1" x14ac:dyDescent="0.2">
      <c r="A109" s="1">
        <v>2022</v>
      </c>
      <c r="B109" s="2">
        <v>44910</v>
      </c>
      <c r="C109" s="2">
        <v>44911</v>
      </c>
      <c r="D109" s="3" t="s">
        <v>134</v>
      </c>
      <c r="E109" s="1" t="s">
        <v>135</v>
      </c>
      <c r="F109" s="6" t="s">
        <v>67</v>
      </c>
      <c r="G109" s="6" t="s">
        <v>72</v>
      </c>
      <c r="H109" s="2">
        <v>44805</v>
      </c>
      <c r="I109" s="2">
        <v>44910</v>
      </c>
      <c r="J109" s="19" t="s">
        <v>245</v>
      </c>
      <c r="K109" s="3">
        <v>1590</v>
      </c>
      <c r="L109" s="2">
        <v>44908</v>
      </c>
      <c r="M109" s="1" t="s">
        <v>103</v>
      </c>
      <c r="N109" s="1" t="s">
        <v>79</v>
      </c>
      <c r="O109" s="6" t="s">
        <v>84</v>
      </c>
      <c r="P109" s="7" t="s">
        <v>102</v>
      </c>
      <c r="Q109" s="16" t="s">
        <v>326</v>
      </c>
      <c r="R109" s="3">
        <v>63110</v>
      </c>
      <c r="S109" s="6" t="s">
        <v>97</v>
      </c>
      <c r="T109" s="6" t="s">
        <v>98</v>
      </c>
      <c r="U109" s="13" t="s">
        <v>201</v>
      </c>
      <c r="V109" s="1" t="s">
        <v>99</v>
      </c>
      <c r="W109" s="2">
        <v>44911</v>
      </c>
      <c r="X109" s="2">
        <v>44910</v>
      </c>
      <c r="Y109" s="6" t="s">
        <v>100</v>
      </c>
    </row>
    <row r="110" spans="1:25" ht="14.25" customHeight="1" x14ac:dyDescent="0.2">
      <c r="A110" s="1">
        <v>2022</v>
      </c>
      <c r="B110" s="2">
        <v>44910</v>
      </c>
      <c r="C110" s="2">
        <v>44911</v>
      </c>
      <c r="D110" s="3" t="s">
        <v>134</v>
      </c>
      <c r="E110" s="1" t="s">
        <v>135</v>
      </c>
      <c r="F110" s="6" t="s">
        <v>67</v>
      </c>
      <c r="G110" s="6" t="s">
        <v>72</v>
      </c>
      <c r="H110" s="2">
        <v>44805</v>
      </c>
      <c r="I110" s="2">
        <v>44910</v>
      </c>
      <c r="J110" s="19" t="s">
        <v>245</v>
      </c>
      <c r="K110" s="3">
        <v>1590</v>
      </c>
      <c r="L110" s="2">
        <v>44908</v>
      </c>
      <c r="M110" s="1" t="s">
        <v>103</v>
      </c>
      <c r="N110" s="1" t="s">
        <v>79</v>
      </c>
      <c r="O110" s="6" t="s">
        <v>84</v>
      </c>
      <c r="P110" s="7" t="s">
        <v>102</v>
      </c>
      <c r="Q110" s="16" t="s">
        <v>327</v>
      </c>
      <c r="R110" s="3">
        <v>63110</v>
      </c>
      <c r="S110" s="6" t="s">
        <v>97</v>
      </c>
      <c r="T110" s="6" t="s">
        <v>98</v>
      </c>
      <c r="U110" s="13" t="s">
        <v>201</v>
      </c>
      <c r="V110" s="1" t="s">
        <v>99</v>
      </c>
      <c r="W110" s="2">
        <v>44911</v>
      </c>
      <c r="X110" s="2">
        <v>44910</v>
      </c>
      <c r="Y110" s="6" t="s">
        <v>100</v>
      </c>
    </row>
    <row r="111" spans="1:25" ht="14.25" customHeight="1" x14ac:dyDescent="0.2">
      <c r="A111" s="1">
        <v>2022</v>
      </c>
      <c r="B111" s="2">
        <v>44910</v>
      </c>
      <c r="C111" s="2">
        <v>44911</v>
      </c>
      <c r="D111" s="3" t="s">
        <v>134</v>
      </c>
      <c r="E111" s="1" t="s">
        <v>135</v>
      </c>
      <c r="F111" s="6" t="s">
        <v>67</v>
      </c>
      <c r="G111" s="6" t="s">
        <v>72</v>
      </c>
      <c r="H111" s="2">
        <v>44805</v>
      </c>
      <c r="I111" s="2">
        <v>44910</v>
      </c>
      <c r="J111" s="19" t="s">
        <v>245</v>
      </c>
      <c r="K111" s="3">
        <v>1590</v>
      </c>
      <c r="L111" s="2">
        <v>44908</v>
      </c>
      <c r="M111" s="1" t="s">
        <v>103</v>
      </c>
      <c r="N111" s="1" t="s">
        <v>79</v>
      </c>
      <c r="O111" s="6" t="s">
        <v>84</v>
      </c>
      <c r="P111" s="7" t="s">
        <v>102</v>
      </c>
      <c r="Q111" s="16" t="s">
        <v>328</v>
      </c>
      <c r="R111" s="3">
        <v>63110</v>
      </c>
      <c r="S111" s="6" t="s">
        <v>97</v>
      </c>
      <c r="T111" s="6" t="s">
        <v>98</v>
      </c>
      <c r="U111" s="13" t="s">
        <v>201</v>
      </c>
      <c r="V111" s="1" t="s">
        <v>99</v>
      </c>
      <c r="W111" s="2">
        <v>44911</v>
      </c>
      <c r="X111" s="2">
        <v>44910</v>
      </c>
      <c r="Y111" s="6" t="s">
        <v>100</v>
      </c>
    </row>
    <row r="112" spans="1:25" ht="14.25" customHeight="1" x14ac:dyDescent="0.2">
      <c r="A112" s="1">
        <v>2022</v>
      </c>
      <c r="B112" s="2">
        <v>44910</v>
      </c>
      <c r="C112" s="2">
        <v>44911</v>
      </c>
      <c r="D112" s="3" t="s">
        <v>134</v>
      </c>
      <c r="E112" s="1" t="s">
        <v>135</v>
      </c>
      <c r="F112" s="6" t="s">
        <v>67</v>
      </c>
      <c r="G112" s="6" t="s">
        <v>72</v>
      </c>
      <c r="H112" s="2">
        <v>44805</v>
      </c>
      <c r="I112" s="2">
        <v>44910</v>
      </c>
      <c r="J112" s="19" t="s">
        <v>245</v>
      </c>
      <c r="K112" s="3">
        <v>1590</v>
      </c>
      <c r="L112" s="2">
        <v>44908</v>
      </c>
      <c r="M112" s="1" t="s">
        <v>103</v>
      </c>
      <c r="N112" s="1" t="s">
        <v>79</v>
      </c>
      <c r="O112" s="6" t="s">
        <v>84</v>
      </c>
      <c r="P112" s="7" t="s">
        <v>102</v>
      </c>
      <c r="Q112" s="16" t="s">
        <v>329</v>
      </c>
      <c r="R112" s="3">
        <v>63110</v>
      </c>
      <c r="S112" s="6" t="s">
        <v>97</v>
      </c>
      <c r="T112" s="6" t="s">
        <v>98</v>
      </c>
      <c r="U112" s="13" t="s">
        <v>201</v>
      </c>
      <c r="V112" s="1" t="s">
        <v>99</v>
      </c>
      <c r="W112" s="2">
        <v>44911</v>
      </c>
      <c r="X112" s="2">
        <v>44910</v>
      </c>
      <c r="Y112" s="6" t="s">
        <v>100</v>
      </c>
    </row>
    <row r="113" spans="1:25" ht="14.25" customHeight="1" x14ac:dyDescent="0.2">
      <c r="A113" s="1">
        <v>2022</v>
      </c>
      <c r="B113" s="2">
        <v>44910</v>
      </c>
      <c r="C113" s="2">
        <v>44911</v>
      </c>
      <c r="D113" s="3" t="s">
        <v>134</v>
      </c>
      <c r="E113" s="1" t="s">
        <v>135</v>
      </c>
      <c r="F113" s="6" t="s">
        <v>67</v>
      </c>
      <c r="G113" s="6" t="s">
        <v>72</v>
      </c>
      <c r="H113" s="2">
        <v>44805</v>
      </c>
      <c r="I113" s="2">
        <v>44910</v>
      </c>
      <c r="J113" s="19" t="s">
        <v>245</v>
      </c>
      <c r="K113" s="3">
        <v>1590</v>
      </c>
      <c r="L113" s="2">
        <v>44908</v>
      </c>
      <c r="M113" s="1" t="s">
        <v>103</v>
      </c>
      <c r="N113" s="1" t="s">
        <v>79</v>
      </c>
      <c r="O113" s="6" t="s">
        <v>84</v>
      </c>
      <c r="P113" s="7" t="s">
        <v>102</v>
      </c>
      <c r="Q113" s="16" t="s">
        <v>330</v>
      </c>
      <c r="R113" s="3">
        <v>63110</v>
      </c>
      <c r="S113" s="6" t="s">
        <v>97</v>
      </c>
      <c r="T113" s="6" t="s">
        <v>98</v>
      </c>
      <c r="U113" s="13" t="s">
        <v>201</v>
      </c>
      <c r="V113" s="1" t="s">
        <v>99</v>
      </c>
      <c r="W113" s="2">
        <v>44911</v>
      </c>
      <c r="X113" s="2">
        <v>44910</v>
      </c>
      <c r="Y113" s="6" t="s">
        <v>100</v>
      </c>
    </row>
    <row r="114" spans="1:25" ht="14.25" customHeight="1" x14ac:dyDescent="0.2">
      <c r="A114" s="1">
        <v>2022</v>
      </c>
      <c r="B114" s="2">
        <v>44910</v>
      </c>
      <c r="C114" s="2">
        <v>44911</v>
      </c>
      <c r="D114" s="3" t="s">
        <v>134</v>
      </c>
      <c r="E114" s="1" t="s">
        <v>135</v>
      </c>
      <c r="F114" s="6" t="s">
        <v>67</v>
      </c>
      <c r="G114" s="6" t="s">
        <v>72</v>
      </c>
      <c r="H114" s="2">
        <v>44805</v>
      </c>
      <c r="I114" s="2">
        <v>44910</v>
      </c>
      <c r="J114" s="19" t="s">
        <v>245</v>
      </c>
      <c r="K114" s="3">
        <v>1590</v>
      </c>
      <c r="L114" s="2">
        <v>44908</v>
      </c>
      <c r="M114" s="1" t="s">
        <v>103</v>
      </c>
      <c r="N114" s="1" t="s">
        <v>79</v>
      </c>
      <c r="O114" s="6" t="s">
        <v>84</v>
      </c>
      <c r="P114" s="7" t="s">
        <v>102</v>
      </c>
      <c r="Q114" s="16" t="s">
        <v>331</v>
      </c>
      <c r="R114" s="3">
        <v>63110</v>
      </c>
      <c r="S114" s="6" t="s">
        <v>97</v>
      </c>
      <c r="T114" s="6" t="s">
        <v>98</v>
      </c>
      <c r="U114" s="13" t="s">
        <v>201</v>
      </c>
      <c r="V114" s="1" t="s">
        <v>99</v>
      </c>
      <c r="W114" s="2">
        <v>44911</v>
      </c>
      <c r="X114" s="2">
        <v>44910</v>
      </c>
      <c r="Y114" s="6" t="s">
        <v>100</v>
      </c>
    </row>
    <row r="115" spans="1:25" ht="14.25" customHeight="1" x14ac:dyDescent="0.2">
      <c r="A115" s="1">
        <v>2022</v>
      </c>
      <c r="B115" s="2">
        <v>44910</v>
      </c>
      <c r="C115" s="2">
        <v>44911</v>
      </c>
      <c r="D115" s="3" t="s">
        <v>134</v>
      </c>
      <c r="E115" s="1" t="s">
        <v>135</v>
      </c>
      <c r="F115" s="6" t="s">
        <v>67</v>
      </c>
      <c r="G115" s="6" t="s">
        <v>72</v>
      </c>
      <c r="H115" s="2">
        <v>44805</v>
      </c>
      <c r="I115" s="2">
        <v>44910</v>
      </c>
      <c r="J115" s="19" t="s">
        <v>245</v>
      </c>
      <c r="K115" s="3">
        <v>1590</v>
      </c>
      <c r="L115" s="2">
        <v>44908</v>
      </c>
      <c r="M115" s="1" t="s">
        <v>103</v>
      </c>
      <c r="N115" s="1" t="s">
        <v>79</v>
      </c>
      <c r="O115" s="6" t="s">
        <v>84</v>
      </c>
      <c r="P115" s="7" t="s">
        <v>102</v>
      </c>
      <c r="Q115" s="16" t="s">
        <v>332</v>
      </c>
      <c r="R115" s="3">
        <v>63110</v>
      </c>
      <c r="S115" s="6" t="s">
        <v>97</v>
      </c>
      <c r="T115" s="6" t="s">
        <v>98</v>
      </c>
      <c r="U115" s="13" t="s">
        <v>201</v>
      </c>
      <c r="V115" s="1" t="s">
        <v>99</v>
      </c>
      <c r="W115" s="2">
        <v>44911</v>
      </c>
      <c r="X115" s="2">
        <v>44910</v>
      </c>
      <c r="Y115" s="6" t="s">
        <v>100</v>
      </c>
    </row>
    <row r="116" spans="1:25" ht="14.25" customHeight="1" x14ac:dyDescent="0.2">
      <c r="A116" s="1">
        <v>2022</v>
      </c>
      <c r="B116" s="2">
        <v>44910</v>
      </c>
      <c r="C116" s="2">
        <v>44911</v>
      </c>
      <c r="D116" s="3" t="s">
        <v>134</v>
      </c>
      <c r="E116" s="1" t="s">
        <v>135</v>
      </c>
      <c r="F116" s="6" t="s">
        <v>67</v>
      </c>
      <c r="G116" s="6" t="s">
        <v>72</v>
      </c>
      <c r="H116" s="2">
        <v>44805</v>
      </c>
      <c r="I116" s="2">
        <v>44910</v>
      </c>
      <c r="J116" s="19" t="s">
        <v>245</v>
      </c>
      <c r="K116" s="3">
        <v>1590</v>
      </c>
      <c r="L116" s="2">
        <v>44908</v>
      </c>
      <c r="M116" s="1" t="s">
        <v>103</v>
      </c>
      <c r="N116" s="1" t="s">
        <v>79</v>
      </c>
      <c r="O116" s="6" t="s">
        <v>84</v>
      </c>
      <c r="P116" s="7" t="s">
        <v>102</v>
      </c>
      <c r="Q116" s="16" t="s">
        <v>333</v>
      </c>
      <c r="R116" s="3">
        <v>63110</v>
      </c>
      <c r="S116" s="6" t="s">
        <v>97</v>
      </c>
      <c r="T116" s="6" t="s">
        <v>98</v>
      </c>
      <c r="U116" s="13" t="s">
        <v>201</v>
      </c>
      <c r="V116" s="1" t="s">
        <v>99</v>
      </c>
      <c r="W116" s="2">
        <v>44911</v>
      </c>
      <c r="X116" s="2">
        <v>44910</v>
      </c>
      <c r="Y116" s="6" t="s">
        <v>100</v>
      </c>
    </row>
    <row r="117" spans="1:25" ht="14.25" customHeight="1" x14ac:dyDescent="0.2">
      <c r="A117" s="1">
        <v>2022</v>
      </c>
      <c r="B117" s="2">
        <v>44910</v>
      </c>
      <c r="C117" s="2">
        <v>44911</v>
      </c>
      <c r="D117" s="3" t="s">
        <v>134</v>
      </c>
      <c r="E117" s="1" t="s">
        <v>135</v>
      </c>
      <c r="F117" s="6" t="s">
        <v>67</v>
      </c>
      <c r="G117" s="6" t="s">
        <v>72</v>
      </c>
      <c r="H117" s="2">
        <v>44805</v>
      </c>
      <c r="I117" s="2">
        <v>44910</v>
      </c>
      <c r="J117" s="19" t="s">
        <v>245</v>
      </c>
      <c r="K117" s="3">
        <v>1590</v>
      </c>
      <c r="L117" s="2">
        <v>44908</v>
      </c>
      <c r="M117" s="1" t="s">
        <v>103</v>
      </c>
      <c r="N117" s="1" t="s">
        <v>79</v>
      </c>
      <c r="O117" s="6" t="s">
        <v>84</v>
      </c>
      <c r="P117" s="7" t="s">
        <v>102</v>
      </c>
      <c r="Q117" s="16" t="s">
        <v>334</v>
      </c>
      <c r="R117" s="3">
        <v>63110</v>
      </c>
      <c r="S117" s="6" t="s">
        <v>97</v>
      </c>
      <c r="T117" s="6" t="s">
        <v>98</v>
      </c>
      <c r="U117" s="13" t="s">
        <v>201</v>
      </c>
      <c r="V117" s="1" t="s">
        <v>99</v>
      </c>
      <c r="W117" s="2">
        <v>44911</v>
      </c>
      <c r="X117" s="2">
        <v>44910</v>
      </c>
      <c r="Y117" s="6" t="s">
        <v>100</v>
      </c>
    </row>
    <row r="118" spans="1:25" ht="14.25" customHeight="1" x14ac:dyDescent="0.2">
      <c r="A118" s="1">
        <v>2022</v>
      </c>
      <c r="B118" s="2">
        <v>44910</v>
      </c>
      <c r="C118" s="2">
        <v>44911</v>
      </c>
      <c r="D118" s="3" t="s">
        <v>134</v>
      </c>
      <c r="E118" s="1" t="s">
        <v>135</v>
      </c>
      <c r="F118" s="6" t="s">
        <v>67</v>
      </c>
      <c r="G118" s="6" t="s">
        <v>72</v>
      </c>
      <c r="H118" s="2">
        <v>44805</v>
      </c>
      <c r="I118" s="2">
        <v>44910</v>
      </c>
      <c r="J118" s="19" t="s">
        <v>245</v>
      </c>
      <c r="K118" s="3">
        <v>1590</v>
      </c>
      <c r="L118" s="2">
        <v>44908</v>
      </c>
      <c r="M118" s="1" t="s">
        <v>103</v>
      </c>
      <c r="N118" s="1" t="s">
        <v>79</v>
      </c>
      <c r="O118" s="6" t="s">
        <v>84</v>
      </c>
      <c r="P118" s="7" t="s">
        <v>102</v>
      </c>
      <c r="Q118" s="16" t="s">
        <v>335</v>
      </c>
      <c r="R118" s="3">
        <v>63110</v>
      </c>
      <c r="S118" s="6" t="s">
        <v>97</v>
      </c>
      <c r="T118" s="6" t="s">
        <v>98</v>
      </c>
      <c r="U118" s="13" t="s">
        <v>201</v>
      </c>
      <c r="V118" s="1" t="s">
        <v>99</v>
      </c>
      <c r="W118" s="2">
        <v>44911</v>
      </c>
      <c r="X118" s="2">
        <v>44910</v>
      </c>
      <c r="Y118" s="6" t="s">
        <v>100</v>
      </c>
    </row>
    <row r="119" spans="1:25" ht="14.25" customHeight="1" x14ac:dyDescent="0.2">
      <c r="A119" s="1">
        <v>2022</v>
      </c>
      <c r="B119" s="2">
        <v>44910</v>
      </c>
      <c r="C119" s="2">
        <v>44911</v>
      </c>
      <c r="D119" s="3" t="s">
        <v>134</v>
      </c>
      <c r="E119" s="1" t="s">
        <v>135</v>
      </c>
      <c r="F119" s="6" t="s">
        <v>67</v>
      </c>
      <c r="G119" s="6" t="s">
        <v>72</v>
      </c>
      <c r="H119" s="2">
        <v>44805</v>
      </c>
      <c r="I119" s="2">
        <v>44910</v>
      </c>
      <c r="J119" s="19" t="s">
        <v>245</v>
      </c>
      <c r="K119" s="3">
        <v>1590</v>
      </c>
      <c r="L119" s="2">
        <v>44908</v>
      </c>
      <c r="M119" s="1" t="s">
        <v>103</v>
      </c>
      <c r="N119" s="1" t="s">
        <v>79</v>
      </c>
      <c r="O119" s="6" t="s">
        <v>84</v>
      </c>
      <c r="P119" s="7" t="s">
        <v>102</v>
      </c>
      <c r="Q119" s="16" t="s">
        <v>336</v>
      </c>
      <c r="R119" s="3">
        <v>63110</v>
      </c>
      <c r="S119" s="6" t="s">
        <v>97</v>
      </c>
      <c r="T119" s="6" t="s">
        <v>98</v>
      </c>
      <c r="U119" s="13" t="s">
        <v>201</v>
      </c>
      <c r="V119" s="1" t="s">
        <v>99</v>
      </c>
      <c r="W119" s="2">
        <v>44911</v>
      </c>
      <c r="X119" s="2">
        <v>44910</v>
      </c>
      <c r="Y119" s="6" t="s">
        <v>100</v>
      </c>
    </row>
    <row r="120" spans="1:25" ht="14.25" customHeight="1" x14ac:dyDescent="0.2">
      <c r="A120" s="1">
        <v>2022</v>
      </c>
      <c r="B120" s="2">
        <v>44910</v>
      </c>
      <c r="C120" s="2">
        <v>44911</v>
      </c>
      <c r="D120" s="3" t="s">
        <v>134</v>
      </c>
      <c r="E120" s="1" t="s">
        <v>135</v>
      </c>
      <c r="F120" s="6" t="s">
        <v>67</v>
      </c>
      <c r="G120" s="6" t="s">
        <v>72</v>
      </c>
      <c r="H120" s="2">
        <v>44805</v>
      </c>
      <c r="I120" s="2">
        <v>44910</v>
      </c>
      <c r="J120" s="19" t="s">
        <v>245</v>
      </c>
      <c r="K120" s="3">
        <v>1590</v>
      </c>
      <c r="L120" s="2">
        <v>44908</v>
      </c>
      <c r="M120" s="1" t="s">
        <v>103</v>
      </c>
      <c r="N120" s="1" t="s">
        <v>79</v>
      </c>
      <c r="O120" s="6" t="s">
        <v>84</v>
      </c>
      <c r="P120" s="7" t="s">
        <v>102</v>
      </c>
      <c r="Q120" s="16" t="s">
        <v>337</v>
      </c>
      <c r="R120" s="3">
        <v>63110</v>
      </c>
      <c r="S120" s="6" t="s">
        <v>97</v>
      </c>
      <c r="T120" s="6" t="s">
        <v>98</v>
      </c>
      <c r="U120" s="13" t="s">
        <v>201</v>
      </c>
      <c r="V120" s="1" t="s">
        <v>99</v>
      </c>
      <c r="W120" s="2">
        <v>44911</v>
      </c>
      <c r="X120" s="2">
        <v>44910</v>
      </c>
      <c r="Y120" s="6" t="s">
        <v>100</v>
      </c>
    </row>
    <row r="121" spans="1:25" ht="14.25" customHeight="1" x14ac:dyDescent="0.2">
      <c r="A121" s="1">
        <v>2022</v>
      </c>
      <c r="B121" s="2">
        <v>44910</v>
      </c>
      <c r="C121" s="2">
        <v>44911</v>
      </c>
      <c r="D121" s="3" t="s">
        <v>134</v>
      </c>
      <c r="E121" s="1" t="s">
        <v>135</v>
      </c>
      <c r="F121" s="6" t="s">
        <v>67</v>
      </c>
      <c r="G121" s="6" t="s">
        <v>72</v>
      </c>
      <c r="H121" s="2">
        <v>44805</v>
      </c>
      <c r="I121" s="2">
        <v>44910</v>
      </c>
      <c r="J121" s="19" t="s">
        <v>245</v>
      </c>
      <c r="K121" s="3">
        <v>1590</v>
      </c>
      <c r="L121" s="2">
        <v>44908</v>
      </c>
      <c r="M121" s="1" t="s">
        <v>103</v>
      </c>
      <c r="N121" s="1" t="s">
        <v>79</v>
      </c>
      <c r="O121" s="6" t="s">
        <v>84</v>
      </c>
      <c r="P121" s="7" t="s">
        <v>102</v>
      </c>
      <c r="Q121" s="16" t="s">
        <v>338</v>
      </c>
      <c r="R121" s="3">
        <v>63110</v>
      </c>
      <c r="S121" s="6" t="s">
        <v>97</v>
      </c>
      <c r="T121" s="6" t="s">
        <v>98</v>
      </c>
      <c r="U121" s="13" t="s">
        <v>201</v>
      </c>
      <c r="V121" s="1" t="s">
        <v>99</v>
      </c>
      <c r="W121" s="2">
        <v>44911</v>
      </c>
      <c r="X121" s="2">
        <v>44910</v>
      </c>
      <c r="Y121" s="6" t="s">
        <v>100</v>
      </c>
    </row>
    <row r="122" spans="1:25" ht="14.25" customHeight="1" x14ac:dyDescent="0.2">
      <c r="A122" s="1">
        <v>2022</v>
      </c>
      <c r="B122" s="2">
        <v>44910</v>
      </c>
      <c r="C122" s="2">
        <v>44911</v>
      </c>
      <c r="D122" s="3" t="s">
        <v>134</v>
      </c>
      <c r="E122" s="1" t="s">
        <v>135</v>
      </c>
      <c r="F122" s="6" t="s">
        <v>67</v>
      </c>
      <c r="G122" s="6" t="s">
        <v>72</v>
      </c>
      <c r="H122" s="2">
        <v>44805</v>
      </c>
      <c r="I122" s="2">
        <v>44910</v>
      </c>
      <c r="J122" s="19" t="s">
        <v>245</v>
      </c>
      <c r="K122" s="3">
        <v>1590</v>
      </c>
      <c r="L122" s="2">
        <v>44908</v>
      </c>
      <c r="M122" s="1" t="s">
        <v>103</v>
      </c>
      <c r="N122" s="1" t="s">
        <v>79</v>
      </c>
      <c r="O122" s="6" t="s">
        <v>84</v>
      </c>
      <c r="P122" s="7" t="s">
        <v>102</v>
      </c>
      <c r="Q122" s="16" t="s">
        <v>339</v>
      </c>
      <c r="R122" s="3">
        <v>63110</v>
      </c>
      <c r="S122" s="6" t="s">
        <v>97</v>
      </c>
      <c r="T122" s="6" t="s">
        <v>98</v>
      </c>
      <c r="U122" s="13" t="s">
        <v>201</v>
      </c>
      <c r="V122" s="1" t="s">
        <v>99</v>
      </c>
      <c r="W122" s="2">
        <v>44911</v>
      </c>
      <c r="X122" s="2">
        <v>44910</v>
      </c>
      <c r="Y122" s="6" t="s">
        <v>100</v>
      </c>
    </row>
    <row r="123" spans="1:25" ht="14.25" customHeight="1" x14ac:dyDescent="0.2">
      <c r="A123" s="1">
        <v>2022</v>
      </c>
      <c r="B123" s="2">
        <v>44910</v>
      </c>
      <c r="C123" s="2">
        <v>44911</v>
      </c>
      <c r="D123" s="3" t="s">
        <v>134</v>
      </c>
      <c r="E123" s="1" t="s">
        <v>135</v>
      </c>
      <c r="F123" s="6" t="s">
        <v>67</v>
      </c>
      <c r="G123" s="6" t="s">
        <v>72</v>
      </c>
      <c r="H123" s="2">
        <v>44805</v>
      </c>
      <c r="I123" s="2">
        <v>44910</v>
      </c>
      <c r="J123" s="19" t="s">
        <v>245</v>
      </c>
      <c r="K123" s="3">
        <v>1590</v>
      </c>
      <c r="L123" s="2">
        <v>44908</v>
      </c>
      <c r="M123" s="1" t="s">
        <v>103</v>
      </c>
      <c r="N123" s="1" t="s">
        <v>79</v>
      </c>
      <c r="O123" s="6" t="s">
        <v>84</v>
      </c>
      <c r="P123" s="7" t="s">
        <v>102</v>
      </c>
      <c r="Q123" s="16" t="s">
        <v>340</v>
      </c>
      <c r="R123" s="3">
        <v>63110</v>
      </c>
      <c r="S123" s="6" t="s">
        <v>97</v>
      </c>
      <c r="T123" s="6" t="s">
        <v>98</v>
      </c>
      <c r="U123" s="13" t="s">
        <v>201</v>
      </c>
      <c r="V123" s="1" t="s">
        <v>99</v>
      </c>
      <c r="W123" s="2">
        <v>44911</v>
      </c>
      <c r="X123" s="2">
        <v>44910</v>
      </c>
      <c r="Y123" s="6" t="s">
        <v>100</v>
      </c>
    </row>
    <row r="124" spans="1:25" ht="14.25" customHeight="1" x14ac:dyDescent="0.2">
      <c r="A124" s="1">
        <v>2022</v>
      </c>
      <c r="B124" s="2">
        <v>44910</v>
      </c>
      <c r="C124" s="2">
        <v>44911</v>
      </c>
      <c r="D124" s="3" t="s">
        <v>134</v>
      </c>
      <c r="E124" s="1" t="s">
        <v>135</v>
      </c>
      <c r="F124" s="6" t="s">
        <v>67</v>
      </c>
      <c r="G124" s="6" t="s">
        <v>72</v>
      </c>
      <c r="H124" s="2">
        <v>44805</v>
      </c>
      <c r="I124" s="2">
        <v>44910</v>
      </c>
      <c r="J124" s="19" t="s">
        <v>245</v>
      </c>
      <c r="K124" s="3">
        <v>1590</v>
      </c>
      <c r="L124" s="2">
        <v>44908</v>
      </c>
      <c r="M124" s="1" t="s">
        <v>103</v>
      </c>
      <c r="N124" s="1" t="s">
        <v>79</v>
      </c>
      <c r="O124" s="6" t="s">
        <v>84</v>
      </c>
      <c r="P124" s="7" t="s">
        <v>102</v>
      </c>
      <c r="Q124" s="16" t="s">
        <v>341</v>
      </c>
      <c r="R124" s="3">
        <v>63110</v>
      </c>
      <c r="S124" s="6" t="s">
        <v>97</v>
      </c>
      <c r="T124" s="6" t="s">
        <v>98</v>
      </c>
      <c r="U124" s="13" t="s">
        <v>201</v>
      </c>
      <c r="V124" s="1" t="s">
        <v>99</v>
      </c>
      <c r="W124" s="2">
        <v>44911</v>
      </c>
      <c r="X124" s="2">
        <v>44910</v>
      </c>
      <c r="Y124" s="6" t="s">
        <v>100</v>
      </c>
    </row>
    <row r="125" spans="1:25" ht="14.25" customHeight="1" x14ac:dyDescent="0.2">
      <c r="A125" s="1">
        <v>2022</v>
      </c>
      <c r="B125" s="2">
        <v>44910</v>
      </c>
      <c r="C125" s="2">
        <v>44911</v>
      </c>
      <c r="D125" s="3" t="s">
        <v>134</v>
      </c>
      <c r="E125" s="1" t="s">
        <v>135</v>
      </c>
      <c r="F125" s="6" t="s">
        <v>67</v>
      </c>
      <c r="G125" s="6" t="s">
        <v>72</v>
      </c>
      <c r="H125" s="2">
        <v>44805</v>
      </c>
      <c r="I125" s="2">
        <v>44910</v>
      </c>
      <c r="J125" s="19" t="s">
        <v>245</v>
      </c>
      <c r="K125" s="3">
        <v>1590</v>
      </c>
      <c r="L125" s="2">
        <v>44908</v>
      </c>
      <c r="M125" s="1" t="s">
        <v>103</v>
      </c>
      <c r="N125" s="1" t="s">
        <v>79</v>
      </c>
      <c r="O125" s="6" t="s">
        <v>84</v>
      </c>
      <c r="P125" s="7" t="s">
        <v>102</v>
      </c>
      <c r="Q125" s="16" t="s">
        <v>342</v>
      </c>
      <c r="R125" s="3">
        <v>63110</v>
      </c>
      <c r="S125" s="6" t="s">
        <v>97</v>
      </c>
      <c r="T125" s="6" t="s">
        <v>98</v>
      </c>
      <c r="U125" s="13" t="s">
        <v>201</v>
      </c>
      <c r="V125" s="1" t="s">
        <v>99</v>
      </c>
      <c r="W125" s="2">
        <v>44911</v>
      </c>
      <c r="X125" s="2">
        <v>44910</v>
      </c>
      <c r="Y125" s="6" t="s">
        <v>100</v>
      </c>
    </row>
    <row r="126" spans="1:25" ht="14.25" customHeight="1" x14ac:dyDescent="0.2">
      <c r="A126" s="1">
        <v>2022</v>
      </c>
      <c r="B126" s="2">
        <v>44910</v>
      </c>
      <c r="C126" s="2">
        <v>44911</v>
      </c>
      <c r="D126" s="3" t="s">
        <v>134</v>
      </c>
      <c r="E126" s="1" t="s">
        <v>135</v>
      </c>
      <c r="F126" s="6" t="s">
        <v>67</v>
      </c>
      <c r="G126" s="6" t="s">
        <v>72</v>
      </c>
      <c r="H126" s="2">
        <v>44805</v>
      </c>
      <c r="I126" s="2">
        <v>44910</v>
      </c>
      <c r="J126" s="19" t="s">
        <v>245</v>
      </c>
      <c r="K126" s="3">
        <v>1590</v>
      </c>
      <c r="L126" s="2">
        <v>44908</v>
      </c>
      <c r="M126" s="1" t="s">
        <v>103</v>
      </c>
      <c r="N126" s="1" t="s">
        <v>79</v>
      </c>
      <c r="O126" s="6" t="s">
        <v>84</v>
      </c>
      <c r="P126" s="7" t="s">
        <v>102</v>
      </c>
      <c r="Q126" s="16" t="s">
        <v>343</v>
      </c>
      <c r="R126" s="3">
        <v>63110</v>
      </c>
      <c r="S126" s="6" t="s">
        <v>97</v>
      </c>
      <c r="T126" s="6" t="s">
        <v>98</v>
      </c>
      <c r="U126" s="13" t="s">
        <v>201</v>
      </c>
      <c r="V126" s="1" t="s">
        <v>99</v>
      </c>
      <c r="W126" s="2">
        <v>44911</v>
      </c>
      <c r="X126" s="2">
        <v>44910</v>
      </c>
      <c r="Y126" s="6" t="s">
        <v>100</v>
      </c>
    </row>
    <row r="127" spans="1:25" ht="14.25" customHeight="1" x14ac:dyDescent="0.2">
      <c r="A127" s="1">
        <v>2022</v>
      </c>
      <c r="B127" s="2">
        <v>44910</v>
      </c>
      <c r="C127" s="2">
        <v>44911</v>
      </c>
      <c r="D127" s="3" t="s">
        <v>134</v>
      </c>
      <c r="E127" s="1" t="s">
        <v>135</v>
      </c>
      <c r="F127" s="6" t="s">
        <v>67</v>
      </c>
      <c r="G127" s="6" t="s">
        <v>72</v>
      </c>
      <c r="H127" s="2">
        <v>44805</v>
      </c>
      <c r="I127" s="2">
        <v>44910</v>
      </c>
      <c r="J127" s="19" t="s">
        <v>245</v>
      </c>
      <c r="K127" s="3">
        <v>1590</v>
      </c>
      <c r="L127" s="2">
        <v>44908</v>
      </c>
      <c r="M127" s="1" t="s">
        <v>103</v>
      </c>
      <c r="N127" s="1" t="s">
        <v>79</v>
      </c>
      <c r="O127" s="6" t="s">
        <v>84</v>
      </c>
      <c r="P127" s="7" t="s">
        <v>102</v>
      </c>
      <c r="Q127" s="16" t="s">
        <v>344</v>
      </c>
      <c r="R127" s="3">
        <v>63110</v>
      </c>
      <c r="S127" s="6" t="s">
        <v>97</v>
      </c>
      <c r="T127" s="6" t="s">
        <v>98</v>
      </c>
      <c r="U127" s="13" t="s">
        <v>201</v>
      </c>
      <c r="V127" s="1" t="s">
        <v>99</v>
      </c>
      <c r="W127" s="2">
        <v>44911</v>
      </c>
      <c r="X127" s="2">
        <v>44910</v>
      </c>
      <c r="Y127" s="6" t="s">
        <v>100</v>
      </c>
    </row>
    <row r="128" spans="1:25" ht="14.25" customHeight="1" x14ac:dyDescent="0.2">
      <c r="A128" s="1">
        <v>2022</v>
      </c>
      <c r="B128" s="2">
        <v>44910</v>
      </c>
      <c r="C128" s="2">
        <v>44911</v>
      </c>
      <c r="D128" s="3" t="s">
        <v>134</v>
      </c>
      <c r="E128" s="1" t="s">
        <v>135</v>
      </c>
      <c r="F128" s="6" t="s">
        <v>67</v>
      </c>
      <c r="G128" s="6" t="s">
        <v>72</v>
      </c>
      <c r="H128" s="2">
        <v>44805</v>
      </c>
      <c r="I128" s="2">
        <v>44910</v>
      </c>
      <c r="J128" s="19" t="s">
        <v>245</v>
      </c>
      <c r="K128" s="3">
        <v>1590</v>
      </c>
      <c r="L128" s="2">
        <v>44908</v>
      </c>
      <c r="M128" s="1" t="s">
        <v>103</v>
      </c>
      <c r="N128" s="1" t="s">
        <v>79</v>
      </c>
      <c r="O128" s="6" t="s">
        <v>84</v>
      </c>
      <c r="P128" s="7" t="s">
        <v>102</v>
      </c>
      <c r="Q128" s="16" t="s">
        <v>345</v>
      </c>
      <c r="R128" s="3">
        <v>63110</v>
      </c>
      <c r="S128" s="6" t="s">
        <v>97</v>
      </c>
      <c r="T128" s="6" t="s">
        <v>98</v>
      </c>
      <c r="U128" s="13" t="s">
        <v>201</v>
      </c>
      <c r="V128" s="1" t="s">
        <v>99</v>
      </c>
      <c r="W128" s="2">
        <v>44911</v>
      </c>
      <c r="X128" s="2">
        <v>44910</v>
      </c>
      <c r="Y128" s="6" t="s">
        <v>100</v>
      </c>
    </row>
    <row r="129" spans="1:25" ht="14.25" customHeight="1" x14ac:dyDescent="0.2">
      <c r="A129" s="1">
        <v>2022</v>
      </c>
      <c r="B129" s="2">
        <v>44910</v>
      </c>
      <c r="C129" s="2">
        <v>44911</v>
      </c>
      <c r="D129" s="3" t="s">
        <v>134</v>
      </c>
      <c r="E129" s="1" t="s">
        <v>135</v>
      </c>
      <c r="F129" s="6" t="s">
        <v>67</v>
      </c>
      <c r="G129" s="6" t="s">
        <v>72</v>
      </c>
      <c r="H129" s="2">
        <v>44805</v>
      </c>
      <c r="I129" s="2">
        <v>44910</v>
      </c>
      <c r="J129" s="19" t="s">
        <v>245</v>
      </c>
      <c r="K129" s="3">
        <v>1590</v>
      </c>
      <c r="L129" s="2">
        <v>44908</v>
      </c>
      <c r="M129" s="1" t="s">
        <v>103</v>
      </c>
      <c r="N129" s="1" t="s">
        <v>79</v>
      </c>
      <c r="O129" s="6" t="s">
        <v>84</v>
      </c>
      <c r="P129" s="7" t="s">
        <v>102</v>
      </c>
      <c r="Q129" s="16" t="s">
        <v>346</v>
      </c>
      <c r="R129" s="3">
        <v>63110</v>
      </c>
      <c r="S129" s="6" t="s">
        <v>97</v>
      </c>
      <c r="T129" s="6" t="s">
        <v>98</v>
      </c>
      <c r="U129" s="13" t="s">
        <v>201</v>
      </c>
      <c r="V129" s="1" t="s">
        <v>99</v>
      </c>
      <c r="W129" s="2">
        <v>44911</v>
      </c>
      <c r="X129" s="2">
        <v>44910</v>
      </c>
      <c r="Y129" s="6" t="s">
        <v>100</v>
      </c>
    </row>
    <row r="130" spans="1:25" ht="14.25" customHeight="1" x14ac:dyDescent="0.2">
      <c r="A130" s="1">
        <v>2022</v>
      </c>
      <c r="B130" s="2">
        <v>44910</v>
      </c>
      <c r="C130" s="2">
        <v>44911</v>
      </c>
      <c r="D130" s="3" t="s">
        <v>134</v>
      </c>
      <c r="E130" s="1" t="s">
        <v>135</v>
      </c>
      <c r="F130" s="6" t="s">
        <v>67</v>
      </c>
      <c r="G130" s="6" t="s">
        <v>72</v>
      </c>
      <c r="H130" s="2">
        <v>44805</v>
      </c>
      <c r="I130" s="2">
        <v>44910</v>
      </c>
      <c r="J130" s="19" t="s">
        <v>245</v>
      </c>
      <c r="K130" s="3">
        <v>1590</v>
      </c>
      <c r="L130" s="2">
        <v>44908</v>
      </c>
      <c r="M130" s="1" t="s">
        <v>103</v>
      </c>
      <c r="N130" s="1" t="s">
        <v>79</v>
      </c>
      <c r="O130" s="6" t="s">
        <v>84</v>
      </c>
      <c r="P130" s="7" t="s">
        <v>102</v>
      </c>
      <c r="Q130" s="16" t="s">
        <v>347</v>
      </c>
      <c r="R130" s="3">
        <v>63110</v>
      </c>
      <c r="S130" s="6" t="s">
        <v>97</v>
      </c>
      <c r="T130" s="6" t="s">
        <v>98</v>
      </c>
      <c r="U130" s="13" t="s">
        <v>201</v>
      </c>
      <c r="V130" s="1" t="s">
        <v>99</v>
      </c>
      <c r="W130" s="2">
        <v>44911</v>
      </c>
      <c r="X130" s="2">
        <v>44910</v>
      </c>
      <c r="Y130" s="6" t="s">
        <v>100</v>
      </c>
    </row>
    <row r="131" spans="1:25" ht="14.25" customHeight="1" x14ac:dyDescent="0.2">
      <c r="A131" s="1">
        <v>2022</v>
      </c>
      <c r="B131" s="2">
        <v>44910</v>
      </c>
      <c r="C131" s="2">
        <v>44911</v>
      </c>
      <c r="D131" s="3" t="s">
        <v>134</v>
      </c>
      <c r="E131" s="1" t="s">
        <v>135</v>
      </c>
      <c r="F131" s="6" t="s">
        <v>67</v>
      </c>
      <c r="G131" s="6" t="s">
        <v>72</v>
      </c>
      <c r="H131" s="2">
        <v>44805</v>
      </c>
      <c r="I131" s="2">
        <v>44910</v>
      </c>
      <c r="J131" s="19" t="s">
        <v>245</v>
      </c>
      <c r="K131" s="3">
        <v>1590</v>
      </c>
      <c r="L131" s="2">
        <v>44908</v>
      </c>
      <c r="M131" s="1" t="s">
        <v>103</v>
      </c>
      <c r="N131" s="1" t="s">
        <v>79</v>
      </c>
      <c r="O131" s="6" t="s">
        <v>84</v>
      </c>
      <c r="P131" s="7" t="s">
        <v>101</v>
      </c>
      <c r="Q131" s="16" t="s">
        <v>349</v>
      </c>
      <c r="R131" s="3">
        <v>63110</v>
      </c>
      <c r="S131" s="6" t="s">
        <v>97</v>
      </c>
      <c r="T131" s="6" t="s">
        <v>98</v>
      </c>
      <c r="U131" s="13" t="s">
        <v>201</v>
      </c>
      <c r="V131" s="1" t="s">
        <v>99</v>
      </c>
      <c r="W131" s="2">
        <v>44911</v>
      </c>
      <c r="X131" s="2">
        <v>44910</v>
      </c>
      <c r="Y131" s="6" t="s">
        <v>100</v>
      </c>
    </row>
    <row r="132" spans="1:25" ht="14.25" customHeight="1" x14ac:dyDescent="0.2">
      <c r="A132" s="1">
        <v>2022</v>
      </c>
      <c r="B132" s="2">
        <v>44910</v>
      </c>
      <c r="C132" s="2">
        <v>44911</v>
      </c>
      <c r="D132" s="3" t="s">
        <v>134</v>
      </c>
      <c r="E132" s="1" t="s">
        <v>135</v>
      </c>
      <c r="F132" s="6" t="s">
        <v>67</v>
      </c>
      <c r="G132" s="6" t="s">
        <v>72</v>
      </c>
      <c r="H132" s="2">
        <v>44805</v>
      </c>
      <c r="I132" s="2">
        <v>44910</v>
      </c>
      <c r="J132" s="19" t="s">
        <v>245</v>
      </c>
      <c r="K132" s="3">
        <v>1590</v>
      </c>
      <c r="L132" s="2">
        <v>44908</v>
      </c>
      <c r="M132" s="1" t="s">
        <v>103</v>
      </c>
      <c r="N132" s="1" t="s">
        <v>79</v>
      </c>
      <c r="O132" s="6" t="s">
        <v>84</v>
      </c>
      <c r="P132" s="7" t="s">
        <v>101</v>
      </c>
      <c r="Q132" s="16" t="s">
        <v>350</v>
      </c>
      <c r="R132" s="3">
        <v>63110</v>
      </c>
      <c r="S132" s="6" t="s">
        <v>97</v>
      </c>
      <c r="T132" s="6" t="s">
        <v>98</v>
      </c>
      <c r="U132" s="13" t="s">
        <v>201</v>
      </c>
      <c r="V132" s="1" t="s">
        <v>99</v>
      </c>
      <c r="W132" s="2">
        <v>44911</v>
      </c>
      <c r="X132" s="2">
        <v>44910</v>
      </c>
      <c r="Y132" s="6" t="s">
        <v>100</v>
      </c>
    </row>
    <row r="133" spans="1:25" ht="14.25" customHeight="1" x14ac:dyDescent="0.2">
      <c r="A133" s="1">
        <v>2022</v>
      </c>
      <c r="B133" s="2">
        <v>44910</v>
      </c>
      <c r="C133" s="2">
        <v>44911</v>
      </c>
      <c r="D133" s="3" t="s">
        <v>134</v>
      </c>
      <c r="E133" s="1" t="s">
        <v>135</v>
      </c>
      <c r="F133" s="6" t="s">
        <v>67</v>
      </c>
      <c r="G133" s="6" t="s">
        <v>72</v>
      </c>
      <c r="H133" s="2">
        <v>44805</v>
      </c>
      <c r="I133" s="2">
        <v>44910</v>
      </c>
      <c r="J133" s="19" t="s">
        <v>245</v>
      </c>
      <c r="K133" s="3">
        <v>1590</v>
      </c>
      <c r="L133" s="2">
        <v>44908</v>
      </c>
      <c r="M133" s="1" t="s">
        <v>103</v>
      </c>
      <c r="N133" s="1" t="s">
        <v>79</v>
      </c>
      <c r="O133" s="6" t="s">
        <v>84</v>
      </c>
      <c r="P133" s="7" t="s">
        <v>101</v>
      </c>
      <c r="Q133" s="16" t="s">
        <v>351</v>
      </c>
      <c r="R133" s="3">
        <v>63110</v>
      </c>
      <c r="S133" s="6" t="s">
        <v>97</v>
      </c>
      <c r="T133" s="6" t="s">
        <v>98</v>
      </c>
      <c r="U133" s="13" t="s">
        <v>201</v>
      </c>
      <c r="V133" s="1" t="s">
        <v>99</v>
      </c>
      <c r="W133" s="2">
        <v>44911</v>
      </c>
      <c r="X133" s="2">
        <v>44910</v>
      </c>
      <c r="Y133" s="6" t="s">
        <v>100</v>
      </c>
    </row>
    <row r="134" spans="1:25" ht="14.25" customHeight="1" x14ac:dyDescent="0.2">
      <c r="A134" s="1">
        <v>2022</v>
      </c>
      <c r="B134" s="2">
        <v>44910</v>
      </c>
      <c r="C134" s="2">
        <v>44911</v>
      </c>
      <c r="D134" s="3" t="s">
        <v>134</v>
      </c>
      <c r="E134" s="1" t="s">
        <v>135</v>
      </c>
      <c r="F134" s="6" t="s">
        <v>67</v>
      </c>
      <c r="G134" s="6" t="s">
        <v>72</v>
      </c>
      <c r="H134" s="2">
        <v>44805</v>
      </c>
      <c r="I134" s="2">
        <v>44910</v>
      </c>
      <c r="J134" s="19" t="s">
        <v>245</v>
      </c>
      <c r="K134" s="3">
        <v>1590</v>
      </c>
      <c r="L134" s="2">
        <v>44908</v>
      </c>
      <c r="M134" s="1" t="s">
        <v>103</v>
      </c>
      <c r="N134" s="1" t="s">
        <v>79</v>
      </c>
      <c r="O134" s="6" t="s">
        <v>84</v>
      </c>
      <c r="P134" s="7" t="s">
        <v>101</v>
      </c>
      <c r="Q134" s="16" t="s">
        <v>352</v>
      </c>
      <c r="R134" s="3">
        <v>63110</v>
      </c>
      <c r="S134" s="6" t="s">
        <v>97</v>
      </c>
      <c r="T134" s="6" t="s">
        <v>98</v>
      </c>
      <c r="U134" s="13" t="s">
        <v>201</v>
      </c>
      <c r="V134" s="1" t="s">
        <v>99</v>
      </c>
      <c r="W134" s="2">
        <v>44911</v>
      </c>
      <c r="X134" s="2">
        <v>44910</v>
      </c>
      <c r="Y134" s="6" t="s">
        <v>100</v>
      </c>
    </row>
    <row r="135" spans="1:25" ht="14.25" customHeight="1" x14ac:dyDescent="0.2">
      <c r="A135" s="1">
        <v>2022</v>
      </c>
      <c r="B135" s="2">
        <v>44910</v>
      </c>
      <c r="C135" s="2">
        <v>44911</v>
      </c>
      <c r="D135" s="3" t="s">
        <v>134</v>
      </c>
      <c r="E135" s="1" t="s">
        <v>135</v>
      </c>
      <c r="F135" s="6" t="s">
        <v>67</v>
      </c>
      <c r="G135" s="6" t="s">
        <v>72</v>
      </c>
      <c r="H135" s="2">
        <v>44805</v>
      </c>
      <c r="I135" s="2">
        <v>44910</v>
      </c>
      <c r="J135" s="19" t="s">
        <v>245</v>
      </c>
      <c r="K135" s="3">
        <v>1590</v>
      </c>
      <c r="L135" s="2">
        <v>44908</v>
      </c>
      <c r="M135" s="1" t="s">
        <v>103</v>
      </c>
      <c r="N135" s="1" t="s">
        <v>79</v>
      </c>
      <c r="O135" s="6" t="s">
        <v>84</v>
      </c>
      <c r="P135" s="7" t="s">
        <v>101</v>
      </c>
      <c r="Q135" s="16" t="s">
        <v>353</v>
      </c>
      <c r="R135" s="3">
        <v>63110</v>
      </c>
      <c r="S135" s="6" t="s">
        <v>97</v>
      </c>
      <c r="T135" s="6" t="s">
        <v>98</v>
      </c>
      <c r="U135" s="13" t="s">
        <v>201</v>
      </c>
      <c r="V135" s="1" t="s">
        <v>99</v>
      </c>
      <c r="W135" s="2">
        <v>44911</v>
      </c>
      <c r="X135" s="2">
        <v>44910</v>
      </c>
      <c r="Y135" s="6" t="s">
        <v>100</v>
      </c>
    </row>
    <row r="136" spans="1:25" ht="14.25" customHeight="1" x14ac:dyDescent="0.2">
      <c r="A136" s="1">
        <v>2022</v>
      </c>
      <c r="B136" s="2">
        <v>44910</v>
      </c>
      <c r="C136" s="2">
        <v>44911</v>
      </c>
      <c r="D136" s="3" t="s">
        <v>134</v>
      </c>
      <c r="E136" s="1" t="s">
        <v>135</v>
      </c>
      <c r="F136" s="6" t="s">
        <v>67</v>
      </c>
      <c r="G136" s="6" t="s">
        <v>72</v>
      </c>
      <c r="H136" s="2">
        <v>44805</v>
      </c>
      <c r="I136" s="2">
        <v>44910</v>
      </c>
      <c r="J136" s="19" t="s">
        <v>245</v>
      </c>
      <c r="K136" s="3">
        <v>1590</v>
      </c>
      <c r="L136" s="2">
        <v>44908</v>
      </c>
      <c r="M136" s="1" t="s">
        <v>103</v>
      </c>
      <c r="N136" s="1" t="s">
        <v>79</v>
      </c>
      <c r="O136" s="6" t="s">
        <v>84</v>
      </c>
      <c r="P136" s="7" t="s">
        <v>101</v>
      </c>
      <c r="Q136" s="16" t="s">
        <v>354</v>
      </c>
      <c r="R136" s="3">
        <v>63110</v>
      </c>
      <c r="S136" s="6" t="s">
        <v>97</v>
      </c>
      <c r="T136" s="6" t="s">
        <v>98</v>
      </c>
      <c r="U136" s="13" t="s">
        <v>201</v>
      </c>
      <c r="V136" s="1" t="s">
        <v>99</v>
      </c>
      <c r="W136" s="2">
        <v>44911</v>
      </c>
      <c r="X136" s="2">
        <v>44910</v>
      </c>
      <c r="Y136" s="6" t="s">
        <v>100</v>
      </c>
    </row>
    <row r="137" spans="1:25" ht="14.25" customHeight="1" x14ac:dyDescent="0.2">
      <c r="A137" s="1">
        <v>2022</v>
      </c>
      <c r="B137" s="2">
        <v>44915</v>
      </c>
      <c r="C137" s="2">
        <v>44916</v>
      </c>
      <c r="D137" s="3" t="s">
        <v>134</v>
      </c>
      <c r="E137" s="1" t="s">
        <v>135</v>
      </c>
      <c r="F137" s="6" t="s">
        <v>67</v>
      </c>
      <c r="G137" s="6" t="s">
        <v>75</v>
      </c>
      <c r="H137" s="2">
        <v>44911</v>
      </c>
      <c r="I137" s="2">
        <v>44957</v>
      </c>
      <c r="J137" s="19" t="s">
        <v>246</v>
      </c>
      <c r="K137" s="3">
        <v>1591</v>
      </c>
      <c r="L137" s="2">
        <v>44913</v>
      </c>
      <c r="M137" s="1" t="s">
        <v>104</v>
      </c>
      <c r="N137" s="1" t="s">
        <v>79</v>
      </c>
      <c r="O137" s="6" t="s">
        <v>84</v>
      </c>
      <c r="P137" s="7"/>
      <c r="Q137" s="16"/>
      <c r="R137" s="17"/>
      <c r="S137" s="6" t="s">
        <v>97</v>
      </c>
      <c r="T137" s="6" t="s">
        <v>98</v>
      </c>
      <c r="U137" s="13" t="s">
        <v>201</v>
      </c>
      <c r="V137" s="1" t="s">
        <v>99</v>
      </c>
      <c r="W137" s="2">
        <v>44916</v>
      </c>
      <c r="X137" s="2">
        <v>44915</v>
      </c>
      <c r="Y137" s="6" t="s">
        <v>200</v>
      </c>
    </row>
    <row r="138" spans="1:25" ht="14.25" customHeight="1" x14ac:dyDescent="0.2">
      <c r="A138" s="1">
        <v>2022</v>
      </c>
      <c r="B138" s="2">
        <v>44917</v>
      </c>
      <c r="C138" s="2">
        <v>44918</v>
      </c>
      <c r="D138" s="3" t="s">
        <v>134</v>
      </c>
      <c r="E138" s="1" t="s">
        <v>135</v>
      </c>
      <c r="F138" s="6" t="s">
        <v>67</v>
      </c>
      <c r="G138" s="6" t="s">
        <v>75</v>
      </c>
      <c r="H138" s="2">
        <v>44911</v>
      </c>
      <c r="I138" s="2">
        <v>44957</v>
      </c>
      <c r="J138" s="19" t="s">
        <v>247</v>
      </c>
      <c r="K138" s="3">
        <v>1593</v>
      </c>
      <c r="L138" s="2">
        <v>44915</v>
      </c>
      <c r="M138" s="1" t="s">
        <v>104</v>
      </c>
      <c r="N138" s="1" t="s">
        <v>79</v>
      </c>
      <c r="O138" s="6" t="s">
        <v>84</v>
      </c>
      <c r="P138" s="7" t="s">
        <v>101</v>
      </c>
      <c r="Q138" s="16" t="s">
        <v>355</v>
      </c>
      <c r="R138" s="3">
        <v>63112</v>
      </c>
      <c r="S138" s="6" t="s">
        <v>97</v>
      </c>
      <c r="T138" s="6" t="s">
        <v>98</v>
      </c>
      <c r="U138" s="13" t="s">
        <v>201</v>
      </c>
      <c r="V138" s="1" t="s">
        <v>99</v>
      </c>
      <c r="W138" s="2">
        <v>44918</v>
      </c>
      <c r="X138" s="2">
        <v>44917</v>
      </c>
      <c r="Y138" s="6" t="s">
        <v>100</v>
      </c>
    </row>
    <row r="139" spans="1:25" ht="14.25" customHeight="1" x14ac:dyDescent="0.2">
      <c r="A139" s="1">
        <v>2022</v>
      </c>
      <c r="B139" s="2">
        <v>44921</v>
      </c>
      <c r="C139" s="2">
        <v>44922</v>
      </c>
      <c r="D139" s="3" t="s">
        <v>134</v>
      </c>
      <c r="E139" s="1" t="s">
        <v>135</v>
      </c>
      <c r="F139" s="6" t="s">
        <v>67</v>
      </c>
      <c r="G139" s="6" t="s">
        <v>75</v>
      </c>
      <c r="H139" s="2">
        <v>44911</v>
      </c>
      <c r="I139" s="2">
        <v>44957</v>
      </c>
      <c r="J139" s="19" t="s">
        <v>248</v>
      </c>
      <c r="K139" s="3">
        <v>1594</v>
      </c>
      <c r="L139" s="2">
        <v>44919</v>
      </c>
      <c r="M139" s="1" t="s">
        <v>105</v>
      </c>
      <c r="N139" s="1" t="s">
        <v>79</v>
      </c>
      <c r="O139" s="6" t="s">
        <v>84</v>
      </c>
      <c r="P139" s="7" t="s">
        <v>101</v>
      </c>
      <c r="Q139" s="16" t="s">
        <v>356</v>
      </c>
      <c r="R139" s="3">
        <v>63113</v>
      </c>
      <c r="S139" s="6" t="s">
        <v>97</v>
      </c>
      <c r="T139" s="6" t="s">
        <v>98</v>
      </c>
      <c r="U139" s="13" t="s">
        <v>201</v>
      </c>
      <c r="V139" s="1" t="s">
        <v>99</v>
      </c>
      <c r="W139" s="2">
        <v>44922</v>
      </c>
      <c r="X139" s="2">
        <v>44921</v>
      </c>
      <c r="Y139" s="6" t="s">
        <v>100</v>
      </c>
    </row>
    <row r="140" spans="1:25" ht="14.25" customHeight="1" x14ac:dyDescent="0.2">
      <c r="A140" s="1">
        <v>2022</v>
      </c>
      <c r="B140" s="2">
        <v>44921</v>
      </c>
      <c r="C140" s="2">
        <v>44922</v>
      </c>
      <c r="D140" s="3" t="s">
        <v>134</v>
      </c>
      <c r="E140" s="1" t="s">
        <v>135</v>
      </c>
      <c r="F140" s="6" t="s">
        <v>67</v>
      </c>
      <c r="G140" s="6" t="s">
        <v>75</v>
      </c>
      <c r="H140" s="2">
        <v>44911</v>
      </c>
      <c r="I140" s="2">
        <v>44957</v>
      </c>
      <c r="J140" s="19" t="s">
        <v>248</v>
      </c>
      <c r="K140" s="3">
        <v>1594</v>
      </c>
      <c r="L140" s="2">
        <v>44919</v>
      </c>
      <c r="M140" s="1" t="s">
        <v>105</v>
      </c>
      <c r="N140" s="1" t="s">
        <v>79</v>
      </c>
      <c r="O140" s="6" t="s">
        <v>84</v>
      </c>
      <c r="P140" s="7" t="s">
        <v>96</v>
      </c>
      <c r="Q140" s="16" t="s">
        <v>357</v>
      </c>
      <c r="R140" s="3">
        <v>63113</v>
      </c>
      <c r="S140" s="6" t="s">
        <v>97</v>
      </c>
      <c r="T140" s="6" t="s">
        <v>98</v>
      </c>
      <c r="U140" s="13" t="s">
        <v>201</v>
      </c>
      <c r="V140" s="1" t="s">
        <v>99</v>
      </c>
      <c r="W140" s="2">
        <v>44922</v>
      </c>
      <c r="X140" s="2">
        <v>44921</v>
      </c>
      <c r="Y140" s="6" t="s">
        <v>100</v>
      </c>
    </row>
    <row r="141" spans="1:25" ht="14.25" customHeight="1" x14ac:dyDescent="0.2">
      <c r="A141" s="1">
        <v>2022</v>
      </c>
      <c r="B141" s="2">
        <v>44921</v>
      </c>
      <c r="C141" s="2">
        <v>44922</v>
      </c>
      <c r="D141" s="3" t="s">
        <v>134</v>
      </c>
      <c r="E141" s="1" t="s">
        <v>135</v>
      </c>
      <c r="F141" s="6" t="s">
        <v>67</v>
      </c>
      <c r="G141" s="6" t="s">
        <v>75</v>
      </c>
      <c r="H141" s="2">
        <v>44911</v>
      </c>
      <c r="I141" s="2">
        <v>44957</v>
      </c>
      <c r="J141" s="19" t="s">
        <v>248</v>
      </c>
      <c r="K141" s="3">
        <v>1594</v>
      </c>
      <c r="L141" s="2">
        <v>44919</v>
      </c>
      <c r="M141" s="1" t="s">
        <v>105</v>
      </c>
      <c r="N141" s="1" t="s">
        <v>79</v>
      </c>
      <c r="O141" s="6" t="s">
        <v>84</v>
      </c>
      <c r="P141" s="7" t="s">
        <v>101</v>
      </c>
      <c r="Q141" s="16" t="s">
        <v>358</v>
      </c>
      <c r="R141" s="3">
        <v>631131</v>
      </c>
      <c r="S141" s="6" t="s">
        <v>97</v>
      </c>
      <c r="T141" s="6" t="s">
        <v>98</v>
      </c>
      <c r="U141" s="13" t="s">
        <v>201</v>
      </c>
      <c r="V141" s="1" t="s">
        <v>99</v>
      </c>
      <c r="W141" s="2">
        <v>44922</v>
      </c>
      <c r="X141" s="2">
        <v>44921</v>
      </c>
      <c r="Y141" s="6" t="s">
        <v>100</v>
      </c>
    </row>
    <row r="142" spans="1:25" ht="14.25" customHeight="1" x14ac:dyDescent="0.2">
      <c r="A142" s="1">
        <v>2022</v>
      </c>
      <c r="B142" s="2">
        <v>44921</v>
      </c>
      <c r="C142" s="2">
        <v>44922</v>
      </c>
      <c r="D142" s="3" t="s">
        <v>134</v>
      </c>
      <c r="E142" s="1" t="s">
        <v>135</v>
      </c>
      <c r="F142" s="6" t="s">
        <v>67</v>
      </c>
      <c r="G142" s="6" t="s">
        <v>75</v>
      </c>
      <c r="H142" s="2">
        <v>44911</v>
      </c>
      <c r="I142" s="2">
        <v>44957</v>
      </c>
      <c r="J142" s="19" t="s">
        <v>248</v>
      </c>
      <c r="K142" s="3">
        <v>1594</v>
      </c>
      <c r="L142" s="2">
        <v>44919</v>
      </c>
      <c r="M142" s="1" t="s">
        <v>105</v>
      </c>
      <c r="N142" s="1" t="s">
        <v>79</v>
      </c>
      <c r="O142" s="6" t="s">
        <v>84</v>
      </c>
      <c r="P142" s="7" t="s">
        <v>101</v>
      </c>
      <c r="Q142" s="16" t="s">
        <v>359</v>
      </c>
      <c r="R142" s="3">
        <v>63113</v>
      </c>
      <c r="S142" s="6" t="s">
        <v>97</v>
      </c>
      <c r="T142" s="6" t="s">
        <v>98</v>
      </c>
      <c r="U142" s="13" t="s">
        <v>201</v>
      </c>
      <c r="V142" s="1" t="s">
        <v>99</v>
      </c>
      <c r="W142" s="2">
        <v>44922</v>
      </c>
      <c r="X142" s="2">
        <v>44921</v>
      </c>
      <c r="Y142" s="6" t="s">
        <v>100</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142" xr:uid="{F34785CF-BDCE-4296-9252-F844EE22D5F6}">
      <formula1>Hidden_313</formula1>
    </dataValidation>
    <dataValidation type="list" allowBlank="1" showErrorMessage="1" sqref="F8:F142" xr:uid="{00000000-0002-0000-0000-000000000000}">
      <formula1>Hidden_15</formula1>
    </dataValidation>
    <dataValidation type="list" allowBlank="1" showErrorMessage="1" sqref="G8:G142" xr:uid="{00000000-0002-0000-0000-000001000000}">
      <formula1>Hidden_26</formula1>
    </dataValidation>
    <dataValidation type="list" allowBlank="1" showErrorMessage="1" sqref="O8:O142" xr:uid="{00000000-0002-0000-0000-000003000000}">
      <formula1>Hidden_414</formula1>
    </dataValidation>
  </dataValidations>
  <hyperlinks>
    <hyperlink ref="U8" r:id="rId1" xr:uid="{9B440B32-3EAE-40A1-AA88-E1915C5713D0}"/>
    <hyperlink ref="U11" r:id="rId2" xr:uid="{6688D90A-C2F7-4083-93D9-AD5ECACFC589}"/>
    <hyperlink ref="U9" r:id="rId3" xr:uid="{3F339799-E132-4BCB-9DA8-CD107D6F22D8}"/>
    <hyperlink ref="U10" r:id="rId4" xr:uid="{D86D1852-1311-445A-9820-9339BA0254DA}"/>
    <hyperlink ref="U12" r:id="rId5" xr:uid="{A4A68436-BA44-49AE-97D7-A5CE5B11F1B4}"/>
    <hyperlink ref="U15" r:id="rId6" xr:uid="{FAE05B63-7AF4-4D78-91FC-E615461A7FAD}"/>
    <hyperlink ref="U16" r:id="rId7" xr:uid="{6AA5CAFC-00D0-4CD9-B0A2-ADE8081D1B6E}"/>
    <hyperlink ref="U13" r:id="rId8" xr:uid="{FBBED6A4-D12C-4F5E-B375-203B4CBF15CB}"/>
    <hyperlink ref="U14" r:id="rId9" xr:uid="{D9D094D1-7CE7-4045-9053-10E43F36BADF}"/>
    <hyperlink ref="U17" r:id="rId10" xr:uid="{24033435-F3DA-4B5D-97F1-CEFB34D64798}"/>
    <hyperlink ref="U18" r:id="rId11" xr:uid="{72451051-1084-47C4-97B4-2BEACB767B9F}"/>
    <hyperlink ref="U21" r:id="rId12" xr:uid="{27742FA7-65B0-40F1-B312-74416A80F654}"/>
    <hyperlink ref="U22" r:id="rId13" xr:uid="{8A3E1E38-A9D4-444C-9B3B-C8E95F9D5AE3}"/>
    <hyperlink ref="U24" r:id="rId14" xr:uid="{4AA5E55E-A3A6-4E0B-8F4F-358E45EB3786}"/>
    <hyperlink ref="U26" r:id="rId15" xr:uid="{BB9E1064-1E5E-437F-A7E7-A35F7DA7328B}"/>
    <hyperlink ref="U19" r:id="rId16" xr:uid="{D5DBA1D4-30D4-4DD2-A59C-1B6459968357}"/>
    <hyperlink ref="U20" r:id="rId17" xr:uid="{382BFD24-8DB9-40BE-9175-3B97B1237040}"/>
    <hyperlink ref="U23" r:id="rId18" xr:uid="{54D824DF-6963-410F-BD77-ADA780F266E8}"/>
    <hyperlink ref="U25" r:id="rId19" xr:uid="{2BF364BE-A2D5-40D8-84BF-14A5E9A8D67B}"/>
    <hyperlink ref="U28" r:id="rId20" xr:uid="{ACC107B7-4385-4501-8303-44FCC2A02047}"/>
    <hyperlink ref="U27" r:id="rId21" xr:uid="{3F251EFA-F302-4E12-8E4B-214A8B429208}"/>
    <hyperlink ref="U29" r:id="rId22" xr:uid="{47CB0B2D-DFED-4848-951B-4FE70F0F846B}"/>
    <hyperlink ref="U30" r:id="rId23" xr:uid="{D8D49FFE-122D-49F6-BEF3-7005173F4B0F}"/>
    <hyperlink ref="U31" r:id="rId24" xr:uid="{CCD1E291-C94E-4A2A-9AA8-3E25ECE87E91}"/>
    <hyperlink ref="U33" r:id="rId25" xr:uid="{AC07A1F9-A750-48E7-AA38-5CD4E5F840DC}"/>
    <hyperlink ref="U34" r:id="rId26" xr:uid="{F4A6EB1D-DB11-4106-BF65-9DC86EA345DB}"/>
    <hyperlink ref="U35" r:id="rId27" xr:uid="{52C45DD6-6D5A-403A-8E7B-D92408EFD5D5}"/>
    <hyperlink ref="U36" r:id="rId28" xr:uid="{7BF180BF-0836-4880-9CB4-0623DDC1E578}"/>
    <hyperlink ref="U37" r:id="rId29" xr:uid="{6860E784-F2E2-454E-B13F-3A4EE7F6D3FE}"/>
    <hyperlink ref="U38" r:id="rId30" xr:uid="{1F58B94A-1452-4F1A-97F4-32333F265AA1}"/>
    <hyperlink ref="U40" r:id="rId31" xr:uid="{A0136DC0-8623-4AA2-A67E-3F60DB59DC19}"/>
    <hyperlink ref="U43" r:id="rId32" xr:uid="{CEE6DED8-12FE-487E-A3A3-D1B7C092C3CC}"/>
    <hyperlink ref="U45" r:id="rId33" xr:uid="{D77C94FF-B5E6-4906-BC55-7763E4FB4C26}"/>
    <hyperlink ref="U51" r:id="rId34" xr:uid="{EAB2ED84-0E6E-4308-AD3E-2B20DCE6A43C}"/>
    <hyperlink ref="U58" r:id="rId35" xr:uid="{9D01EB3A-5E19-40EF-B7AC-1D9871A38EFF}"/>
    <hyperlink ref="U137" r:id="rId36" xr:uid="{76865E91-FBCC-4635-BCAF-6D1A678A0FAA}"/>
    <hyperlink ref="U138" r:id="rId37" xr:uid="{226204AD-6A29-43B6-B481-84C5C29B0B99}"/>
    <hyperlink ref="U139" r:id="rId38" xr:uid="{9C1A867E-FA2C-4A41-A276-19B16D2592E7}"/>
    <hyperlink ref="U32" r:id="rId39" xr:uid="{4C59B81E-08F8-49CF-87F3-94683B2417F4}"/>
    <hyperlink ref="U39" r:id="rId40" xr:uid="{C5EEC257-0F12-45BF-AA13-9FC1781C3277}"/>
    <hyperlink ref="U41" r:id="rId41" xr:uid="{DE44DEDA-5B28-4584-A389-D284B2EFA57D}"/>
    <hyperlink ref="U42" r:id="rId42" xr:uid="{0E32CB0A-549C-466C-8643-EE8ABC3BC6D7}"/>
    <hyperlink ref="U44" r:id="rId43" xr:uid="{5BEF08D5-22DC-43C5-875E-2D8C79EA2A66}"/>
    <hyperlink ref="U46" r:id="rId44" xr:uid="{B5AC1F51-D8EE-4749-9107-A0082320A4A1}"/>
    <hyperlink ref="U47" r:id="rId45" xr:uid="{D5077FF3-ED1C-416D-90F8-F3F0234F0918}"/>
    <hyperlink ref="U48" r:id="rId46" xr:uid="{B72E31F8-2921-46D2-8864-8E3DA9E2525A}"/>
    <hyperlink ref="U49" r:id="rId47" xr:uid="{6A3903DE-AD96-4C25-A36E-8DA57A541EB5}"/>
    <hyperlink ref="U50" r:id="rId48" xr:uid="{373179AE-CDD7-4A78-AB9F-4466B5AB544F}"/>
    <hyperlink ref="U52" r:id="rId49" xr:uid="{372A3BCA-E422-4C87-A075-F5D1D45849C4}"/>
    <hyperlink ref="U53" r:id="rId50" xr:uid="{C85B4497-CAC1-4A4C-BA13-BFC137CF3A8D}"/>
    <hyperlink ref="U54" r:id="rId51" xr:uid="{0397E797-5382-4550-BD69-2CEBB8FD8A0A}"/>
    <hyperlink ref="U55" r:id="rId52" xr:uid="{E814F416-63E8-4ABB-ADA7-5AC0F8164957}"/>
    <hyperlink ref="U56" r:id="rId53" xr:uid="{9C89FAAD-3BE6-4938-80CC-A09DA096608F}"/>
    <hyperlink ref="U59" r:id="rId54" xr:uid="{3143878B-E073-454E-B877-64FEB6AC29DB}"/>
    <hyperlink ref="U60" r:id="rId55" xr:uid="{96D73D5E-1314-4CD5-A1EA-D6ED62F491D2}"/>
    <hyperlink ref="U61" r:id="rId56" xr:uid="{A5145442-AE8E-460B-811C-92AA2C0B616D}"/>
    <hyperlink ref="U62" r:id="rId57" xr:uid="{FA455AF8-BDDB-4F5C-AD62-63C8AD58B71D}"/>
    <hyperlink ref="U63" r:id="rId58" xr:uid="{93C172C6-4385-4A87-A732-403F10DDAEAD}"/>
    <hyperlink ref="U64" r:id="rId59" xr:uid="{7918E449-6AA9-4751-814F-0CB1F9F082B8}"/>
    <hyperlink ref="U65" r:id="rId60" xr:uid="{5E631C1B-742F-4777-A775-017AFEF31436}"/>
    <hyperlink ref="U66" r:id="rId61" xr:uid="{7F1AD46D-3376-4E32-B18B-3B76EE010E2C}"/>
    <hyperlink ref="U67" r:id="rId62" xr:uid="{2C219A2C-E580-48E8-9026-2BB6F882BD69}"/>
    <hyperlink ref="U68" r:id="rId63" xr:uid="{BF5055F6-FF61-47A2-8323-832E2239BB65}"/>
    <hyperlink ref="U69" r:id="rId64" xr:uid="{338BA40F-21B6-49BF-BEEC-8A2F09706D01}"/>
    <hyperlink ref="U70" r:id="rId65" xr:uid="{F24B1666-0964-4F6B-91E8-51257B2C5FBC}"/>
    <hyperlink ref="U71" r:id="rId66" xr:uid="{9EBC5779-9F44-4FFE-90F6-242C87FC9B6D}"/>
    <hyperlink ref="U72" r:id="rId67" xr:uid="{60B393DA-5BE2-42E1-AAAA-F0F1D8389A05}"/>
    <hyperlink ref="U73" r:id="rId68" xr:uid="{9B0BE155-631E-41E9-9ED1-B8D3353CED26}"/>
    <hyperlink ref="U74" r:id="rId69" xr:uid="{767D56A5-2A27-46A4-9551-A76A82FE43DB}"/>
    <hyperlink ref="U75" r:id="rId70" xr:uid="{EE140901-6FB8-4025-B765-CEF47629A436}"/>
    <hyperlink ref="U76" r:id="rId71" xr:uid="{13F4E2CF-3E23-4272-995D-6350B30F6DD6}"/>
    <hyperlink ref="U77" r:id="rId72" xr:uid="{DFB22201-9CBB-43FE-ACBA-961D7847E1ED}"/>
    <hyperlink ref="U78" r:id="rId73" xr:uid="{0A693D3F-3E3D-408B-8A37-0AC02056CBEB}"/>
    <hyperlink ref="U79" r:id="rId74" xr:uid="{1468ACB0-8C9B-44F8-8FDF-85D9E9ECBF31}"/>
    <hyperlink ref="U80" r:id="rId75" xr:uid="{D49BD649-E4CE-4AD2-A3D9-3E35A1B05D1A}"/>
    <hyperlink ref="U81" r:id="rId76" xr:uid="{5EADE7D0-818A-4A57-81D4-51F88262D93B}"/>
    <hyperlink ref="U82" r:id="rId77" xr:uid="{83B90454-9B9D-4552-9871-641566E951BA}"/>
    <hyperlink ref="U83" r:id="rId78" xr:uid="{D2879CE7-9B05-4511-A74E-E3A096B01CD3}"/>
    <hyperlink ref="U84" r:id="rId79" xr:uid="{5FD1E145-3922-468E-B6DB-E57F0AED8E2A}"/>
    <hyperlink ref="U85" r:id="rId80" xr:uid="{90D78C19-8EDA-4359-BBCB-028E1D02B4C5}"/>
    <hyperlink ref="U86" r:id="rId81" xr:uid="{9B73AEED-A643-4F01-A403-40BB0D72C6E3}"/>
    <hyperlink ref="U87" r:id="rId82" xr:uid="{E84DFD98-DE53-4134-BBF4-4148AE29C979}"/>
    <hyperlink ref="U88" r:id="rId83" xr:uid="{73AE7333-B93C-4CE9-9EDA-B72FD5728350}"/>
    <hyperlink ref="U89" r:id="rId84" xr:uid="{2B0A0C2F-37F1-4CB9-BFE2-7E583222D575}"/>
    <hyperlink ref="U90" r:id="rId85" xr:uid="{1BE201C4-9C15-4546-AFE7-B3B055E73F72}"/>
    <hyperlink ref="U91" r:id="rId86" xr:uid="{B368077B-8B88-4C20-9BC9-B6B3B3A7E199}"/>
    <hyperlink ref="U92" r:id="rId87" xr:uid="{705F29A4-4A9C-4E2F-9786-A438555E7E7E}"/>
    <hyperlink ref="U93" r:id="rId88" xr:uid="{CFE10BC1-A787-4E4C-A6C6-4A342D7808FA}"/>
    <hyperlink ref="U94" r:id="rId89" xr:uid="{87581CE1-AE21-4E6B-902B-0CF355F80912}"/>
    <hyperlink ref="U95" r:id="rId90" xr:uid="{BC1D3473-390B-4628-A9F6-3171DB56A426}"/>
    <hyperlink ref="U96" r:id="rId91" xr:uid="{4EF2C3DC-E545-407E-89A0-2192A7221E08}"/>
    <hyperlink ref="U97" r:id="rId92" xr:uid="{10C3354B-142D-44C1-BBAB-50557AE00BEC}"/>
    <hyperlink ref="U98" r:id="rId93" xr:uid="{E9B6B66C-863E-4E28-A2AC-22720E8D407F}"/>
    <hyperlink ref="U99" r:id="rId94" xr:uid="{47876825-7E0A-4D19-BFFC-14FDD915AE2F}"/>
    <hyperlink ref="U100" r:id="rId95" xr:uid="{3DB2674D-11C7-4481-98B5-987ACDFCF24E}"/>
    <hyperlink ref="U101" r:id="rId96" xr:uid="{E7E22982-F122-4821-9E86-9864F6758A89}"/>
    <hyperlink ref="U102" r:id="rId97" xr:uid="{A22B2A85-42E4-44FD-BCDE-04C5162DDBF0}"/>
    <hyperlink ref="U103" r:id="rId98" xr:uid="{5525F33D-456E-4A6C-9005-ECE61A558822}"/>
    <hyperlink ref="U104" r:id="rId99" xr:uid="{9F75A984-FE03-4E7D-94D7-82DF7E493C13}"/>
    <hyperlink ref="U105" r:id="rId100" xr:uid="{45CA331D-752C-4EA4-B98E-E765FBAC96CF}"/>
    <hyperlink ref="U106" r:id="rId101" xr:uid="{86D7F466-7F44-4444-A738-BE9AF66D90F5}"/>
    <hyperlink ref="U107" r:id="rId102" xr:uid="{DFAAE764-DBD6-4B56-A27D-401C1A94FF52}"/>
    <hyperlink ref="U108" r:id="rId103" xr:uid="{3209479B-4744-4AB8-8E2C-F51FF37D8B72}"/>
    <hyperlink ref="U109" r:id="rId104" xr:uid="{5430586B-4EF2-40F2-BC32-24CFC14CF34D}"/>
    <hyperlink ref="U110" r:id="rId105" xr:uid="{E1B2742A-D94D-444C-9396-4B18B6A5FA42}"/>
    <hyperlink ref="U111" r:id="rId106" xr:uid="{AC42FED4-1E7B-4140-BDC1-FC9FAB2A2C32}"/>
    <hyperlink ref="U112" r:id="rId107" xr:uid="{551216AF-AFAF-414D-A30E-D7DF9206C09A}"/>
    <hyperlink ref="U113" r:id="rId108" xr:uid="{7D374DF1-8144-42F3-8D3C-7842883CC261}"/>
    <hyperlink ref="U114" r:id="rId109" xr:uid="{91BE6480-A343-4DB6-A744-D722240FE66E}"/>
    <hyperlink ref="U115" r:id="rId110" xr:uid="{F8D6D09D-FEDC-4674-BE06-6D1109EF6E25}"/>
    <hyperlink ref="U116" r:id="rId111" xr:uid="{CC2D1FC9-F049-4FC6-A89A-FACB791B79B4}"/>
    <hyperlink ref="U117" r:id="rId112" xr:uid="{6BDC50F3-6AC2-416B-969B-557F5104E82A}"/>
    <hyperlink ref="U118" r:id="rId113" xr:uid="{80AE75B6-D85D-4DB4-9EE3-152EEC9BA129}"/>
    <hyperlink ref="U119" r:id="rId114" xr:uid="{31E1553C-7435-4406-B8FA-074A6C844122}"/>
    <hyperlink ref="U120" r:id="rId115" xr:uid="{D39D2DA2-7C7B-4E25-9A91-AF2E78D67E54}"/>
    <hyperlink ref="U121" r:id="rId116" xr:uid="{84101766-47D3-42D8-9299-AA9687A3BC2A}"/>
    <hyperlink ref="U122" r:id="rId117" xr:uid="{B5CE64ED-F18D-420B-BD47-EA00324C8FF7}"/>
    <hyperlink ref="U123" r:id="rId118" xr:uid="{86249E4B-653A-4AA4-AD5E-ABF852601496}"/>
    <hyperlink ref="U124" r:id="rId119" xr:uid="{31DC81DC-5493-4F21-9AC1-83E556C2F57F}"/>
    <hyperlink ref="U125" r:id="rId120" xr:uid="{879A61EF-A5F0-4C02-99D9-8ED44137E75E}"/>
    <hyperlink ref="U126" r:id="rId121" xr:uid="{D4431448-EF27-42B2-8461-1AD1E66F89FF}"/>
    <hyperlink ref="U127" r:id="rId122" xr:uid="{D6B5058D-8B83-412A-81C7-933ABF9ED265}"/>
    <hyperlink ref="U128" r:id="rId123" xr:uid="{2A1D7681-B318-479B-A47D-49009CEB56F4}"/>
    <hyperlink ref="U129" r:id="rId124" xr:uid="{6B074118-24F1-4440-BE16-0E1AC7AA8847}"/>
    <hyperlink ref="U130" r:id="rId125" xr:uid="{9D0CF5E5-DAA1-4AE5-89E3-A86B2CC4F115}"/>
    <hyperlink ref="U57" r:id="rId126" xr:uid="{0AA328F7-F45A-4D27-B293-2B754A109B89}"/>
    <hyperlink ref="U131" r:id="rId127" xr:uid="{7DCE66DD-DFFB-4FBC-B184-F3183C2E6C28}"/>
    <hyperlink ref="U132" r:id="rId128" xr:uid="{64684202-A8C2-49EF-9EAC-875107BE1D68}"/>
    <hyperlink ref="U133" r:id="rId129" xr:uid="{A3D30D10-8B3B-43C1-A370-1C5EDA56332D}"/>
    <hyperlink ref="U134" r:id="rId130" xr:uid="{F5F756F5-BC9F-4668-A3C0-E31EB5CADA1D}"/>
    <hyperlink ref="U135" r:id="rId131" xr:uid="{F4E3D6A7-1956-4074-B428-9767274B74BE}"/>
    <hyperlink ref="U136" r:id="rId132" xr:uid="{7FF5F9A8-B98F-4E44-9589-80C970F09285}"/>
    <hyperlink ref="U140" r:id="rId133" xr:uid="{FA79D5B6-3687-4E88-B95A-32CCD0D0AE21}"/>
    <hyperlink ref="U141" r:id="rId134" xr:uid="{81268C42-9ECF-4CCF-9F40-5E3716A8D0A2}"/>
    <hyperlink ref="U142" r:id="rId135" xr:uid="{A10465B7-C763-4092-94A2-47BB81B9C254}"/>
  </hyperlinks>
  <pageMargins left="0.7" right="0.7" top="0.75" bottom="0.75" header="0.3" footer="0.3"/>
  <pageSetup orientation="portrait"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5"/>
  <sheetViews>
    <sheetView topLeftCell="A905" workbookViewId="0">
      <selection activeCell="B926" sqref="B926"/>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20" t="s">
        <v>91</v>
      </c>
      <c r="B3" s="20" t="s">
        <v>92</v>
      </c>
      <c r="C3" s="20" t="s">
        <v>93</v>
      </c>
      <c r="D3" s="20" t="s">
        <v>94</v>
      </c>
      <c r="E3" s="20" t="s">
        <v>95</v>
      </c>
    </row>
    <row r="4" spans="1:5" s="6" customFormat="1" ht="12.75" x14ac:dyDescent="0.2">
      <c r="A4" s="1">
        <v>6389</v>
      </c>
      <c r="B4" s="5" t="s">
        <v>136</v>
      </c>
      <c r="C4" s="5" t="s">
        <v>137</v>
      </c>
      <c r="D4" s="5" t="s">
        <v>138</v>
      </c>
      <c r="E4" s="1" t="s">
        <v>126</v>
      </c>
    </row>
    <row r="5" spans="1:5" s="6" customFormat="1" ht="12.75" x14ac:dyDescent="0.2">
      <c r="A5" s="1">
        <v>6389</v>
      </c>
      <c r="B5" s="5" t="s">
        <v>139</v>
      </c>
      <c r="C5" s="5" t="s">
        <v>140</v>
      </c>
      <c r="D5" s="5" t="s">
        <v>141</v>
      </c>
      <c r="E5" s="1" t="s">
        <v>126</v>
      </c>
    </row>
    <row r="6" spans="1:5" s="6" customFormat="1" ht="12.75" x14ac:dyDescent="0.2">
      <c r="A6" s="1">
        <v>6389</v>
      </c>
      <c r="B6" s="5" t="s">
        <v>107</v>
      </c>
      <c r="C6" s="5" t="s">
        <v>108</v>
      </c>
      <c r="D6" s="5" t="s">
        <v>109</v>
      </c>
      <c r="E6" s="1" t="s">
        <v>126</v>
      </c>
    </row>
    <row r="7" spans="1:5" s="6" customFormat="1" ht="12.75" x14ac:dyDescent="0.2">
      <c r="A7" s="1">
        <v>6389</v>
      </c>
      <c r="B7" s="5" t="s">
        <v>142</v>
      </c>
      <c r="C7" s="5" t="s">
        <v>111</v>
      </c>
      <c r="D7" s="5" t="s">
        <v>143</v>
      </c>
      <c r="E7" s="1" t="s">
        <v>126</v>
      </c>
    </row>
    <row r="8" spans="1:5" s="6" customFormat="1" ht="12.75" x14ac:dyDescent="0.2">
      <c r="A8" s="1">
        <v>6389</v>
      </c>
      <c r="B8" s="5" t="s">
        <v>110</v>
      </c>
      <c r="C8" s="5" t="s">
        <v>111</v>
      </c>
      <c r="D8" s="5" t="s">
        <v>112</v>
      </c>
      <c r="E8" s="1" t="s">
        <v>126</v>
      </c>
    </row>
    <row r="9" spans="1:5" s="6" customFormat="1" ht="12.75" x14ac:dyDescent="0.2">
      <c r="A9" s="1">
        <v>6389</v>
      </c>
      <c r="B9" s="5" t="s">
        <v>144</v>
      </c>
      <c r="C9" s="5" t="s">
        <v>111</v>
      </c>
      <c r="D9" s="5" t="s">
        <v>111</v>
      </c>
      <c r="E9" s="1" t="s">
        <v>126</v>
      </c>
    </row>
    <row r="10" spans="1:5" s="6" customFormat="1" ht="12.75" x14ac:dyDescent="0.2">
      <c r="A10" s="1">
        <v>6389</v>
      </c>
      <c r="B10" s="5" t="s">
        <v>145</v>
      </c>
      <c r="C10" s="5" t="s">
        <v>146</v>
      </c>
      <c r="D10" s="5" t="s">
        <v>147</v>
      </c>
      <c r="E10" s="1" t="s">
        <v>126</v>
      </c>
    </row>
    <row r="11" spans="1:5" s="6" customFormat="1" ht="12.75" x14ac:dyDescent="0.2">
      <c r="A11" s="1">
        <v>6389</v>
      </c>
      <c r="B11" s="5" t="s">
        <v>204</v>
      </c>
      <c r="C11" s="5" t="s">
        <v>148</v>
      </c>
      <c r="D11" s="5" t="s">
        <v>149</v>
      </c>
      <c r="E11" s="1" t="s">
        <v>126</v>
      </c>
    </row>
    <row r="12" spans="1:5" s="6" customFormat="1" ht="12.75" x14ac:dyDescent="0.2">
      <c r="A12" s="1">
        <v>6389</v>
      </c>
      <c r="B12" s="5" t="s">
        <v>196</v>
      </c>
      <c r="C12" s="5" t="s">
        <v>197</v>
      </c>
      <c r="D12" s="5" t="s">
        <v>198</v>
      </c>
      <c r="E12" s="1" t="s">
        <v>126</v>
      </c>
    </row>
    <row r="13" spans="1:5" s="6" customFormat="1" ht="12.75" x14ac:dyDescent="0.2">
      <c r="A13" s="1">
        <v>6389</v>
      </c>
      <c r="B13" s="5" t="s">
        <v>115</v>
      </c>
      <c r="C13" s="5" t="s">
        <v>116</v>
      </c>
      <c r="D13" s="5" t="s">
        <v>113</v>
      </c>
      <c r="E13" s="1" t="s">
        <v>126</v>
      </c>
    </row>
    <row r="14" spans="1:5" s="6" customFormat="1" ht="12.75" x14ac:dyDescent="0.2">
      <c r="A14" s="1">
        <v>6389</v>
      </c>
      <c r="B14" s="5" t="s">
        <v>150</v>
      </c>
      <c r="C14" s="5" t="s">
        <v>151</v>
      </c>
      <c r="D14" s="5" t="s">
        <v>114</v>
      </c>
      <c r="E14" s="1" t="s">
        <v>126</v>
      </c>
    </row>
    <row r="15" spans="1:5" s="6" customFormat="1" ht="12.75" x14ac:dyDescent="0.2">
      <c r="A15" s="1">
        <v>6389</v>
      </c>
      <c r="B15" s="5" t="s">
        <v>152</v>
      </c>
      <c r="C15" s="5" t="s">
        <v>153</v>
      </c>
      <c r="D15" s="5" t="s">
        <v>128</v>
      </c>
      <c r="E15" s="1" t="s">
        <v>126</v>
      </c>
    </row>
    <row r="16" spans="1:5" s="6" customFormat="1" ht="12.75" x14ac:dyDescent="0.2">
      <c r="A16" s="1">
        <v>6389</v>
      </c>
      <c r="B16" s="5" t="s">
        <v>154</v>
      </c>
      <c r="C16" s="5" t="s">
        <v>155</v>
      </c>
      <c r="D16" s="5" t="s">
        <v>156</v>
      </c>
      <c r="E16" s="1" t="s">
        <v>126</v>
      </c>
    </row>
    <row r="17" spans="1:5" s="6" customFormat="1" ht="12.75" x14ac:dyDescent="0.2">
      <c r="A17" s="1">
        <v>6389</v>
      </c>
      <c r="B17" s="5" t="s">
        <v>117</v>
      </c>
      <c r="C17" s="5" t="s">
        <v>118</v>
      </c>
      <c r="D17" s="5" t="s">
        <v>119</v>
      </c>
      <c r="E17" s="1" t="s">
        <v>126</v>
      </c>
    </row>
    <row r="18" spans="1:5" s="6" customFormat="1" ht="12.75" x14ac:dyDescent="0.2">
      <c r="A18" s="1">
        <v>6389</v>
      </c>
      <c r="B18" s="5" t="s">
        <v>157</v>
      </c>
      <c r="C18" s="5" t="s">
        <v>158</v>
      </c>
      <c r="D18" s="5" t="s">
        <v>132</v>
      </c>
      <c r="E18" s="1" t="s">
        <v>126</v>
      </c>
    </row>
    <row r="19" spans="1:5" s="6" customFormat="1" ht="12.75" x14ac:dyDescent="0.2">
      <c r="A19" s="1">
        <v>6389</v>
      </c>
      <c r="B19" s="5" t="s">
        <v>159</v>
      </c>
      <c r="C19" s="5" t="s">
        <v>160</v>
      </c>
      <c r="D19" s="5" t="s">
        <v>199</v>
      </c>
      <c r="E19" s="1" t="s">
        <v>126</v>
      </c>
    </row>
    <row r="20" spans="1:5" s="6" customFormat="1" ht="12.75" x14ac:dyDescent="0.2">
      <c r="A20" s="1">
        <v>6389</v>
      </c>
      <c r="B20" s="5" t="s">
        <v>161</v>
      </c>
      <c r="C20" s="5" t="s">
        <v>109</v>
      </c>
      <c r="D20" s="5" t="s">
        <v>162</v>
      </c>
      <c r="E20" s="1" t="s">
        <v>126</v>
      </c>
    </row>
    <row r="21" spans="1:5" s="6" customFormat="1" ht="12.75" x14ac:dyDescent="0.2">
      <c r="A21" s="1">
        <v>6389</v>
      </c>
      <c r="B21" s="5" t="s">
        <v>205</v>
      </c>
      <c r="C21" s="5" t="s">
        <v>163</v>
      </c>
      <c r="D21" s="5" t="s">
        <v>164</v>
      </c>
      <c r="E21" s="1" t="s">
        <v>126</v>
      </c>
    </row>
    <row r="22" spans="1:5" s="6" customFormat="1" ht="12.75" x14ac:dyDescent="0.2">
      <c r="A22" s="1">
        <v>6389</v>
      </c>
      <c r="B22" s="5" t="s">
        <v>165</v>
      </c>
      <c r="C22" s="5" t="s">
        <v>166</v>
      </c>
      <c r="D22" s="5" t="s">
        <v>167</v>
      </c>
      <c r="E22" s="1" t="s">
        <v>126</v>
      </c>
    </row>
    <row r="23" spans="1:5" s="6" customFormat="1" ht="12.75" x14ac:dyDescent="0.2">
      <c r="A23" s="1">
        <v>6389</v>
      </c>
      <c r="B23" s="5" t="s">
        <v>169</v>
      </c>
      <c r="C23" s="5" t="s">
        <v>121</v>
      </c>
      <c r="D23" s="5" t="s">
        <v>170</v>
      </c>
      <c r="E23" s="1" t="s">
        <v>126</v>
      </c>
    </row>
    <row r="24" spans="1:5" s="6" customFormat="1" ht="12.75" x14ac:dyDescent="0.2">
      <c r="A24" s="1">
        <v>6389</v>
      </c>
      <c r="B24" s="5" t="s">
        <v>171</v>
      </c>
      <c r="C24" s="5" t="s">
        <v>130</v>
      </c>
      <c r="D24" s="5" t="s">
        <v>155</v>
      </c>
      <c r="E24" s="1" t="s">
        <v>126</v>
      </c>
    </row>
    <row r="25" spans="1:5" s="6" customFormat="1" ht="12.75" x14ac:dyDescent="0.2">
      <c r="A25" s="1">
        <v>6389</v>
      </c>
      <c r="B25" s="5" t="s">
        <v>172</v>
      </c>
      <c r="C25" s="5" t="s">
        <v>173</v>
      </c>
      <c r="D25" s="5" t="s">
        <v>122</v>
      </c>
      <c r="E25" s="1" t="s">
        <v>126</v>
      </c>
    </row>
    <row r="26" spans="1:5" s="6" customFormat="1" ht="12.75" x14ac:dyDescent="0.2">
      <c r="A26" s="1">
        <v>6389</v>
      </c>
      <c r="B26" s="5" t="s">
        <v>174</v>
      </c>
      <c r="C26" s="5" t="s">
        <v>175</v>
      </c>
      <c r="D26" s="5" t="s">
        <v>133</v>
      </c>
      <c r="E26" s="1" t="s">
        <v>126</v>
      </c>
    </row>
    <row r="27" spans="1:5" s="6" customFormat="1" ht="12.75" x14ac:dyDescent="0.2">
      <c r="A27" s="1">
        <v>6389</v>
      </c>
      <c r="B27" s="5" t="s">
        <v>176</v>
      </c>
      <c r="C27" s="5" t="s">
        <v>177</v>
      </c>
      <c r="D27" s="5" t="s">
        <v>178</v>
      </c>
      <c r="E27" s="1" t="s">
        <v>126</v>
      </c>
    </row>
    <row r="28" spans="1:5" s="6" customFormat="1" ht="12.75" x14ac:dyDescent="0.2">
      <c r="A28" s="1">
        <v>6389</v>
      </c>
      <c r="B28" s="5" t="s">
        <v>179</v>
      </c>
      <c r="C28" s="5" t="s">
        <v>131</v>
      </c>
      <c r="D28" s="5" t="s">
        <v>180</v>
      </c>
      <c r="E28" s="1" t="s">
        <v>126</v>
      </c>
    </row>
    <row r="29" spans="1:5" s="6" customFormat="1" ht="12.75" x14ac:dyDescent="0.2">
      <c r="A29" s="1">
        <v>6389</v>
      </c>
      <c r="B29" s="5" t="s">
        <v>181</v>
      </c>
      <c r="C29" s="5" t="s">
        <v>182</v>
      </c>
      <c r="D29" s="5" t="s">
        <v>183</v>
      </c>
      <c r="E29" s="1" t="s">
        <v>126</v>
      </c>
    </row>
    <row r="30" spans="1:5" s="6" customFormat="1" ht="12.75" x14ac:dyDescent="0.2">
      <c r="A30" s="1">
        <v>6389</v>
      </c>
      <c r="B30" s="5" t="s">
        <v>184</v>
      </c>
      <c r="C30" s="5" t="s">
        <v>185</v>
      </c>
      <c r="D30" s="5" t="s">
        <v>186</v>
      </c>
      <c r="E30" s="1" t="s">
        <v>126</v>
      </c>
    </row>
    <row r="31" spans="1:5" s="6" customFormat="1" ht="12.75" x14ac:dyDescent="0.2">
      <c r="A31" s="1">
        <v>6389</v>
      </c>
      <c r="B31" s="5" t="s">
        <v>123</v>
      </c>
      <c r="C31" s="5" t="s">
        <v>124</v>
      </c>
      <c r="D31" s="5" t="s">
        <v>106</v>
      </c>
      <c r="E31" s="1" t="s">
        <v>126</v>
      </c>
    </row>
    <row r="32" spans="1:5" s="6" customFormat="1" ht="12.75" x14ac:dyDescent="0.2">
      <c r="A32" s="1">
        <v>6389</v>
      </c>
      <c r="B32" s="5" t="s">
        <v>187</v>
      </c>
      <c r="C32" s="5" t="s">
        <v>124</v>
      </c>
      <c r="D32" s="5" t="s">
        <v>188</v>
      </c>
      <c r="E32" s="1" t="s">
        <v>126</v>
      </c>
    </row>
    <row r="33" spans="1:5" s="6" customFormat="1" ht="12.75" x14ac:dyDescent="0.2">
      <c r="A33" s="1">
        <v>6389</v>
      </c>
      <c r="B33" s="5" t="s">
        <v>189</v>
      </c>
      <c r="C33" s="5" t="s">
        <v>112</v>
      </c>
      <c r="D33" s="5" t="s">
        <v>190</v>
      </c>
      <c r="E33" s="1" t="s">
        <v>126</v>
      </c>
    </row>
    <row r="34" spans="1:5" s="6" customFormat="1" ht="12.75" x14ac:dyDescent="0.2">
      <c r="A34" s="1">
        <v>6389</v>
      </c>
      <c r="B34" s="5" t="s">
        <v>191</v>
      </c>
      <c r="C34" s="5" t="s">
        <v>192</v>
      </c>
      <c r="D34" s="5" t="s">
        <v>193</v>
      </c>
      <c r="E34" s="1" t="s">
        <v>126</v>
      </c>
    </row>
    <row r="35" spans="1:5" s="6" customFormat="1" ht="12.75" x14ac:dyDescent="0.2">
      <c r="A35" s="1">
        <v>6389</v>
      </c>
      <c r="B35" s="5" t="s">
        <v>194</v>
      </c>
      <c r="C35" s="5" t="s">
        <v>195</v>
      </c>
      <c r="D35" s="5" t="s">
        <v>127</v>
      </c>
      <c r="E35" s="1" t="s">
        <v>126</v>
      </c>
    </row>
    <row r="36" spans="1:5" s="6" customFormat="1" ht="12.75" x14ac:dyDescent="0.2">
      <c r="A36" s="1">
        <v>6390</v>
      </c>
      <c r="B36" s="5" t="s">
        <v>136</v>
      </c>
      <c r="C36" s="5" t="s">
        <v>137</v>
      </c>
      <c r="D36" s="5" t="s">
        <v>138</v>
      </c>
      <c r="E36" s="1" t="s">
        <v>126</v>
      </c>
    </row>
    <row r="37" spans="1:5" s="6" customFormat="1" ht="12.75" x14ac:dyDescent="0.2">
      <c r="A37" s="1">
        <v>6390</v>
      </c>
      <c r="B37" s="5" t="s">
        <v>107</v>
      </c>
      <c r="C37" s="5" t="s">
        <v>108</v>
      </c>
      <c r="D37" s="5" t="s">
        <v>109</v>
      </c>
      <c r="E37" s="1" t="s">
        <v>126</v>
      </c>
    </row>
    <row r="38" spans="1:5" s="6" customFormat="1" ht="12.75" x14ac:dyDescent="0.2">
      <c r="A38" s="1">
        <v>6390</v>
      </c>
      <c r="B38" s="5" t="s">
        <v>142</v>
      </c>
      <c r="C38" s="5" t="s">
        <v>111</v>
      </c>
      <c r="D38" s="5" t="s">
        <v>143</v>
      </c>
      <c r="E38" s="1" t="s">
        <v>126</v>
      </c>
    </row>
    <row r="39" spans="1:5" s="6" customFormat="1" ht="12.75" x14ac:dyDescent="0.2">
      <c r="A39" s="1">
        <v>6390</v>
      </c>
      <c r="B39" s="5" t="s">
        <v>110</v>
      </c>
      <c r="C39" s="5" t="s">
        <v>111</v>
      </c>
      <c r="D39" s="5" t="s">
        <v>112</v>
      </c>
      <c r="E39" s="1" t="s">
        <v>126</v>
      </c>
    </row>
    <row r="40" spans="1:5" s="6" customFormat="1" ht="12.75" x14ac:dyDescent="0.2">
      <c r="A40" s="1">
        <v>6390</v>
      </c>
      <c r="B40" s="5" t="s">
        <v>145</v>
      </c>
      <c r="C40" s="5" t="s">
        <v>146</v>
      </c>
      <c r="D40" s="5" t="s">
        <v>147</v>
      </c>
      <c r="E40" s="1" t="s">
        <v>126</v>
      </c>
    </row>
    <row r="41" spans="1:5" s="6" customFormat="1" ht="12.75" x14ac:dyDescent="0.2">
      <c r="A41" s="1">
        <v>6390</v>
      </c>
      <c r="B41" s="5" t="s">
        <v>204</v>
      </c>
      <c r="C41" s="5" t="s">
        <v>148</v>
      </c>
      <c r="D41" s="5" t="s">
        <v>149</v>
      </c>
      <c r="E41" s="1" t="s">
        <v>126</v>
      </c>
    </row>
    <row r="42" spans="1:5" s="6" customFormat="1" ht="12.75" x14ac:dyDescent="0.2">
      <c r="A42" s="1">
        <v>6390</v>
      </c>
      <c r="B42" s="5" t="s">
        <v>115</v>
      </c>
      <c r="C42" s="5" t="s">
        <v>116</v>
      </c>
      <c r="D42" s="5" t="s">
        <v>113</v>
      </c>
      <c r="E42" s="1" t="s">
        <v>126</v>
      </c>
    </row>
    <row r="43" spans="1:5" s="6" customFormat="1" ht="12.75" x14ac:dyDescent="0.2">
      <c r="A43" s="1">
        <v>6390</v>
      </c>
      <c r="B43" s="5" t="s">
        <v>150</v>
      </c>
      <c r="C43" s="5" t="s">
        <v>151</v>
      </c>
      <c r="D43" s="5" t="s">
        <v>114</v>
      </c>
      <c r="E43" s="1" t="s">
        <v>126</v>
      </c>
    </row>
    <row r="44" spans="1:5" s="6" customFormat="1" ht="12.75" x14ac:dyDescent="0.2">
      <c r="A44" s="1">
        <v>6390</v>
      </c>
      <c r="B44" s="5" t="s">
        <v>152</v>
      </c>
      <c r="C44" s="5" t="s">
        <v>153</v>
      </c>
      <c r="D44" s="5" t="s">
        <v>128</v>
      </c>
      <c r="E44" s="1" t="s">
        <v>126</v>
      </c>
    </row>
    <row r="45" spans="1:5" s="6" customFormat="1" ht="12.75" x14ac:dyDescent="0.2">
      <c r="A45" s="1">
        <v>6390</v>
      </c>
      <c r="B45" s="5" t="s">
        <v>154</v>
      </c>
      <c r="C45" s="5" t="s">
        <v>155</v>
      </c>
      <c r="D45" s="5" t="s">
        <v>156</v>
      </c>
      <c r="E45" s="1" t="s">
        <v>126</v>
      </c>
    </row>
    <row r="46" spans="1:5" s="6" customFormat="1" ht="12.75" x14ac:dyDescent="0.2">
      <c r="A46" s="1">
        <v>6390</v>
      </c>
      <c r="B46" s="5" t="s">
        <v>117</v>
      </c>
      <c r="C46" s="5" t="s">
        <v>118</v>
      </c>
      <c r="D46" s="5" t="s">
        <v>119</v>
      </c>
      <c r="E46" s="1" t="s">
        <v>126</v>
      </c>
    </row>
    <row r="47" spans="1:5" s="6" customFormat="1" ht="12.75" x14ac:dyDescent="0.2">
      <c r="A47" s="1">
        <v>6390</v>
      </c>
      <c r="B47" s="5" t="s">
        <v>159</v>
      </c>
      <c r="C47" s="5" t="s">
        <v>160</v>
      </c>
      <c r="D47" s="5" t="s">
        <v>199</v>
      </c>
      <c r="E47" s="1" t="s">
        <v>126</v>
      </c>
    </row>
    <row r="48" spans="1:5" s="6" customFormat="1" ht="12.75" x14ac:dyDescent="0.2">
      <c r="A48" s="1">
        <v>6390</v>
      </c>
      <c r="B48" s="5" t="s">
        <v>161</v>
      </c>
      <c r="C48" s="5" t="s">
        <v>109</v>
      </c>
      <c r="D48" s="5" t="s">
        <v>162</v>
      </c>
      <c r="E48" s="1" t="s">
        <v>126</v>
      </c>
    </row>
    <row r="49" spans="1:5" s="6" customFormat="1" ht="12.75" x14ac:dyDescent="0.2">
      <c r="A49" s="1">
        <v>6390</v>
      </c>
      <c r="B49" s="5" t="s">
        <v>165</v>
      </c>
      <c r="C49" s="5" t="s">
        <v>166</v>
      </c>
      <c r="D49" s="5" t="s">
        <v>167</v>
      </c>
      <c r="E49" s="1" t="s">
        <v>126</v>
      </c>
    </row>
    <row r="50" spans="1:5" s="6" customFormat="1" ht="12.75" x14ac:dyDescent="0.2">
      <c r="A50" s="1">
        <v>6390</v>
      </c>
      <c r="B50" s="5" t="s">
        <v>168</v>
      </c>
      <c r="C50" s="5" t="s">
        <v>120</v>
      </c>
      <c r="D50" s="5" t="s">
        <v>129</v>
      </c>
      <c r="E50" s="1" t="s">
        <v>126</v>
      </c>
    </row>
    <row r="51" spans="1:5" s="6" customFormat="1" ht="12.75" x14ac:dyDescent="0.2">
      <c r="A51" s="1">
        <v>6390</v>
      </c>
      <c r="B51" s="5" t="s">
        <v>169</v>
      </c>
      <c r="C51" s="5" t="s">
        <v>121</v>
      </c>
      <c r="D51" s="5" t="s">
        <v>170</v>
      </c>
      <c r="E51" s="1" t="s">
        <v>126</v>
      </c>
    </row>
    <row r="52" spans="1:5" s="6" customFormat="1" ht="12.75" x14ac:dyDescent="0.2">
      <c r="A52" s="1">
        <v>6390</v>
      </c>
      <c r="B52" s="5" t="s">
        <v>172</v>
      </c>
      <c r="C52" s="5" t="s">
        <v>173</v>
      </c>
      <c r="D52" s="5" t="s">
        <v>122</v>
      </c>
      <c r="E52" s="1" t="s">
        <v>126</v>
      </c>
    </row>
    <row r="53" spans="1:5" s="6" customFormat="1" ht="12.75" x14ac:dyDescent="0.2">
      <c r="A53" s="1">
        <v>6390</v>
      </c>
      <c r="B53" s="5" t="s">
        <v>174</v>
      </c>
      <c r="C53" s="5" t="s">
        <v>175</v>
      </c>
      <c r="D53" s="5" t="s">
        <v>133</v>
      </c>
      <c r="E53" s="1" t="s">
        <v>126</v>
      </c>
    </row>
    <row r="54" spans="1:5" s="6" customFormat="1" ht="12.75" x14ac:dyDescent="0.2">
      <c r="A54" s="1">
        <v>6390</v>
      </c>
      <c r="B54" s="5" t="s">
        <v>176</v>
      </c>
      <c r="C54" s="5" t="s">
        <v>177</v>
      </c>
      <c r="D54" s="5" t="s">
        <v>178</v>
      </c>
      <c r="E54" s="1" t="s">
        <v>126</v>
      </c>
    </row>
    <row r="55" spans="1:5" s="6" customFormat="1" ht="12.75" x14ac:dyDescent="0.2">
      <c r="A55" s="1">
        <v>6390</v>
      </c>
      <c r="B55" s="5" t="s">
        <v>179</v>
      </c>
      <c r="C55" s="5" t="s">
        <v>131</v>
      </c>
      <c r="D55" s="5" t="s">
        <v>180</v>
      </c>
      <c r="E55" s="1" t="s">
        <v>126</v>
      </c>
    </row>
    <row r="56" spans="1:5" s="6" customFormat="1" ht="12.75" x14ac:dyDescent="0.2">
      <c r="A56" s="1">
        <v>6390</v>
      </c>
      <c r="B56" s="5" t="s">
        <v>181</v>
      </c>
      <c r="C56" s="5" t="s">
        <v>182</v>
      </c>
      <c r="D56" s="5" t="s">
        <v>183</v>
      </c>
      <c r="E56" s="1" t="s">
        <v>126</v>
      </c>
    </row>
    <row r="57" spans="1:5" s="6" customFormat="1" ht="12.75" x14ac:dyDescent="0.2">
      <c r="A57" s="1">
        <v>6390</v>
      </c>
      <c r="B57" s="5" t="s">
        <v>184</v>
      </c>
      <c r="C57" s="5" t="s">
        <v>185</v>
      </c>
      <c r="D57" s="5" t="s">
        <v>186</v>
      </c>
      <c r="E57" s="1" t="s">
        <v>126</v>
      </c>
    </row>
    <row r="58" spans="1:5" s="6" customFormat="1" ht="12.75" x14ac:dyDescent="0.2">
      <c r="A58" s="1">
        <v>6390</v>
      </c>
      <c r="B58" s="5" t="s">
        <v>123</v>
      </c>
      <c r="C58" s="5" t="s">
        <v>124</v>
      </c>
      <c r="D58" s="5" t="s">
        <v>106</v>
      </c>
      <c r="E58" s="1" t="s">
        <v>126</v>
      </c>
    </row>
    <row r="59" spans="1:5" s="6" customFormat="1" ht="12.75" x14ac:dyDescent="0.2">
      <c r="A59" s="1">
        <v>6390</v>
      </c>
      <c r="B59" s="5" t="s">
        <v>187</v>
      </c>
      <c r="C59" s="5" t="s">
        <v>124</v>
      </c>
      <c r="D59" s="5" t="s">
        <v>188</v>
      </c>
      <c r="E59" s="1" t="s">
        <v>126</v>
      </c>
    </row>
    <row r="60" spans="1:5" s="6" customFormat="1" ht="12.75" x14ac:dyDescent="0.2">
      <c r="A60" s="1">
        <v>6390</v>
      </c>
      <c r="B60" s="5" t="s">
        <v>189</v>
      </c>
      <c r="C60" s="5" t="s">
        <v>112</v>
      </c>
      <c r="D60" s="5" t="s">
        <v>190</v>
      </c>
      <c r="E60" s="1" t="s">
        <v>126</v>
      </c>
    </row>
    <row r="61" spans="1:5" s="6" customFormat="1" ht="12.75" x14ac:dyDescent="0.2">
      <c r="A61" s="1">
        <v>6390</v>
      </c>
      <c r="B61" s="5" t="s">
        <v>191</v>
      </c>
      <c r="C61" s="5" t="s">
        <v>192</v>
      </c>
      <c r="D61" s="5" t="s">
        <v>193</v>
      </c>
      <c r="E61" s="1" t="s">
        <v>126</v>
      </c>
    </row>
    <row r="62" spans="1:5" s="6" customFormat="1" ht="12.75" x14ac:dyDescent="0.2">
      <c r="A62" s="1">
        <v>6390</v>
      </c>
      <c r="B62" s="5" t="s">
        <v>194</v>
      </c>
      <c r="C62" s="5" t="s">
        <v>195</v>
      </c>
      <c r="D62" s="5" t="s">
        <v>127</v>
      </c>
      <c r="E62" s="1" t="s">
        <v>126</v>
      </c>
    </row>
    <row r="63" spans="1:5" s="6" customFormat="1" ht="12.75" x14ac:dyDescent="0.2">
      <c r="A63" s="1">
        <v>6391</v>
      </c>
      <c r="B63" s="5" t="s">
        <v>136</v>
      </c>
      <c r="C63" s="5" t="s">
        <v>137</v>
      </c>
      <c r="D63" s="5" t="s">
        <v>138</v>
      </c>
      <c r="E63" s="1" t="s">
        <v>126</v>
      </c>
    </row>
    <row r="64" spans="1:5" s="6" customFormat="1" ht="12.75" x14ac:dyDescent="0.2">
      <c r="A64" s="1">
        <v>6391</v>
      </c>
      <c r="B64" s="5" t="s">
        <v>139</v>
      </c>
      <c r="C64" s="5" t="s">
        <v>140</v>
      </c>
      <c r="D64" s="5" t="s">
        <v>141</v>
      </c>
      <c r="E64" s="1" t="s">
        <v>126</v>
      </c>
    </row>
    <row r="65" spans="1:5" s="6" customFormat="1" ht="12.75" x14ac:dyDescent="0.2">
      <c r="A65" s="1">
        <v>6391</v>
      </c>
      <c r="B65" s="5" t="s">
        <v>107</v>
      </c>
      <c r="C65" s="5" t="s">
        <v>108</v>
      </c>
      <c r="D65" s="5" t="s">
        <v>109</v>
      </c>
      <c r="E65" s="1" t="s">
        <v>126</v>
      </c>
    </row>
    <row r="66" spans="1:5" s="6" customFormat="1" ht="12.75" x14ac:dyDescent="0.2">
      <c r="A66" s="1">
        <v>6391</v>
      </c>
      <c r="B66" s="5" t="s">
        <v>142</v>
      </c>
      <c r="C66" s="5" t="s">
        <v>111</v>
      </c>
      <c r="D66" s="5" t="s">
        <v>143</v>
      </c>
      <c r="E66" s="1" t="s">
        <v>126</v>
      </c>
    </row>
    <row r="67" spans="1:5" s="6" customFormat="1" ht="12.75" x14ac:dyDescent="0.2">
      <c r="A67" s="1">
        <v>6391</v>
      </c>
      <c r="B67" s="5" t="s">
        <v>110</v>
      </c>
      <c r="C67" s="5" t="s">
        <v>111</v>
      </c>
      <c r="D67" s="5" t="s">
        <v>112</v>
      </c>
      <c r="E67" s="1" t="s">
        <v>126</v>
      </c>
    </row>
    <row r="68" spans="1:5" s="6" customFormat="1" ht="12.75" x14ac:dyDescent="0.2">
      <c r="A68" s="1">
        <v>6391</v>
      </c>
      <c r="B68" s="5" t="s">
        <v>144</v>
      </c>
      <c r="C68" s="5" t="s">
        <v>111</v>
      </c>
      <c r="D68" s="5" t="s">
        <v>111</v>
      </c>
      <c r="E68" s="1" t="s">
        <v>126</v>
      </c>
    </row>
    <row r="69" spans="1:5" s="6" customFormat="1" ht="12.75" x14ac:dyDescent="0.2">
      <c r="A69" s="1">
        <v>6391</v>
      </c>
      <c r="B69" s="5" t="s">
        <v>145</v>
      </c>
      <c r="C69" s="5" t="s">
        <v>146</v>
      </c>
      <c r="D69" s="5" t="s">
        <v>147</v>
      </c>
      <c r="E69" s="1" t="s">
        <v>126</v>
      </c>
    </row>
    <row r="70" spans="1:5" s="6" customFormat="1" ht="12.75" x14ac:dyDescent="0.2">
      <c r="A70" s="1">
        <v>6391</v>
      </c>
      <c r="B70" s="5" t="s">
        <v>204</v>
      </c>
      <c r="C70" s="5" t="s">
        <v>148</v>
      </c>
      <c r="D70" s="5" t="s">
        <v>149</v>
      </c>
      <c r="E70" s="1" t="s">
        <v>126</v>
      </c>
    </row>
    <row r="71" spans="1:5" s="6" customFormat="1" ht="12.75" x14ac:dyDescent="0.2">
      <c r="A71" s="1">
        <v>6391</v>
      </c>
      <c r="B71" s="5" t="s">
        <v>196</v>
      </c>
      <c r="C71" s="5" t="s">
        <v>197</v>
      </c>
      <c r="D71" s="5" t="s">
        <v>198</v>
      </c>
      <c r="E71" s="1" t="s">
        <v>126</v>
      </c>
    </row>
    <row r="72" spans="1:5" s="6" customFormat="1" ht="12.75" x14ac:dyDescent="0.2">
      <c r="A72" s="1">
        <v>6391</v>
      </c>
      <c r="B72" s="5" t="s">
        <v>115</v>
      </c>
      <c r="C72" s="5" t="s">
        <v>116</v>
      </c>
      <c r="D72" s="5" t="s">
        <v>113</v>
      </c>
      <c r="E72" s="1" t="s">
        <v>126</v>
      </c>
    </row>
    <row r="73" spans="1:5" s="6" customFormat="1" ht="12.75" x14ac:dyDescent="0.2">
      <c r="A73" s="1">
        <v>6391</v>
      </c>
      <c r="B73" s="5" t="s">
        <v>152</v>
      </c>
      <c r="C73" s="5" t="s">
        <v>153</v>
      </c>
      <c r="D73" s="5" t="s">
        <v>128</v>
      </c>
      <c r="E73" s="1" t="s">
        <v>126</v>
      </c>
    </row>
    <row r="74" spans="1:5" s="6" customFormat="1" ht="12.75" x14ac:dyDescent="0.2">
      <c r="A74" s="1">
        <v>6391</v>
      </c>
      <c r="B74" s="5" t="s">
        <v>117</v>
      </c>
      <c r="C74" s="5" t="s">
        <v>118</v>
      </c>
      <c r="D74" s="5" t="s">
        <v>119</v>
      </c>
      <c r="E74" s="1" t="s">
        <v>126</v>
      </c>
    </row>
    <row r="75" spans="1:5" s="6" customFormat="1" ht="12.75" x14ac:dyDescent="0.2">
      <c r="A75" s="1">
        <v>6391</v>
      </c>
      <c r="B75" s="5" t="s">
        <v>157</v>
      </c>
      <c r="C75" s="5" t="s">
        <v>158</v>
      </c>
      <c r="D75" s="5" t="s">
        <v>132</v>
      </c>
      <c r="E75" s="1" t="s">
        <v>126</v>
      </c>
    </row>
    <row r="76" spans="1:5" s="6" customFormat="1" ht="12.75" x14ac:dyDescent="0.2">
      <c r="A76" s="1">
        <v>6391</v>
      </c>
      <c r="B76" s="5" t="s">
        <v>159</v>
      </c>
      <c r="C76" s="5" t="s">
        <v>160</v>
      </c>
      <c r="D76" s="5" t="s">
        <v>199</v>
      </c>
      <c r="E76" s="1" t="s">
        <v>126</v>
      </c>
    </row>
    <row r="77" spans="1:5" s="6" customFormat="1" ht="12.75" x14ac:dyDescent="0.2">
      <c r="A77" s="1">
        <v>6391</v>
      </c>
      <c r="B77" s="5" t="s">
        <v>161</v>
      </c>
      <c r="C77" s="5" t="s">
        <v>109</v>
      </c>
      <c r="D77" s="5" t="s">
        <v>162</v>
      </c>
      <c r="E77" s="1" t="s">
        <v>126</v>
      </c>
    </row>
    <row r="78" spans="1:5" s="6" customFormat="1" ht="12.75" x14ac:dyDescent="0.2">
      <c r="A78" s="1">
        <v>6391</v>
      </c>
      <c r="B78" s="5" t="s">
        <v>165</v>
      </c>
      <c r="C78" s="5" t="s">
        <v>166</v>
      </c>
      <c r="D78" s="5" t="s">
        <v>167</v>
      </c>
      <c r="E78" s="1" t="s">
        <v>126</v>
      </c>
    </row>
    <row r="79" spans="1:5" s="6" customFormat="1" ht="12.75" x14ac:dyDescent="0.2">
      <c r="A79" s="1">
        <v>6391</v>
      </c>
      <c r="B79" s="5" t="s">
        <v>168</v>
      </c>
      <c r="C79" s="5" t="s">
        <v>120</v>
      </c>
      <c r="D79" s="5" t="s">
        <v>129</v>
      </c>
      <c r="E79" s="1" t="s">
        <v>126</v>
      </c>
    </row>
    <row r="80" spans="1:5" s="6" customFormat="1" ht="12.75" x14ac:dyDescent="0.2">
      <c r="A80" s="1">
        <v>6391</v>
      </c>
      <c r="B80" s="5" t="s">
        <v>169</v>
      </c>
      <c r="C80" s="5" t="s">
        <v>121</v>
      </c>
      <c r="D80" s="5" t="s">
        <v>170</v>
      </c>
      <c r="E80" s="1" t="s">
        <v>126</v>
      </c>
    </row>
    <row r="81" spans="1:5" s="6" customFormat="1" ht="12.75" x14ac:dyDescent="0.2">
      <c r="A81" s="1">
        <v>6391</v>
      </c>
      <c r="B81" s="5" t="s">
        <v>172</v>
      </c>
      <c r="C81" s="5" t="s">
        <v>173</v>
      </c>
      <c r="D81" s="5" t="s">
        <v>122</v>
      </c>
      <c r="E81" s="1" t="s">
        <v>126</v>
      </c>
    </row>
    <row r="82" spans="1:5" s="6" customFormat="1" ht="12.75" x14ac:dyDescent="0.2">
      <c r="A82" s="1">
        <v>6391</v>
      </c>
      <c r="B82" s="5" t="s">
        <v>176</v>
      </c>
      <c r="C82" s="5" t="s">
        <v>177</v>
      </c>
      <c r="D82" s="5" t="s">
        <v>178</v>
      </c>
      <c r="E82" s="1" t="s">
        <v>126</v>
      </c>
    </row>
    <row r="83" spans="1:5" s="6" customFormat="1" ht="12.75" x14ac:dyDescent="0.2">
      <c r="A83" s="1">
        <v>6391</v>
      </c>
      <c r="B83" s="5" t="s">
        <v>179</v>
      </c>
      <c r="C83" s="5" t="s">
        <v>131</v>
      </c>
      <c r="D83" s="5" t="s">
        <v>180</v>
      </c>
      <c r="E83" s="1" t="s">
        <v>126</v>
      </c>
    </row>
    <row r="84" spans="1:5" s="6" customFormat="1" ht="12.75" x14ac:dyDescent="0.2">
      <c r="A84" s="1">
        <v>6391</v>
      </c>
      <c r="B84" s="5" t="s">
        <v>181</v>
      </c>
      <c r="C84" s="5" t="s">
        <v>182</v>
      </c>
      <c r="D84" s="5" t="s">
        <v>183</v>
      </c>
      <c r="E84" s="1" t="s">
        <v>126</v>
      </c>
    </row>
    <row r="85" spans="1:5" s="6" customFormat="1" ht="12.75" x14ac:dyDescent="0.2">
      <c r="A85" s="1">
        <v>6391</v>
      </c>
      <c r="B85" s="5" t="s">
        <v>184</v>
      </c>
      <c r="C85" s="5" t="s">
        <v>185</v>
      </c>
      <c r="D85" s="5" t="s">
        <v>186</v>
      </c>
      <c r="E85" s="1" t="s">
        <v>126</v>
      </c>
    </row>
    <row r="86" spans="1:5" s="6" customFormat="1" ht="12.75" x14ac:dyDescent="0.2">
      <c r="A86" s="1">
        <v>6391</v>
      </c>
      <c r="B86" s="5" t="s">
        <v>123</v>
      </c>
      <c r="C86" s="5" t="s">
        <v>124</v>
      </c>
      <c r="D86" s="5" t="s">
        <v>106</v>
      </c>
      <c r="E86" s="1" t="s">
        <v>126</v>
      </c>
    </row>
    <row r="87" spans="1:5" s="6" customFormat="1" ht="12.75" x14ac:dyDescent="0.2">
      <c r="A87" s="1">
        <v>6391</v>
      </c>
      <c r="B87" s="5" t="s">
        <v>187</v>
      </c>
      <c r="C87" s="5" t="s">
        <v>124</v>
      </c>
      <c r="D87" s="5" t="s">
        <v>188</v>
      </c>
      <c r="E87" s="1" t="s">
        <v>126</v>
      </c>
    </row>
    <row r="88" spans="1:5" s="6" customFormat="1" ht="12.75" x14ac:dyDescent="0.2">
      <c r="A88" s="1">
        <v>6391</v>
      </c>
      <c r="B88" s="5" t="s">
        <v>191</v>
      </c>
      <c r="C88" s="5" t="s">
        <v>192</v>
      </c>
      <c r="D88" s="5" t="s">
        <v>193</v>
      </c>
      <c r="E88" s="1" t="s">
        <v>126</v>
      </c>
    </row>
    <row r="89" spans="1:5" s="6" customFormat="1" ht="12.75" x14ac:dyDescent="0.2">
      <c r="A89" s="1">
        <v>6391</v>
      </c>
      <c r="B89" s="5" t="s">
        <v>194</v>
      </c>
      <c r="C89" s="5" t="s">
        <v>195</v>
      </c>
      <c r="D89" s="5" t="s">
        <v>127</v>
      </c>
      <c r="E89" s="1" t="s">
        <v>126</v>
      </c>
    </row>
    <row r="90" spans="1:5" s="6" customFormat="1" ht="12.75" x14ac:dyDescent="0.2">
      <c r="A90" s="1">
        <v>6392</v>
      </c>
      <c r="B90" s="5" t="s">
        <v>136</v>
      </c>
      <c r="C90" s="5" t="s">
        <v>137</v>
      </c>
      <c r="D90" s="5" t="s">
        <v>138</v>
      </c>
      <c r="E90" s="1" t="s">
        <v>126</v>
      </c>
    </row>
    <row r="91" spans="1:5" s="6" customFormat="1" ht="12.75" x14ac:dyDescent="0.2">
      <c r="A91" s="1">
        <v>6392</v>
      </c>
      <c r="B91" s="5" t="s">
        <v>139</v>
      </c>
      <c r="C91" s="5" t="s">
        <v>140</v>
      </c>
      <c r="D91" s="5" t="s">
        <v>141</v>
      </c>
      <c r="E91" s="1" t="s">
        <v>126</v>
      </c>
    </row>
    <row r="92" spans="1:5" s="6" customFormat="1" ht="12.75" x14ac:dyDescent="0.2">
      <c r="A92" s="1">
        <v>6392</v>
      </c>
      <c r="B92" s="5" t="s">
        <v>107</v>
      </c>
      <c r="C92" s="5" t="s">
        <v>108</v>
      </c>
      <c r="D92" s="5" t="s">
        <v>109</v>
      </c>
      <c r="E92" s="1" t="s">
        <v>126</v>
      </c>
    </row>
    <row r="93" spans="1:5" s="6" customFormat="1" ht="12.75" x14ac:dyDescent="0.2">
      <c r="A93" s="1">
        <v>6392</v>
      </c>
      <c r="B93" s="5" t="s">
        <v>142</v>
      </c>
      <c r="C93" s="5" t="s">
        <v>111</v>
      </c>
      <c r="D93" s="5" t="s">
        <v>143</v>
      </c>
      <c r="E93" s="1" t="s">
        <v>126</v>
      </c>
    </row>
    <row r="94" spans="1:5" s="6" customFormat="1" ht="12.75" x14ac:dyDescent="0.2">
      <c r="A94" s="1">
        <v>6392</v>
      </c>
      <c r="B94" s="5" t="s">
        <v>110</v>
      </c>
      <c r="C94" s="5" t="s">
        <v>111</v>
      </c>
      <c r="D94" s="5" t="s">
        <v>112</v>
      </c>
      <c r="E94" s="1" t="s">
        <v>126</v>
      </c>
    </row>
    <row r="95" spans="1:5" s="6" customFormat="1" ht="12.75" x14ac:dyDescent="0.2">
      <c r="A95" s="1">
        <v>6392</v>
      </c>
      <c r="B95" s="5" t="s">
        <v>144</v>
      </c>
      <c r="C95" s="5" t="s">
        <v>111</v>
      </c>
      <c r="D95" s="5" t="s">
        <v>111</v>
      </c>
      <c r="E95" s="1" t="s">
        <v>126</v>
      </c>
    </row>
    <row r="96" spans="1:5" s="6" customFormat="1" ht="12.75" x14ac:dyDescent="0.2">
      <c r="A96" s="1">
        <v>6392</v>
      </c>
      <c r="B96" s="5" t="s">
        <v>145</v>
      </c>
      <c r="C96" s="5" t="s">
        <v>146</v>
      </c>
      <c r="D96" s="5" t="s">
        <v>147</v>
      </c>
      <c r="E96" s="1" t="s">
        <v>126</v>
      </c>
    </row>
    <row r="97" spans="1:5" s="6" customFormat="1" ht="12.75" x14ac:dyDescent="0.2">
      <c r="A97" s="1">
        <v>6392</v>
      </c>
      <c r="B97" s="5" t="s">
        <v>204</v>
      </c>
      <c r="C97" s="5" t="s">
        <v>148</v>
      </c>
      <c r="D97" s="5" t="s">
        <v>149</v>
      </c>
      <c r="E97" s="1" t="s">
        <v>126</v>
      </c>
    </row>
    <row r="98" spans="1:5" s="6" customFormat="1" ht="12.75" x14ac:dyDescent="0.2">
      <c r="A98" s="1">
        <v>6392</v>
      </c>
      <c r="B98" s="5" t="s">
        <v>196</v>
      </c>
      <c r="C98" s="5" t="s">
        <v>197</v>
      </c>
      <c r="D98" s="5" t="s">
        <v>198</v>
      </c>
      <c r="E98" s="1" t="s">
        <v>126</v>
      </c>
    </row>
    <row r="99" spans="1:5" s="6" customFormat="1" ht="12.75" x14ac:dyDescent="0.2">
      <c r="A99" s="1">
        <v>6392</v>
      </c>
      <c r="B99" s="5" t="s">
        <v>115</v>
      </c>
      <c r="C99" s="5" t="s">
        <v>116</v>
      </c>
      <c r="D99" s="5" t="s">
        <v>113</v>
      </c>
      <c r="E99" s="1" t="s">
        <v>126</v>
      </c>
    </row>
    <row r="100" spans="1:5" s="6" customFormat="1" ht="12.75" x14ac:dyDescent="0.2">
      <c r="A100" s="1">
        <v>6392</v>
      </c>
      <c r="B100" s="5" t="s">
        <v>150</v>
      </c>
      <c r="C100" s="5" t="s">
        <v>151</v>
      </c>
      <c r="D100" s="5" t="s">
        <v>114</v>
      </c>
      <c r="E100" s="1" t="s">
        <v>126</v>
      </c>
    </row>
    <row r="101" spans="1:5" s="6" customFormat="1" ht="12.75" x14ac:dyDescent="0.2">
      <c r="A101" s="1">
        <v>6392</v>
      </c>
      <c r="B101" s="5" t="s">
        <v>152</v>
      </c>
      <c r="C101" s="5" t="s">
        <v>153</v>
      </c>
      <c r="D101" s="5" t="s">
        <v>128</v>
      </c>
      <c r="E101" s="1" t="s">
        <v>126</v>
      </c>
    </row>
    <row r="102" spans="1:5" s="6" customFormat="1" ht="12.75" x14ac:dyDescent="0.2">
      <c r="A102" s="1">
        <v>6392</v>
      </c>
      <c r="B102" s="5" t="s">
        <v>154</v>
      </c>
      <c r="C102" s="5" t="s">
        <v>155</v>
      </c>
      <c r="D102" s="5" t="s">
        <v>156</v>
      </c>
      <c r="E102" s="1" t="s">
        <v>126</v>
      </c>
    </row>
    <row r="103" spans="1:5" s="6" customFormat="1" ht="12.75" x14ac:dyDescent="0.2">
      <c r="A103" s="1">
        <v>6392</v>
      </c>
      <c r="B103" s="5" t="s">
        <v>157</v>
      </c>
      <c r="C103" s="5" t="s">
        <v>158</v>
      </c>
      <c r="D103" s="5" t="s">
        <v>132</v>
      </c>
      <c r="E103" s="1" t="s">
        <v>126</v>
      </c>
    </row>
    <row r="104" spans="1:5" s="6" customFormat="1" ht="12.75" x14ac:dyDescent="0.2">
      <c r="A104" s="1">
        <v>6392</v>
      </c>
      <c r="B104" s="5" t="s">
        <v>159</v>
      </c>
      <c r="C104" s="5" t="s">
        <v>160</v>
      </c>
      <c r="D104" s="5" t="s">
        <v>199</v>
      </c>
      <c r="E104" s="1" t="s">
        <v>126</v>
      </c>
    </row>
    <row r="105" spans="1:5" s="6" customFormat="1" ht="12.75" x14ac:dyDescent="0.2">
      <c r="A105" s="1">
        <v>6392</v>
      </c>
      <c r="B105" s="5" t="s">
        <v>161</v>
      </c>
      <c r="C105" s="5" t="s">
        <v>109</v>
      </c>
      <c r="D105" s="5" t="s">
        <v>162</v>
      </c>
      <c r="E105" s="1" t="s">
        <v>126</v>
      </c>
    </row>
    <row r="106" spans="1:5" s="6" customFormat="1" ht="12.75" x14ac:dyDescent="0.2">
      <c r="A106" s="1">
        <v>6392</v>
      </c>
      <c r="B106" s="5" t="s">
        <v>205</v>
      </c>
      <c r="C106" s="5" t="s">
        <v>163</v>
      </c>
      <c r="D106" s="5" t="s">
        <v>164</v>
      </c>
      <c r="E106" s="1" t="s">
        <v>126</v>
      </c>
    </row>
    <row r="107" spans="1:5" s="6" customFormat="1" ht="12.75" x14ac:dyDescent="0.2">
      <c r="A107" s="1">
        <v>6392</v>
      </c>
      <c r="B107" s="5" t="s">
        <v>165</v>
      </c>
      <c r="C107" s="5" t="s">
        <v>166</v>
      </c>
      <c r="D107" s="5" t="s">
        <v>167</v>
      </c>
      <c r="E107" s="1" t="s">
        <v>126</v>
      </c>
    </row>
    <row r="108" spans="1:5" s="6" customFormat="1" ht="12.75" x14ac:dyDescent="0.2">
      <c r="A108" s="1">
        <v>6392</v>
      </c>
      <c r="B108" s="5" t="s">
        <v>168</v>
      </c>
      <c r="C108" s="5" t="s">
        <v>120</v>
      </c>
      <c r="D108" s="5" t="s">
        <v>129</v>
      </c>
      <c r="E108" s="1" t="s">
        <v>126</v>
      </c>
    </row>
    <row r="109" spans="1:5" s="6" customFormat="1" ht="12.75" x14ac:dyDescent="0.2">
      <c r="A109" s="1">
        <v>6392</v>
      </c>
      <c r="B109" s="5" t="s">
        <v>169</v>
      </c>
      <c r="C109" s="5" t="s">
        <v>121</v>
      </c>
      <c r="D109" s="5" t="s">
        <v>170</v>
      </c>
      <c r="E109" s="1" t="s">
        <v>126</v>
      </c>
    </row>
    <row r="110" spans="1:5" s="6" customFormat="1" ht="12.75" x14ac:dyDescent="0.2">
      <c r="A110" s="1">
        <v>6392</v>
      </c>
      <c r="B110" s="5" t="s">
        <v>171</v>
      </c>
      <c r="C110" s="5" t="s">
        <v>130</v>
      </c>
      <c r="D110" s="5" t="s">
        <v>155</v>
      </c>
      <c r="E110" s="1" t="s">
        <v>126</v>
      </c>
    </row>
    <row r="111" spans="1:5" s="6" customFormat="1" ht="12.75" x14ac:dyDescent="0.2">
      <c r="A111" s="1">
        <v>6392</v>
      </c>
      <c r="B111" s="5" t="s">
        <v>172</v>
      </c>
      <c r="C111" s="5" t="s">
        <v>173</v>
      </c>
      <c r="D111" s="5" t="s">
        <v>122</v>
      </c>
      <c r="E111" s="1" t="s">
        <v>126</v>
      </c>
    </row>
    <row r="112" spans="1:5" s="6" customFormat="1" ht="12.75" x14ac:dyDescent="0.2">
      <c r="A112" s="1">
        <v>6392</v>
      </c>
      <c r="B112" s="5" t="s">
        <v>174</v>
      </c>
      <c r="C112" s="5" t="s">
        <v>175</v>
      </c>
      <c r="D112" s="5" t="s">
        <v>133</v>
      </c>
      <c r="E112" s="1" t="s">
        <v>126</v>
      </c>
    </row>
    <row r="113" spans="1:5" s="6" customFormat="1" ht="12.75" x14ac:dyDescent="0.2">
      <c r="A113" s="1">
        <v>6392</v>
      </c>
      <c r="B113" s="5" t="s">
        <v>179</v>
      </c>
      <c r="C113" s="5" t="s">
        <v>131</v>
      </c>
      <c r="D113" s="5" t="s">
        <v>180</v>
      </c>
      <c r="E113" s="1" t="s">
        <v>126</v>
      </c>
    </row>
    <row r="114" spans="1:5" s="6" customFormat="1" ht="12.75" x14ac:dyDescent="0.2">
      <c r="A114" s="1">
        <v>6392</v>
      </c>
      <c r="B114" s="5" t="s">
        <v>181</v>
      </c>
      <c r="C114" s="5" t="s">
        <v>182</v>
      </c>
      <c r="D114" s="5" t="s">
        <v>183</v>
      </c>
      <c r="E114" s="1" t="s">
        <v>126</v>
      </c>
    </row>
    <row r="115" spans="1:5" s="6" customFormat="1" ht="12.75" x14ac:dyDescent="0.2">
      <c r="A115" s="1">
        <v>6392</v>
      </c>
      <c r="B115" s="5" t="s">
        <v>184</v>
      </c>
      <c r="C115" s="5" t="s">
        <v>185</v>
      </c>
      <c r="D115" s="5" t="s">
        <v>186</v>
      </c>
      <c r="E115" s="1" t="s">
        <v>126</v>
      </c>
    </row>
    <row r="116" spans="1:5" s="6" customFormat="1" ht="12.75" x14ac:dyDescent="0.2">
      <c r="A116" s="1">
        <v>6392</v>
      </c>
      <c r="B116" s="5" t="s">
        <v>123</v>
      </c>
      <c r="C116" s="5" t="s">
        <v>124</v>
      </c>
      <c r="D116" s="5" t="s">
        <v>106</v>
      </c>
      <c r="E116" s="1" t="s">
        <v>126</v>
      </c>
    </row>
    <row r="117" spans="1:5" s="6" customFormat="1" ht="12.75" x14ac:dyDescent="0.2">
      <c r="A117" s="1">
        <v>6392</v>
      </c>
      <c r="B117" s="5" t="s">
        <v>187</v>
      </c>
      <c r="C117" s="5" t="s">
        <v>124</v>
      </c>
      <c r="D117" s="5" t="s">
        <v>188</v>
      </c>
      <c r="E117" s="1" t="s">
        <v>126</v>
      </c>
    </row>
    <row r="118" spans="1:5" s="6" customFormat="1" ht="12.75" x14ac:dyDescent="0.2">
      <c r="A118" s="1">
        <v>6392</v>
      </c>
      <c r="B118" s="5" t="s">
        <v>189</v>
      </c>
      <c r="C118" s="5" t="s">
        <v>112</v>
      </c>
      <c r="D118" s="5" t="s">
        <v>190</v>
      </c>
      <c r="E118" s="1" t="s">
        <v>126</v>
      </c>
    </row>
    <row r="119" spans="1:5" s="6" customFormat="1" ht="12.75" x14ac:dyDescent="0.2">
      <c r="A119" s="1">
        <v>6392</v>
      </c>
      <c r="B119" s="5" t="s">
        <v>191</v>
      </c>
      <c r="C119" s="5" t="s">
        <v>192</v>
      </c>
      <c r="D119" s="5" t="s">
        <v>193</v>
      </c>
      <c r="E119" s="1" t="s">
        <v>126</v>
      </c>
    </row>
    <row r="120" spans="1:5" s="6" customFormat="1" ht="12.75" x14ac:dyDescent="0.2">
      <c r="A120" s="1">
        <v>6392</v>
      </c>
      <c r="B120" s="5" t="s">
        <v>194</v>
      </c>
      <c r="C120" s="5" t="s">
        <v>195</v>
      </c>
      <c r="D120" s="5" t="s">
        <v>127</v>
      </c>
      <c r="E120" s="1" t="s">
        <v>126</v>
      </c>
    </row>
    <row r="121" spans="1:5" s="6" customFormat="1" ht="12.75" x14ac:dyDescent="0.2">
      <c r="A121" s="1">
        <v>6394</v>
      </c>
      <c r="B121" s="5" t="s">
        <v>136</v>
      </c>
      <c r="C121" s="5" t="s">
        <v>137</v>
      </c>
      <c r="D121" s="5" t="s">
        <v>138</v>
      </c>
      <c r="E121" s="1" t="s">
        <v>126</v>
      </c>
    </row>
    <row r="122" spans="1:5" s="6" customFormat="1" ht="12.75" x14ac:dyDescent="0.2">
      <c r="A122" s="1">
        <v>6394</v>
      </c>
      <c r="B122" s="5" t="s">
        <v>139</v>
      </c>
      <c r="C122" s="5" t="s">
        <v>140</v>
      </c>
      <c r="D122" s="5" t="s">
        <v>141</v>
      </c>
      <c r="E122" s="1" t="s">
        <v>126</v>
      </c>
    </row>
    <row r="123" spans="1:5" s="6" customFormat="1" ht="12.75" x14ac:dyDescent="0.2">
      <c r="A123" s="1">
        <v>6394</v>
      </c>
      <c r="B123" s="5" t="s">
        <v>107</v>
      </c>
      <c r="C123" s="5" t="s">
        <v>108</v>
      </c>
      <c r="D123" s="5" t="s">
        <v>109</v>
      </c>
      <c r="E123" s="1" t="s">
        <v>126</v>
      </c>
    </row>
    <row r="124" spans="1:5" s="6" customFormat="1" ht="12.75" x14ac:dyDescent="0.2">
      <c r="A124" s="1">
        <v>6394</v>
      </c>
      <c r="B124" s="5" t="s">
        <v>142</v>
      </c>
      <c r="C124" s="5" t="s">
        <v>111</v>
      </c>
      <c r="D124" s="5" t="s">
        <v>143</v>
      </c>
      <c r="E124" s="1" t="s">
        <v>126</v>
      </c>
    </row>
    <row r="125" spans="1:5" s="6" customFormat="1" ht="12.75" x14ac:dyDescent="0.2">
      <c r="A125" s="1">
        <v>6394</v>
      </c>
      <c r="B125" s="5" t="s">
        <v>110</v>
      </c>
      <c r="C125" s="5" t="s">
        <v>111</v>
      </c>
      <c r="D125" s="5" t="s">
        <v>112</v>
      </c>
      <c r="E125" s="1" t="s">
        <v>126</v>
      </c>
    </row>
    <row r="126" spans="1:5" s="6" customFormat="1" ht="12.75" x14ac:dyDescent="0.2">
      <c r="A126" s="1">
        <v>6394</v>
      </c>
      <c r="B126" s="5" t="s">
        <v>145</v>
      </c>
      <c r="C126" s="5" t="s">
        <v>146</v>
      </c>
      <c r="D126" s="5" t="s">
        <v>147</v>
      </c>
      <c r="E126" s="1" t="s">
        <v>126</v>
      </c>
    </row>
    <row r="127" spans="1:5" s="6" customFormat="1" ht="12.75" x14ac:dyDescent="0.2">
      <c r="A127" s="1">
        <v>6394</v>
      </c>
      <c r="B127" s="5" t="s">
        <v>204</v>
      </c>
      <c r="C127" s="5" t="s">
        <v>148</v>
      </c>
      <c r="D127" s="5" t="s">
        <v>149</v>
      </c>
      <c r="E127" s="1" t="s">
        <v>126</v>
      </c>
    </row>
    <row r="128" spans="1:5" s="6" customFormat="1" ht="12.75" x14ac:dyDescent="0.2">
      <c r="A128" s="1">
        <v>6394</v>
      </c>
      <c r="B128" s="5" t="s">
        <v>115</v>
      </c>
      <c r="C128" s="5" t="s">
        <v>116</v>
      </c>
      <c r="D128" s="5" t="s">
        <v>113</v>
      </c>
      <c r="E128" s="1" t="s">
        <v>126</v>
      </c>
    </row>
    <row r="129" spans="1:5" s="6" customFormat="1" ht="12.75" x14ac:dyDescent="0.2">
      <c r="A129" s="1">
        <v>6394</v>
      </c>
      <c r="B129" s="5" t="s">
        <v>150</v>
      </c>
      <c r="C129" s="5" t="s">
        <v>151</v>
      </c>
      <c r="D129" s="5" t="s">
        <v>114</v>
      </c>
      <c r="E129" s="1" t="s">
        <v>126</v>
      </c>
    </row>
    <row r="130" spans="1:5" s="6" customFormat="1" ht="12.75" x14ac:dyDescent="0.2">
      <c r="A130" s="1">
        <v>6394</v>
      </c>
      <c r="B130" s="5" t="s">
        <v>152</v>
      </c>
      <c r="C130" s="5" t="s">
        <v>153</v>
      </c>
      <c r="D130" s="5" t="s">
        <v>128</v>
      </c>
      <c r="E130" s="1" t="s">
        <v>126</v>
      </c>
    </row>
    <row r="131" spans="1:5" s="6" customFormat="1" ht="12.75" x14ac:dyDescent="0.2">
      <c r="A131" s="1">
        <v>6394</v>
      </c>
      <c r="B131" s="5" t="s">
        <v>154</v>
      </c>
      <c r="C131" s="5" t="s">
        <v>155</v>
      </c>
      <c r="D131" s="5" t="s">
        <v>156</v>
      </c>
      <c r="E131" s="1" t="s">
        <v>126</v>
      </c>
    </row>
    <row r="132" spans="1:5" s="6" customFormat="1" ht="12.75" x14ac:dyDescent="0.2">
      <c r="A132" s="1">
        <v>6394</v>
      </c>
      <c r="B132" s="5" t="s">
        <v>117</v>
      </c>
      <c r="C132" s="5" t="s">
        <v>118</v>
      </c>
      <c r="D132" s="5" t="s">
        <v>119</v>
      </c>
      <c r="E132" s="1" t="s">
        <v>126</v>
      </c>
    </row>
    <row r="133" spans="1:5" s="6" customFormat="1" ht="12.75" x14ac:dyDescent="0.2">
      <c r="A133" s="1">
        <v>6394</v>
      </c>
      <c r="B133" s="5" t="s">
        <v>157</v>
      </c>
      <c r="C133" s="5" t="s">
        <v>158</v>
      </c>
      <c r="D133" s="5" t="s">
        <v>132</v>
      </c>
      <c r="E133" s="1" t="s">
        <v>126</v>
      </c>
    </row>
    <row r="134" spans="1:5" s="6" customFormat="1" ht="12.75" x14ac:dyDescent="0.2">
      <c r="A134" s="1">
        <v>6394</v>
      </c>
      <c r="B134" s="5" t="s">
        <v>159</v>
      </c>
      <c r="C134" s="5" t="s">
        <v>160</v>
      </c>
      <c r="D134" s="5" t="s">
        <v>199</v>
      </c>
      <c r="E134" s="1" t="s">
        <v>126</v>
      </c>
    </row>
    <row r="135" spans="1:5" s="6" customFormat="1" ht="12.75" x14ac:dyDescent="0.2">
      <c r="A135" s="1">
        <v>6394</v>
      </c>
      <c r="B135" s="5" t="s">
        <v>161</v>
      </c>
      <c r="C135" s="5" t="s">
        <v>109</v>
      </c>
      <c r="D135" s="5" t="s">
        <v>162</v>
      </c>
      <c r="E135" s="1" t="s">
        <v>126</v>
      </c>
    </row>
    <row r="136" spans="1:5" s="6" customFormat="1" ht="12.75" x14ac:dyDescent="0.2">
      <c r="A136" s="1">
        <v>6394</v>
      </c>
      <c r="B136" s="5" t="s">
        <v>205</v>
      </c>
      <c r="C136" s="5" t="s">
        <v>163</v>
      </c>
      <c r="D136" s="5" t="s">
        <v>164</v>
      </c>
      <c r="E136" s="1" t="s">
        <v>126</v>
      </c>
    </row>
    <row r="137" spans="1:5" s="6" customFormat="1" ht="12.75" x14ac:dyDescent="0.2">
      <c r="A137" s="1">
        <v>6394</v>
      </c>
      <c r="B137" s="5" t="s">
        <v>168</v>
      </c>
      <c r="C137" s="5" t="s">
        <v>120</v>
      </c>
      <c r="D137" s="5" t="s">
        <v>129</v>
      </c>
      <c r="E137" s="1" t="s">
        <v>126</v>
      </c>
    </row>
    <row r="138" spans="1:5" s="6" customFormat="1" ht="12.75" x14ac:dyDescent="0.2">
      <c r="A138" s="1">
        <v>6394</v>
      </c>
      <c r="B138" s="5" t="s">
        <v>169</v>
      </c>
      <c r="C138" s="5" t="s">
        <v>121</v>
      </c>
      <c r="D138" s="5" t="s">
        <v>170</v>
      </c>
      <c r="E138" s="1" t="s">
        <v>126</v>
      </c>
    </row>
    <row r="139" spans="1:5" s="6" customFormat="1" ht="12.75" x14ac:dyDescent="0.2">
      <c r="A139" s="1">
        <v>6394</v>
      </c>
      <c r="B139" s="5" t="s">
        <v>171</v>
      </c>
      <c r="C139" s="5" t="s">
        <v>130</v>
      </c>
      <c r="D139" s="5" t="s">
        <v>155</v>
      </c>
      <c r="E139" s="1" t="s">
        <v>126</v>
      </c>
    </row>
    <row r="140" spans="1:5" s="6" customFormat="1" ht="12.75" x14ac:dyDescent="0.2">
      <c r="A140" s="1">
        <v>6394</v>
      </c>
      <c r="B140" s="5" t="s">
        <v>174</v>
      </c>
      <c r="C140" s="5" t="s">
        <v>175</v>
      </c>
      <c r="D140" s="5" t="s">
        <v>133</v>
      </c>
      <c r="E140" s="1" t="s">
        <v>126</v>
      </c>
    </row>
    <row r="141" spans="1:5" s="6" customFormat="1" ht="12.75" x14ac:dyDescent="0.2">
      <c r="A141" s="1">
        <v>6394</v>
      </c>
      <c r="B141" s="5" t="s">
        <v>179</v>
      </c>
      <c r="C141" s="5" t="s">
        <v>131</v>
      </c>
      <c r="D141" s="5" t="s">
        <v>180</v>
      </c>
      <c r="E141" s="1" t="s">
        <v>126</v>
      </c>
    </row>
    <row r="142" spans="1:5" s="6" customFormat="1" ht="12.75" x14ac:dyDescent="0.2">
      <c r="A142" s="1">
        <v>6394</v>
      </c>
      <c r="B142" s="5" t="s">
        <v>181</v>
      </c>
      <c r="C142" s="5" t="s">
        <v>182</v>
      </c>
      <c r="D142" s="5" t="s">
        <v>183</v>
      </c>
      <c r="E142" s="1" t="s">
        <v>126</v>
      </c>
    </row>
    <row r="143" spans="1:5" s="6" customFormat="1" ht="12.75" x14ac:dyDescent="0.2">
      <c r="A143" s="1">
        <v>6394</v>
      </c>
      <c r="B143" s="5" t="s">
        <v>184</v>
      </c>
      <c r="C143" s="5" t="s">
        <v>185</v>
      </c>
      <c r="D143" s="5" t="s">
        <v>186</v>
      </c>
      <c r="E143" s="1" t="s">
        <v>126</v>
      </c>
    </row>
    <row r="144" spans="1:5" s="6" customFormat="1" ht="12.75" x14ac:dyDescent="0.2">
      <c r="A144" s="1">
        <v>6394</v>
      </c>
      <c r="B144" s="5" t="s">
        <v>123</v>
      </c>
      <c r="C144" s="5" t="s">
        <v>124</v>
      </c>
      <c r="D144" s="5" t="s">
        <v>106</v>
      </c>
      <c r="E144" s="1" t="s">
        <v>126</v>
      </c>
    </row>
    <row r="145" spans="1:5" s="6" customFormat="1" ht="12.75" x14ac:dyDescent="0.2">
      <c r="A145" s="1">
        <v>6394</v>
      </c>
      <c r="B145" s="5" t="s">
        <v>187</v>
      </c>
      <c r="C145" s="5" t="s">
        <v>124</v>
      </c>
      <c r="D145" s="5" t="s">
        <v>188</v>
      </c>
      <c r="E145" s="1" t="s">
        <v>126</v>
      </c>
    </row>
    <row r="146" spans="1:5" s="6" customFormat="1" ht="12.75" x14ac:dyDescent="0.2">
      <c r="A146" s="1">
        <v>6394</v>
      </c>
      <c r="B146" s="5" t="s">
        <v>189</v>
      </c>
      <c r="C146" s="5" t="s">
        <v>112</v>
      </c>
      <c r="D146" s="5" t="s">
        <v>190</v>
      </c>
      <c r="E146" s="1" t="s">
        <v>126</v>
      </c>
    </row>
    <row r="147" spans="1:5" s="6" customFormat="1" ht="12.75" x14ac:dyDescent="0.2">
      <c r="A147" s="1">
        <v>6394</v>
      </c>
      <c r="B147" s="5" t="s">
        <v>191</v>
      </c>
      <c r="C147" s="5" t="s">
        <v>192</v>
      </c>
      <c r="D147" s="5" t="s">
        <v>193</v>
      </c>
      <c r="E147" s="1" t="s">
        <v>126</v>
      </c>
    </row>
    <row r="148" spans="1:5" s="6" customFormat="1" ht="12.75" x14ac:dyDescent="0.2">
      <c r="A148" s="1">
        <v>6394</v>
      </c>
      <c r="B148" s="5" t="s">
        <v>194</v>
      </c>
      <c r="C148" s="5" t="s">
        <v>195</v>
      </c>
      <c r="D148" s="5" t="s">
        <v>127</v>
      </c>
      <c r="E148" s="1" t="s">
        <v>126</v>
      </c>
    </row>
    <row r="149" spans="1:5" x14ac:dyDescent="0.25">
      <c r="A149" s="1">
        <v>6395</v>
      </c>
      <c r="B149" s="5" t="s">
        <v>136</v>
      </c>
      <c r="C149" s="5" t="s">
        <v>137</v>
      </c>
      <c r="D149" s="5" t="s">
        <v>138</v>
      </c>
      <c r="E149" s="1" t="s">
        <v>126</v>
      </c>
    </row>
    <row r="150" spans="1:5" x14ac:dyDescent="0.25">
      <c r="A150" s="1">
        <v>6395</v>
      </c>
      <c r="B150" s="5" t="s">
        <v>139</v>
      </c>
      <c r="C150" s="5" t="s">
        <v>140</v>
      </c>
      <c r="D150" s="5" t="s">
        <v>141</v>
      </c>
      <c r="E150" s="1" t="s">
        <v>126</v>
      </c>
    </row>
    <row r="151" spans="1:5" x14ac:dyDescent="0.25">
      <c r="A151" s="1">
        <v>6395</v>
      </c>
      <c r="B151" s="5" t="s">
        <v>107</v>
      </c>
      <c r="C151" s="5" t="s">
        <v>108</v>
      </c>
      <c r="D151" s="5" t="s">
        <v>109</v>
      </c>
      <c r="E151" s="1" t="s">
        <v>126</v>
      </c>
    </row>
    <row r="152" spans="1:5" x14ac:dyDescent="0.25">
      <c r="A152" s="1">
        <v>6395</v>
      </c>
      <c r="B152" s="5" t="s">
        <v>142</v>
      </c>
      <c r="C152" s="5" t="s">
        <v>111</v>
      </c>
      <c r="D152" s="5" t="s">
        <v>143</v>
      </c>
      <c r="E152" s="1" t="s">
        <v>126</v>
      </c>
    </row>
    <row r="153" spans="1:5" x14ac:dyDescent="0.25">
      <c r="A153" s="1">
        <v>6395</v>
      </c>
      <c r="B153" s="5" t="s">
        <v>110</v>
      </c>
      <c r="C153" s="5" t="s">
        <v>111</v>
      </c>
      <c r="D153" s="5" t="s">
        <v>112</v>
      </c>
      <c r="E153" s="1" t="s">
        <v>126</v>
      </c>
    </row>
    <row r="154" spans="1:5" x14ac:dyDescent="0.25">
      <c r="A154" s="1">
        <v>6395</v>
      </c>
      <c r="B154" s="5" t="s">
        <v>144</v>
      </c>
      <c r="C154" s="5" t="s">
        <v>111</v>
      </c>
      <c r="D154" s="5" t="s">
        <v>111</v>
      </c>
      <c r="E154" s="1" t="s">
        <v>126</v>
      </c>
    </row>
    <row r="155" spans="1:5" x14ac:dyDescent="0.25">
      <c r="A155" s="1">
        <v>6395</v>
      </c>
      <c r="B155" s="5" t="s">
        <v>145</v>
      </c>
      <c r="C155" s="5" t="s">
        <v>146</v>
      </c>
      <c r="D155" s="5" t="s">
        <v>147</v>
      </c>
      <c r="E155" s="1" t="s">
        <v>126</v>
      </c>
    </row>
    <row r="156" spans="1:5" x14ac:dyDescent="0.25">
      <c r="A156" s="1">
        <v>6395</v>
      </c>
      <c r="B156" s="5" t="s">
        <v>204</v>
      </c>
      <c r="C156" s="5" t="s">
        <v>148</v>
      </c>
      <c r="D156" s="5" t="s">
        <v>149</v>
      </c>
      <c r="E156" s="1" t="s">
        <v>126</v>
      </c>
    </row>
    <row r="157" spans="1:5" x14ac:dyDescent="0.25">
      <c r="A157" s="1">
        <v>6395</v>
      </c>
      <c r="B157" s="5" t="s">
        <v>196</v>
      </c>
      <c r="C157" s="5" t="s">
        <v>197</v>
      </c>
      <c r="D157" s="5" t="s">
        <v>198</v>
      </c>
      <c r="E157" s="1" t="s">
        <v>126</v>
      </c>
    </row>
    <row r="158" spans="1:5" x14ac:dyDescent="0.25">
      <c r="A158" s="1">
        <v>6395</v>
      </c>
      <c r="B158" s="5" t="s">
        <v>115</v>
      </c>
      <c r="C158" s="5" t="s">
        <v>116</v>
      </c>
      <c r="D158" s="5" t="s">
        <v>113</v>
      </c>
      <c r="E158" s="1" t="s">
        <v>126</v>
      </c>
    </row>
    <row r="159" spans="1:5" x14ac:dyDescent="0.25">
      <c r="A159" s="1">
        <v>6395</v>
      </c>
      <c r="B159" s="5" t="s">
        <v>150</v>
      </c>
      <c r="C159" s="5" t="s">
        <v>151</v>
      </c>
      <c r="D159" s="5" t="s">
        <v>114</v>
      </c>
      <c r="E159" s="1" t="s">
        <v>126</v>
      </c>
    </row>
    <row r="160" spans="1:5" x14ac:dyDescent="0.25">
      <c r="A160" s="1">
        <v>6395</v>
      </c>
      <c r="B160" s="5" t="s">
        <v>152</v>
      </c>
      <c r="C160" s="5" t="s">
        <v>153</v>
      </c>
      <c r="D160" s="5" t="s">
        <v>128</v>
      </c>
      <c r="E160" s="1" t="s">
        <v>126</v>
      </c>
    </row>
    <row r="161" spans="1:5" x14ac:dyDescent="0.25">
      <c r="A161" s="1">
        <v>6395</v>
      </c>
      <c r="B161" s="5" t="s">
        <v>154</v>
      </c>
      <c r="C161" s="5" t="s">
        <v>155</v>
      </c>
      <c r="D161" s="5" t="s">
        <v>156</v>
      </c>
      <c r="E161" s="1" t="s">
        <v>126</v>
      </c>
    </row>
    <row r="162" spans="1:5" x14ac:dyDescent="0.25">
      <c r="A162" s="1">
        <v>6395</v>
      </c>
      <c r="B162" s="5" t="s">
        <v>117</v>
      </c>
      <c r="C162" s="5" t="s">
        <v>118</v>
      </c>
      <c r="D162" s="5" t="s">
        <v>119</v>
      </c>
      <c r="E162" s="1" t="s">
        <v>126</v>
      </c>
    </row>
    <row r="163" spans="1:5" x14ac:dyDescent="0.25">
      <c r="A163" s="1">
        <v>6395</v>
      </c>
      <c r="B163" s="5" t="s">
        <v>157</v>
      </c>
      <c r="C163" s="5" t="s">
        <v>158</v>
      </c>
      <c r="D163" s="5" t="s">
        <v>132</v>
      </c>
      <c r="E163" s="1" t="s">
        <v>126</v>
      </c>
    </row>
    <row r="164" spans="1:5" x14ac:dyDescent="0.25">
      <c r="A164" s="1">
        <v>6395</v>
      </c>
      <c r="B164" s="5" t="s">
        <v>159</v>
      </c>
      <c r="C164" s="5" t="s">
        <v>160</v>
      </c>
      <c r="D164" s="5" t="s">
        <v>199</v>
      </c>
      <c r="E164" s="1" t="s">
        <v>126</v>
      </c>
    </row>
    <row r="165" spans="1:5" x14ac:dyDescent="0.25">
      <c r="A165" s="1">
        <v>6395</v>
      </c>
      <c r="B165" s="5" t="s">
        <v>161</v>
      </c>
      <c r="C165" s="5" t="s">
        <v>109</v>
      </c>
      <c r="D165" s="5" t="s">
        <v>162</v>
      </c>
      <c r="E165" s="1" t="s">
        <v>126</v>
      </c>
    </row>
    <row r="166" spans="1:5" x14ac:dyDescent="0.25">
      <c r="A166" s="1">
        <v>6395</v>
      </c>
      <c r="B166" s="5" t="s">
        <v>205</v>
      </c>
      <c r="C166" s="5" t="s">
        <v>163</v>
      </c>
      <c r="D166" s="5" t="s">
        <v>164</v>
      </c>
      <c r="E166" s="1" t="s">
        <v>126</v>
      </c>
    </row>
    <row r="167" spans="1:5" x14ac:dyDescent="0.25">
      <c r="A167" s="1">
        <v>6395</v>
      </c>
      <c r="B167" s="5" t="s">
        <v>165</v>
      </c>
      <c r="C167" s="5" t="s">
        <v>166</v>
      </c>
      <c r="D167" s="5" t="s">
        <v>167</v>
      </c>
      <c r="E167" s="1" t="s">
        <v>126</v>
      </c>
    </row>
    <row r="168" spans="1:5" x14ac:dyDescent="0.25">
      <c r="A168" s="1">
        <v>6395</v>
      </c>
      <c r="B168" s="5" t="s">
        <v>168</v>
      </c>
      <c r="C168" s="5" t="s">
        <v>120</v>
      </c>
      <c r="D168" s="5" t="s">
        <v>129</v>
      </c>
      <c r="E168" s="1" t="s">
        <v>126</v>
      </c>
    </row>
    <row r="169" spans="1:5" x14ac:dyDescent="0.25">
      <c r="A169" s="1">
        <v>6395</v>
      </c>
      <c r="B169" s="5" t="s">
        <v>169</v>
      </c>
      <c r="C169" s="5" t="s">
        <v>121</v>
      </c>
      <c r="D169" s="5" t="s">
        <v>170</v>
      </c>
      <c r="E169" s="1" t="s">
        <v>126</v>
      </c>
    </row>
    <row r="170" spans="1:5" x14ac:dyDescent="0.25">
      <c r="A170" s="1">
        <v>6395</v>
      </c>
      <c r="B170" s="5" t="s">
        <v>171</v>
      </c>
      <c r="C170" s="5" t="s">
        <v>130</v>
      </c>
      <c r="D170" s="5" t="s">
        <v>155</v>
      </c>
      <c r="E170" s="1" t="s">
        <v>126</v>
      </c>
    </row>
    <row r="171" spans="1:5" x14ac:dyDescent="0.25">
      <c r="A171" s="1">
        <v>6395</v>
      </c>
      <c r="B171" s="5" t="s">
        <v>172</v>
      </c>
      <c r="C171" s="5" t="s">
        <v>173</v>
      </c>
      <c r="D171" s="5" t="s">
        <v>122</v>
      </c>
      <c r="E171" s="1" t="s">
        <v>126</v>
      </c>
    </row>
    <row r="172" spans="1:5" x14ac:dyDescent="0.25">
      <c r="A172" s="1">
        <v>6395</v>
      </c>
      <c r="B172" s="5" t="s">
        <v>174</v>
      </c>
      <c r="C172" s="5" t="s">
        <v>175</v>
      </c>
      <c r="D172" s="5" t="s">
        <v>133</v>
      </c>
      <c r="E172" s="1" t="s">
        <v>126</v>
      </c>
    </row>
    <row r="173" spans="1:5" x14ac:dyDescent="0.25">
      <c r="A173" s="1">
        <v>6395</v>
      </c>
      <c r="B173" s="5" t="s">
        <v>176</v>
      </c>
      <c r="C173" s="5" t="s">
        <v>177</v>
      </c>
      <c r="D173" s="5" t="s">
        <v>178</v>
      </c>
      <c r="E173" s="1" t="s">
        <v>126</v>
      </c>
    </row>
    <row r="174" spans="1:5" x14ac:dyDescent="0.25">
      <c r="A174" s="1">
        <v>6395</v>
      </c>
      <c r="B174" s="5" t="s">
        <v>179</v>
      </c>
      <c r="C174" s="5" t="s">
        <v>131</v>
      </c>
      <c r="D174" s="5" t="s">
        <v>180</v>
      </c>
      <c r="E174" s="1" t="s">
        <v>126</v>
      </c>
    </row>
    <row r="175" spans="1:5" x14ac:dyDescent="0.25">
      <c r="A175" s="1">
        <v>6395</v>
      </c>
      <c r="B175" s="5" t="s">
        <v>181</v>
      </c>
      <c r="C175" s="5" t="s">
        <v>182</v>
      </c>
      <c r="D175" s="5" t="s">
        <v>183</v>
      </c>
      <c r="E175" s="1" t="s">
        <v>126</v>
      </c>
    </row>
    <row r="176" spans="1:5" x14ac:dyDescent="0.25">
      <c r="A176" s="1">
        <v>6395</v>
      </c>
      <c r="B176" s="5" t="s">
        <v>184</v>
      </c>
      <c r="C176" s="5" t="s">
        <v>185</v>
      </c>
      <c r="D176" s="5" t="s">
        <v>186</v>
      </c>
      <c r="E176" s="1" t="s">
        <v>126</v>
      </c>
    </row>
    <row r="177" spans="1:5" x14ac:dyDescent="0.25">
      <c r="A177" s="1">
        <v>6395</v>
      </c>
      <c r="B177" s="5" t="s">
        <v>123</v>
      </c>
      <c r="C177" s="5" t="s">
        <v>124</v>
      </c>
      <c r="D177" s="5" t="s">
        <v>106</v>
      </c>
      <c r="E177" s="1" t="s">
        <v>126</v>
      </c>
    </row>
    <row r="178" spans="1:5" x14ac:dyDescent="0.25">
      <c r="A178" s="1">
        <v>6395</v>
      </c>
      <c r="B178" s="5" t="s">
        <v>187</v>
      </c>
      <c r="C178" s="5" t="s">
        <v>124</v>
      </c>
      <c r="D178" s="5" t="s">
        <v>188</v>
      </c>
      <c r="E178" s="1" t="s">
        <v>126</v>
      </c>
    </row>
    <row r="179" spans="1:5" x14ac:dyDescent="0.25">
      <c r="A179" s="1">
        <v>6395</v>
      </c>
      <c r="B179" s="5" t="s">
        <v>189</v>
      </c>
      <c r="C179" s="5" t="s">
        <v>112</v>
      </c>
      <c r="D179" s="5" t="s">
        <v>190</v>
      </c>
      <c r="E179" s="1" t="s">
        <v>126</v>
      </c>
    </row>
    <row r="180" spans="1:5" x14ac:dyDescent="0.25">
      <c r="A180" s="1">
        <v>6395</v>
      </c>
      <c r="B180" s="5" t="s">
        <v>191</v>
      </c>
      <c r="C180" s="5" t="s">
        <v>192</v>
      </c>
      <c r="D180" s="5" t="s">
        <v>193</v>
      </c>
      <c r="E180" s="1" t="s">
        <v>126</v>
      </c>
    </row>
    <row r="181" spans="1:5" x14ac:dyDescent="0.25">
      <c r="A181" s="1">
        <v>6395</v>
      </c>
      <c r="B181" s="5" t="s">
        <v>194</v>
      </c>
      <c r="C181" s="5" t="s">
        <v>195</v>
      </c>
      <c r="D181" s="5" t="s">
        <v>127</v>
      </c>
      <c r="E181" s="1" t="s">
        <v>126</v>
      </c>
    </row>
    <row r="182" spans="1:5" x14ac:dyDescent="0.25">
      <c r="A182" s="1">
        <v>6396</v>
      </c>
      <c r="B182" s="5" t="s">
        <v>136</v>
      </c>
      <c r="C182" s="5" t="s">
        <v>137</v>
      </c>
      <c r="D182" s="5" t="s">
        <v>138</v>
      </c>
      <c r="E182" s="1" t="s">
        <v>126</v>
      </c>
    </row>
    <row r="183" spans="1:5" x14ac:dyDescent="0.25">
      <c r="A183" s="1">
        <v>6396</v>
      </c>
      <c r="B183" s="5" t="s">
        <v>139</v>
      </c>
      <c r="C183" s="5" t="s">
        <v>140</v>
      </c>
      <c r="D183" s="5" t="s">
        <v>141</v>
      </c>
      <c r="E183" s="1" t="s">
        <v>126</v>
      </c>
    </row>
    <row r="184" spans="1:5" x14ac:dyDescent="0.25">
      <c r="A184" s="1">
        <v>6396</v>
      </c>
      <c r="B184" s="5" t="s">
        <v>107</v>
      </c>
      <c r="C184" s="5" t="s">
        <v>108</v>
      </c>
      <c r="D184" s="5" t="s">
        <v>109</v>
      </c>
      <c r="E184" s="1" t="s">
        <v>126</v>
      </c>
    </row>
    <row r="185" spans="1:5" x14ac:dyDescent="0.25">
      <c r="A185" s="1">
        <v>6396</v>
      </c>
      <c r="B185" s="5" t="s">
        <v>142</v>
      </c>
      <c r="C185" s="5" t="s">
        <v>111</v>
      </c>
      <c r="D185" s="5" t="s">
        <v>143</v>
      </c>
      <c r="E185" s="1" t="s">
        <v>126</v>
      </c>
    </row>
    <row r="186" spans="1:5" x14ac:dyDescent="0.25">
      <c r="A186" s="1">
        <v>6396</v>
      </c>
      <c r="B186" s="5" t="s">
        <v>110</v>
      </c>
      <c r="C186" s="5" t="s">
        <v>111</v>
      </c>
      <c r="D186" s="5" t="s">
        <v>112</v>
      </c>
      <c r="E186" s="1" t="s">
        <v>126</v>
      </c>
    </row>
    <row r="187" spans="1:5" x14ac:dyDescent="0.25">
      <c r="A187" s="1">
        <v>6396</v>
      </c>
      <c r="B187" s="5" t="s">
        <v>144</v>
      </c>
      <c r="C187" s="5" t="s">
        <v>111</v>
      </c>
      <c r="D187" s="5" t="s">
        <v>111</v>
      </c>
      <c r="E187" s="1" t="s">
        <v>126</v>
      </c>
    </row>
    <row r="188" spans="1:5" x14ac:dyDescent="0.25">
      <c r="A188" s="1">
        <v>6396</v>
      </c>
      <c r="B188" s="5" t="s">
        <v>145</v>
      </c>
      <c r="C188" s="5" t="s">
        <v>146</v>
      </c>
      <c r="D188" s="5" t="s">
        <v>147</v>
      </c>
      <c r="E188" s="1" t="s">
        <v>126</v>
      </c>
    </row>
    <row r="189" spans="1:5" x14ac:dyDescent="0.25">
      <c r="A189" s="1">
        <v>6396</v>
      </c>
      <c r="B189" s="5" t="s">
        <v>204</v>
      </c>
      <c r="C189" s="5" t="s">
        <v>148</v>
      </c>
      <c r="D189" s="5" t="s">
        <v>149</v>
      </c>
      <c r="E189" s="1" t="s">
        <v>126</v>
      </c>
    </row>
    <row r="190" spans="1:5" x14ac:dyDescent="0.25">
      <c r="A190" s="1">
        <v>6396</v>
      </c>
      <c r="B190" s="5" t="s">
        <v>196</v>
      </c>
      <c r="C190" s="5" t="s">
        <v>197</v>
      </c>
      <c r="D190" s="5" t="s">
        <v>198</v>
      </c>
      <c r="E190" s="1" t="s">
        <v>126</v>
      </c>
    </row>
    <row r="191" spans="1:5" x14ac:dyDescent="0.25">
      <c r="A191" s="1">
        <v>6396</v>
      </c>
      <c r="B191" s="5" t="s">
        <v>115</v>
      </c>
      <c r="C191" s="5" t="s">
        <v>116</v>
      </c>
      <c r="D191" s="5" t="s">
        <v>113</v>
      </c>
      <c r="E191" s="1" t="s">
        <v>126</v>
      </c>
    </row>
    <row r="192" spans="1:5" x14ac:dyDescent="0.25">
      <c r="A192" s="1">
        <v>6396</v>
      </c>
      <c r="B192" s="5" t="s">
        <v>150</v>
      </c>
      <c r="C192" s="5" t="s">
        <v>151</v>
      </c>
      <c r="D192" s="5" t="s">
        <v>114</v>
      </c>
      <c r="E192" s="1" t="s">
        <v>126</v>
      </c>
    </row>
    <row r="193" spans="1:5" x14ac:dyDescent="0.25">
      <c r="A193" s="1">
        <v>6396</v>
      </c>
      <c r="B193" s="5" t="s">
        <v>152</v>
      </c>
      <c r="C193" s="5" t="s">
        <v>153</v>
      </c>
      <c r="D193" s="5" t="s">
        <v>128</v>
      </c>
      <c r="E193" s="1" t="s">
        <v>126</v>
      </c>
    </row>
    <row r="194" spans="1:5" x14ac:dyDescent="0.25">
      <c r="A194" s="1">
        <v>6396</v>
      </c>
      <c r="B194" s="5" t="s">
        <v>154</v>
      </c>
      <c r="C194" s="5" t="s">
        <v>155</v>
      </c>
      <c r="D194" s="5" t="s">
        <v>156</v>
      </c>
      <c r="E194" s="1" t="s">
        <v>126</v>
      </c>
    </row>
    <row r="195" spans="1:5" x14ac:dyDescent="0.25">
      <c r="A195" s="1">
        <v>6396</v>
      </c>
      <c r="B195" s="5" t="s">
        <v>117</v>
      </c>
      <c r="C195" s="5" t="s">
        <v>118</v>
      </c>
      <c r="D195" s="5" t="s">
        <v>119</v>
      </c>
      <c r="E195" s="1" t="s">
        <v>126</v>
      </c>
    </row>
    <row r="196" spans="1:5" x14ac:dyDescent="0.25">
      <c r="A196" s="1">
        <v>6396</v>
      </c>
      <c r="B196" s="5" t="s">
        <v>159</v>
      </c>
      <c r="C196" s="5" t="s">
        <v>160</v>
      </c>
      <c r="D196" s="5" t="s">
        <v>199</v>
      </c>
      <c r="E196" s="1" t="s">
        <v>126</v>
      </c>
    </row>
    <row r="197" spans="1:5" x14ac:dyDescent="0.25">
      <c r="A197" s="1">
        <v>6396</v>
      </c>
      <c r="B197" s="5" t="s">
        <v>161</v>
      </c>
      <c r="C197" s="5" t="s">
        <v>109</v>
      </c>
      <c r="D197" s="5" t="s">
        <v>162</v>
      </c>
      <c r="E197" s="1" t="s">
        <v>126</v>
      </c>
    </row>
    <row r="198" spans="1:5" x14ac:dyDescent="0.25">
      <c r="A198" s="1">
        <v>6396</v>
      </c>
      <c r="B198" s="5" t="s">
        <v>205</v>
      </c>
      <c r="C198" s="5" t="s">
        <v>163</v>
      </c>
      <c r="D198" s="5" t="s">
        <v>164</v>
      </c>
      <c r="E198" s="1" t="s">
        <v>126</v>
      </c>
    </row>
    <row r="199" spans="1:5" x14ac:dyDescent="0.25">
      <c r="A199" s="1">
        <v>6396</v>
      </c>
      <c r="B199" s="5" t="s">
        <v>165</v>
      </c>
      <c r="C199" s="5" t="s">
        <v>166</v>
      </c>
      <c r="D199" s="5" t="s">
        <v>167</v>
      </c>
      <c r="E199" s="1" t="s">
        <v>126</v>
      </c>
    </row>
    <row r="200" spans="1:5" x14ac:dyDescent="0.25">
      <c r="A200" s="1">
        <v>6396</v>
      </c>
      <c r="B200" s="5" t="s">
        <v>168</v>
      </c>
      <c r="C200" s="5" t="s">
        <v>120</v>
      </c>
      <c r="D200" s="5" t="s">
        <v>129</v>
      </c>
      <c r="E200" s="1" t="s">
        <v>126</v>
      </c>
    </row>
    <row r="201" spans="1:5" x14ac:dyDescent="0.25">
      <c r="A201" s="1">
        <v>6396</v>
      </c>
      <c r="B201" s="5" t="s">
        <v>169</v>
      </c>
      <c r="C201" s="5" t="s">
        <v>121</v>
      </c>
      <c r="D201" s="5" t="s">
        <v>170</v>
      </c>
      <c r="E201" s="1" t="s">
        <v>126</v>
      </c>
    </row>
    <row r="202" spans="1:5" x14ac:dyDescent="0.25">
      <c r="A202" s="1">
        <v>6396</v>
      </c>
      <c r="B202" s="5" t="s">
        <v>171</v>
      </c>
      <c r="C202" s="5" t="s">
        <v>130</v>
      </c>
      <c r="D202" s="5" t="s">
        <v>155</v>
      </c>
      <c r="E202" s="1" t="s">
        <v>126</v>
      </c>
    </row>
    <row r="203" spans="1:5" x14ac:dyDescent="0.25">
      <c r="A203" s="1">
        <v>6396</v>
      </c>
      <c r="B203" s="5" t="s">
        <v>172</v>
      </c>
      <c r="C203" s="5" t="s">
        <v>173</v>
      </c>
      <c r="D203" s="5" t="s">
        <v>122</v>
      </c>
      <c r="E203" s="1" t="s">
        <v>126</v>
      </c>
    </row>
    <row r="204" spans="1:5" x14ac:dyDescent="0.25">
      <c r="A204" s="1">
        <v>6396</v>
      </c>
      <c r="B204" s="5" t="s">
        <v>174</v>
      </c>
      <c r="C204" s="5" t="s">
        <v>175</v>
      </c>
      <c r="D204" s="5" t="s">
        <v>133</v>
      </c>
      <c r="E204" s="1" t="s">
        <v>126</v>
      </c>
    </row>
    <row r="205" spans="1:5" x14ac:dyDescent="0.25">
      <c r="A205" s="1">
        <v>6396</v>
      </c>
      <c r="B205" s="5" t="s">
        <v>176</v>
      </c>
      <c r="C205" s="5" t="s">
        <v>177</v>
      </c>
      <c r="D205" s="5" t="s">
        <v>178</v>
      </c>
      <c r="E205" s="1" t="s">
        <v>126</v>
      </c>
    </row>
    <row r="206" spans="1:5" x14ac:dyDescent="0.25">
      <c r="A206" s="1">
        <v>6396</v>
      </c>
      <c r="B206" s="5" t="s">
        <v>179</v>
      </c>
      <c r="C206" s="5" t="s">
        <v>131</v>
      </c>
      <c r="D206" s="5" t="s">
        <v>180</v>
      </c>
      <c r="E206" s="1" t="s">
        <v>126</v>
      </c>
    </row>
    <row r="207" spans="1:5" x14ac:dyDescent="0.25">
      <c r="A207" s="1">
        <v>6396</v>
      </c>
      <c r="B207" s="5" t="s">
        <v>181</v>
      </c>
      <c r="C207" s="5" t="s">
        <v>182</v>
      </c>
      <c r="D207" s="5" t="s">
        <v>183</v>
      </c>
      <c r="E207" s="1" t="s">
        <v>126</v>
      </c>
    </row>
    <row r="208" spans="1:5" x14ac:dyDescent="0.25">
      <c r="A208" s="1">
        <v>6396</v>
      </c>
      <c r="B208" s="5" t="s">
        <v>184</v>
      </c>
      <c r="C208" s="5" t="s">
        <v>185</v>
      </c>
      <c r="D208" s="5" t="s">
        <v>186</v>
      </c>
      <c r="E208" s="1" t="s">
        <v>126</v>
      </c>
    </row>
    <row r="209" spans="1:5" x14ac:dyDescent="0.25">
      <c r="A209" s="1">
        <v>6396</v>
      </c>
      <c r="B209" s="5" t="s">
        <v>123</v>
      </c>
      <c r="C209" s="5" t="s">
        <v>124</v>
      </c>
      <c r="D209" s="5" t="s">
        <v>106</v>
      </c>
      <c r="E209" s="1" t="s">
        <v>126</v>
      </c>
    </row>
    <row r="210" spans="1:5" x14ac:dyDescent="0.25">
      <c r="A210" s="1">
        <v>6396</v>
      </c>
      <c r="B210" s="5" t="s">
        <v>187</v>
      </c>
      <c r="C210" s="5" t="s">
        <v>124</v>
      </c>
      <c r="D210" s="5" t="s">
        <v>188</v>
      </c>
      <c r="E210" s="1" t="s">
        <v>126</v>
      </c>
    </row>
    <row r="211" spans="1:5" x14ac:dyDescent="0.25">
      <c r="A211" s="1">
        <v>6396</v>
      </c>
      <c r="B211" s="5" t="s">
        <v>189</v>
      </c>
      <c r="C211" s="5" t="s">
        <v>112</v>
      </c>
      <c r="D211" s="5" t="s">
        <v>190</v>
      </c>
      <c r="E211" s="1" t="s">
        <v>126</v>
      </c>
    </row>
    <row r="212" spans="1:5" x14ac:dyDescent="0.25">
      <c r="A212" s="1">
        <v>6396</v>
      </c>
      <c r="B212" s="5" t="s">
        <v>191</v>
      </c>
      <c r="C212" s="5" t="s">
        <v>192</v>
      </c>
      <c r="D212" s="5" t="s">
        <v>193</v>
      </c>
      <c r="E212" s="1" t="s">
        <v>126</v>
      </c>
    </row>
    <row r="213" spans="1:5" x14ac:dyDescent="0.25">
      <c r="A213" s="1">
        <v>6396</v>
      </c>
      <c r="B213" s="5" t="s">
        <v>194</v>
      </c>
      <c r="C213" s="5" t="s">
        <v>195</v>
      </c>
      <c r="D213" s="5" t="s">
        <v>127</v>
      </c>
      <c r="E213" s="1" t="s">
        <v>126</v>
      </c>
    </row>
    <row r="214" spans="1:5" x14ac:dyDescent="0.25">
      <c r="A214" s="1">
        <v>63961</v>
      </c>
      <c r="B214" s="5" t="s">
        <v>136</v>
      </c>
      <c r="C214" s="5" t="s">
        <v>137</v>
      </c>
      <c r="D214" s="5" t="s">
        <v>138</v>
      </c>
      <c r="E214" s="1" t="s">
        <v>126</v>
      </c>
    </row>
    <row r="215" spans="1:5" x14ac:dyDescent="0.25">
      <c r="A215" s="1">
        <v>63961</v>
      </c>
      <c r="B215" s="5" t="s">
        <v>139</v>
      </c>
      <c r="C215" s="5" t="s">
        <v>140</v>
      </c>
      <c r="D215" s="5" t="s">
        <v>141</v>
      </c>
      <c r="E215" s="1" t="s">
        <v>126</v>
      </c>
    </row>
    <row r="216" spans="1:5" x14ac:dyDescent="0.25">
      <c r="A216" s="1">
        <v>63961</v>
      </c>
      <c r="B216" s="5" t="s">
        <v>107</v>
      </c>
      <c r="C216" s="5" t="s">
        <v>108</v>
      </c>
      <c r="D216" s="5" t="s">
        <v>109</v>
      </c>
      <c r="E216" s="1" t="s">
        <v>126</v>
      </c>
    </row>
    <row r="217" spans="1:5" x14ac:dyDescent="0.25">
      <c r="A217" s="1">
        <v>63961</v>
      </c>
      <c r="B217" s="5" t="s">
        <v>142</v>
      </c>
      <c r="C217" s="5" t="s">
        <v>111</v>
      </c>
      <c r="D217" s="5" t="s">
        <v>143</v>
      </c>
      <c r="E217" s="1" t="s">
        <v>126</v>
      </c>
    </row>
    <row r="218" spans="1:5" x14ac:dyDescent="0.25">
      <c r="A218" s="1">
        <v>63961</v>
      </c>
      <c r="B218" s="5" t="s">
        <v>110</v>
      </c>
      <c r="C218" s="5" t="s">
        <v>111</v>
      </c>
      <c r="D218" s="5" t="s">
        <v>112</v>
      </c>
      <c r="E218" s="1" t="s">
        <v>126</v>
      </c>
    </row>
    <row r="219" spans="1:5" x14ac:dyDescent="0.25">
      <c r="A219" s="1">
        <v>63961</v>
      </c>
      <c r="B219" s="5" t="s">
        <v>144</v>
      </c>
      <c r="C219" s="5" t="s">
        <v>111</v>
      </c>
      <c r="D219" s="5" t="s">
        <v>111</v>
      </c>
      <c r="E219" s="1" t="s">
        <v>126</v>
      </c>
    </row>
    <row r="220" spans="1:5" x14ac:dyDescent="0.25">
      <c r="A220" s="1">
        <v>63961</v>
      </c>
      <c r="B220" s="5" t="s">
        <v>145</v>
      </c>
      <c r="C220" s="5" t="s">
        <v>146</v>
      </c>
      <c r="D220" s="5" t="s">
        <v>147</v>
      </c>
      <c r="E220" s="1" t="s">
        <v>126</v>
      </c>
    </row>
    <row r="221" spans="1:5" x14ac:dyDescent="0.25">
      <c r="A221" s="1">
        <v>63961</v>
      </c>
      <c r="B221" s="5" t="s">
        <v>204</v>
      </c>
      <c r="C221" s="5" t="s">
        <v>148</v>
      </c>
      <c r="D221" s="5" t="s">
        <v>149</v>
      </c>
      <c r="E221" s="1" t="s">
        <v>125</v>
      </c>
    </row>
    <row r="222" spans="1:5" x14ac:dyDescent="0.25">
      <c r="A222" s="1">
        <v>63961</v>
      </c>
      <c r="B222" s="5" t="s">
        <v>196</v>
      </c>
      <c r="C222" s="5" t="s">
        <v>197</v>
      </c>
      <c r="D222" s="5" t="s">
        <v>198</v>
      </c>
      <c r="E222" s="1" t="s">
        <v>126</v>
      </c>
    </row>
    <row r="223" spans="1:5" x14ac:dyDescent="0.25">
      <c r="A223" s="1">
        <v>63961</v>
      </c>
      <c r="B223" s="5" t="s">
        <v>115</v>
      </c>
      <c r="C223" s="5" t="s">
        <v>116</v>
      </c>
      <c r="D223" s="5" t="s">
        <v>113</v>
      </c>
      <c r="E223" s="1" t="s">
        <v>126</v>
      </c>
    </row>
    <row r="224" spans="1:5" x14ac:dyDescent="0.25">
      <c r="A224" s="1">
        <v>63961</v>
      </c>
      <c r="B224" s="5" t="s">
        <v>150</v>
      </c>
      <c r="C224" s="5" t="s">
        <v>151</v>
      </c>
      <c r="D224" s="5" t="s">
        <v>114</v>
      </c>
      <c r="E224" s="1" t="s">
        <v>126</v>
      </c>
    </row>
    <row r="225" spans="1:5" x14ac:dyDescent="0.25">
      <c r="A225" s="1">
        <v>63961</v>
      </c>
      <c r="B225" s="5" t="s">
        <v>152</v>
      </c>
      <c r="C225" s="5" t="s">
        <v>153</v>
      </c>
      <c r="D225" s="5" t="s">
        <v>128</v>
      </c>
      <c r="E225" s="1" t="s">
        <v>125</v>
      </c>
    </row>
    <row r="226" spans="1:5" x14ac:dyDescent="0.25">
      <c r="A226" s="1">
        <v>63961</v>
      </c>
      <c r="B226" s="5" t="s">
        <v>154</v>
      </c>
      <c r="C226" s="5" t="s">
        <v>155</v>
      </c>
      <c r="D226" s="5" t="s">
        <v>156</v>
      </c>
      <c r="E226" s="1" t="s">
        <v>126</v>
      </c>
    </row>
    <row r="227" spans="1:5" x14ac:dyDescent="0.25">
      <c r="A227" s="1">
        <v>63961</v>
      </c>
      <c r="B227" s="5" t="s">
        <v>117</v>
      </c>
      <c r="C227" s="5" t="s">
        <v>118</v>
      </c>
      <c r="D227" s="5" t="s">
        <v>119</v>
      </c>
      <c r="E227" s="1" t="s">
        <v>125</v>
      </c>
    </row>
    <row r="228" spans="1:5" x14ac:dyDescent="0.25">
      <c r="A228" s="1">
        <v>63961</v>
      </c>
      <c r="B228" s="5" t="s">
        <v>159</v>
      </c>
      <c r="C228" s="5" t="s">
        <v>160</v>
      </c>
      <c r="D228" s="5" t="s">
        <v>199</v>
      </c>
      <c r="E228" s="1" t="s">
        <v>126</v>
      </c>
    </row>
    <row r="229" spans="1:5" x14ac:dyDescent="0.25">
      <c r="A229" s="1">
        <v>63961</v>
      </c>
      <c r="B229" s="5" t="s">
        <v>161</v>
      </c>
      <c r="C229" s="5" t="s">
        <v>109</v>
      </c>
      <c r="D229" s="5" t="s">
        <v>162</v>
      </c>
      <c r="E229" s="1" t="s">
        <v>125</v>
      </c>
    </row>
    <row r="230" spans="1:5" x14ac:dyDescent="0.25">
      <c r="A230" s="1">
        <v>63961</v>
      </c>
      <c r="B230" s="5" t="s">
        <v>205</v>
      </c>
      <c r="C230" s="5" t="s">
        <v>163</v>
      </c>
      <c r="D230" s="5" t="s">
        <v>164</v>
      </c>
      <c r="E230" s="1" t="s">
        <v>126</v>
      </c>
    </row>
    <row r="231" spans="1:5" x14ac:dyDescent="0.25">
      <c r="A231" s="1">
        <v>63961</v>
      </c>
      <c r="B231" s="5" t="s">
        <v>165</v>
      </c>
      <c r="C231" s="5" t="s">
        <v>166</v>
      </c>
      <c r="D231" s="5" t="s">
        <v>167</v>
      </c>
      <c r="E231" s="1" t="s">
        <v>126</v>
      </c>
    </row>
    <row r="232" spans="1:5" x14ac:dyDescent="0.25">
      <c r="A232" s="1">
        <v>63961</v>
      </c>
      <c r="B232" s="5" t="s">
        <v>168</v>
      </c>
      <c r="C232" s="5" t="s">
        <v>120</v>
      </c>
      <c r="D232" s="5" t="s">
        <v>129</v>
      </c>
      <c r="E232" s="1" t="s">
        <v>126</v>
      </c>
    </row>
    <row r="233" spans="1:5" x14ac:dyDescent="0.25">
      <c r="A233" s="1">
        <v>63961</v>
      </c>
      <c r="B233" s="5" t="s">
        <v>169</v>
      </c>
      <c r="C233" s="5" t="s">
        <v>121</v>
      </c>
      <c r="D233" s="5" t="s">
        <v>170</v>
      </c>
      <c r="E233" s="1" t="s">
        <v>125</v>
      </c>
    </row>
    <row r="234" spans="1:5" x14ac:dyDescent="0.25">
      <c r="A234" s="1">
        <v>63961</v>
      </c>
      <c r="B234" s="5" t="s">
        <v>171</v>
      </c>
      <c r="C234" s="5" t="s">
        <v>130</v>
      </c>
      <c r="D234" s="5" t="s">
        <v>155</v>
      </c>
      <c r="E234" s="1" t="s">
        <v>126</v>
      </c>
    </row>
    <row r="235" spans="1:5" x14ac:dyDescent="0.25">
      <c r="A235" s="1">
        <v>63961</v>
      </c>
      <c r="B235" s="5" t="s">
        <v>172</v>
      </c>
      <c r="C235" s="5" t="s">
        <v>173</v>
      </c>
      <c r="D235" s="5" t="s">
        <v>122</v>
      </c>
      <c r="E235" s="1" t="s">
        <v>125</v>
      </c>
    </row>
    <row r="236" spans="1:5" x14ac:dyDescent="0.25">
      <c r="A236" s="1">
        <v>63961</v>
      </c>
      <c r="B236" s="5" t="s">
        <v>174</v>
      </c>
      <c r="C236" s="5" t="s">
        <v>175</v>
      </c>
      <c r="D236" s="5" t="s">
        <v>133</v>
      </c>
      <c r="E236" s="1" t="s">
        <v>126</v>
      </c>
    </row>
    <row r="237" spans="1:5" x14ac:dyDescent="0.25">
      <c r="A237" s="1">
        <v>63961</v>
      </c>
      <c r="B237" s="5" t="s">
        <v>176</v>
      </c>
      <c r="C237" s="5" t="s">
        <v>177</v>
      </c>
      <c r="D237" s="5" t="s">
        <v>178</v>
      </c>
      <c r="E237" s="1" t="s">
        <v>126</v>
      </c>
    </row>
    <row r="238" spans="1:5" x14ac:dyDescent="0.25">
      <c r="A238" s="1">
        <v>63961</v>
      </c>
      <c r="B238" s="5" t="s">
        <v>179</v>
      </c>
      <c r="C238" s="5" t="s">
        <v>131</v>
      </c>
      <c r="D238" s="5" t="s">
        <v>180</v>
      </c>
      <c r="E238" s="1" t="s">
        <v>126</v>
      </c>
    </row>
    <row r="239" spans="1:5" x14ac:dyDescent="0.25">
      <c r="A239" s="1">
        <v>63961</v>
      </c>
      <c r="B239" s="5" t="s">
        <v>181</v>
      </c>
      <c r="C239" s="5" t="s">
        <v>182</v>
      </c>
      <c r="D239" s="5" t="s">
        <v>183</v>
      </c>
      <c r="E239" s="1" t="s">
        <v>126</v>
      </c>
    </row>
    <row r="240" spans="1:5" x14ac:dyDescent="0.25">
      <c r="A240" s="1">
        <v>63961</v>
      </c>
      <c r="B240" s="5" t="s">
        <v>184</v>
      </c>
      <c r="C240" s="5" t="s">
        <v>185</v>
      </c>
      <c r="D240" s="5" t="s">
        <v>186</v>
      </c>
      <c r="E240" s="1" t="s">
        <v>126</v>
      </c>
    </row>
    <row r="241" spans="1:5" x14ac:dyDescent="0.25">
      <c r="A241" s="1">
        <v>63961</v>
      </c>
      <c r="B241" s="5" t="s">
        <v>123</v>
      </c>
      <c r="C241" s="5" t="s">
        <v>124</v>
      </c>
      <c r="D241" s="5" t="s">
        <v>106</v>
      </c>
      <c r="E241" s="1" t="s">
        <v>126</v>
      </c>
    </row>
    <row r="242" spans="1:5" x14ac:dyDescent="0.25">
      <c r="A242" s="1">
        <v>63961</v>
      </c>
      <c r="B242" s="5" t="s">
        <v>187</v>
      </c>
      <c r="C242" s="5" t="s">
        <v>124</v>
      </c>
      <c r="D242" s="5" t="s">
        <v>188</v>
      </c>
      <c r="E242" s="1" t="s">
        <v>125</v>
      </c>
    </row>
    <row r="243" spans="1:5" x14ac:dyDescent="0.25">
      <c r="A243" s="1">
        <v>63961</v>
      </c>
      <c r="B243" s="5" t="s">
        <v>189</v>
      </c>
      <c r="C243" s="5" t="s">
        <v>112</v>
      </c>
      <c r="D243" s="5" t="s">
        <v>190</v>
      </c>
      <c r="E243" s="1" t="s">
        <v>126</v>
      </c>
    </row>
    <row r="244" spans="1:5" x14ac:dyDescent="0.25">
      <c r="A244" s="1">
        <v>63961</v>
      </c>
      <c r="B244" s="5" t="s">
        <v>191</v>
      </c>
      <c r="C244" s="5" t="s">
        <v>192</v>
      </c>
      <c r="D244" s="5" t="s">
        <v>193</v>
      </c>
      <c r="E244" s="1" t="s">
        <v>126</v>
      </c>
    </row>
    <row r="245" spans="1:5" x14ac:dyDescent="0.25">
      <c r="A245" s="1">
        <v>63961</v>
      </c>
      <c r="B245" s="5" t="s">
        <v>194</v>
      </c>
      <c r="C245" s="5" t="s">
        <v>195</v>
      </c>
      <c r="D245" s="5" t="s">
        <v>127</v>
      </c>
      <c r="E245" s="1" t="s">
        <v>126</v>
      </c>
    </row>
    <row r="246" spans="1:5" x14ac:dyDescent="0.25">
      <c r="A246" s="1">
        <v>6397</v>
      </c>
      <c r="B246" s="5" t="s">
        <v>136</v>
      </c>
      <c r="C246" s="5" t="s">
        <v>137</v>
      </c>
      <c r="D246" s="5" t="s">
        <v>138</v>
      </c>
      <c r="E246" s="1" t="s">
        <v>126</v>
      </c>
    </row>
    <row r="247" spans="1:5" x14ac:dyDescent="0.25">
      <c r="A247" s="1">
        <v>6397</v>
      </c>
      <c r="B247" s="5" t="s">
        <v>139</v>
      </c>
      <c r="C247" s="5" t="s">
        <v>140</v>
      </c>
      <c r="D247" s="5" t="s">
        <v>141</v>
      </c>
      <c r="E247" s="1" t="s">
        <v>126</v>
      </c>
    </row>
    <row r="248" spans="1:5" x14ac:dyDescent="0.25">
      <c r="A248" s="1">
        <v>6397</v>
      </c>
      <c r="B248" s="5" t="s">
        <v>107</v>
      </c>
      <c r="C248" s="5" t="s">
        <v>108</v>
      </c>
      <c r="D248" s="5" t="s">
        <v>109</v>
      </c>
      <c r="E248" s="1" t="s">
        <v>126</v>
      </c>
    </row>
    <row r="249" spans="1:5" x14ac:dyDescent="0.25">
      <c r="A249" s="1">
        <v>6397</v>
      </c>
      <c r="B249" s="5" t="s">
        <v>142</v>
      </c>
      <c r="C249" s="5" t="s">
        <v>111</v>
      </c>
      <c r="D249" s="5" t="s">
        <v>143</v>
      </c>
      <c r="E249" s="1" t="s">
        <v>126</v>
      </c>
    </row>
    <row r="250" spans="1:5" x14ac:dyDescent="0.25">
      <c r="A250" s="1">
        <v>6397</v>
      </c>
      <c r="B250" s="5" t="s">
        <v>110</v>
      </c>
      <c r="C250" s="5" t="s">
        <v>111</v>
      </c>
      <c r="D250" s="5" t="s">
        <v>112</v>
      </c>
      <c r="E250" s="1" t="s">
        <v>126</v>
      </c>
    </row>
    <row r="251" spans="1:5" x14ac:dyDescent="0.25">
      <c r="A251" s="1">
        <v>6397</v>
      </c>
      <c r="B251" s="5" t="s">
        <v>145</v>
      </c>
      <c r="C251" s="5" t="s">
        <v>146</v>
      </c>
      <c r="D251" s="5" t="s">
        <v>147</v>
      </c>
      <c r="E251" s="1" t="s">
        <v>126</v>
      </c>
    </row>
    <row r="252" spans="1:5" x14ac:dyDescent="0.25">
      <c r="A252" s="1">
        <v>6397</v>
      </c>
      <c r="B252" s="5" t="s">
        <v>204</v>
      </c>
      <c r="C252" s="5" t="s">
        <v>148</v>
      </c>
      <c r="D252" s="5" t="s">
        <v>149</v>
      </c>
      <c r="E252" s="1" t="s">
        <v>126</v>
      </c>
    </row>
    <row r="253" spans="1:5" x14ac:dyDescent="0.25">
      <c r="A253" s="1">
        <v>6397</v>
      </c>
      <c r="B253" s="5" t="s">
        <v>196</v>
      </c>
      <c r="C253" s="5" t="s">
        <v>197</v>
      </c>
      <c r="D253" s="5" t="s">
        <v>198</v>
      </c>
      <c r="E253" s="1" t="s">
        <v>126</v>
      </c>
    </row>
    <row r="254" spans="1:5" x14ac:dyDescent="0.25">
      <c r="A254" s="1">
        <v>6397</v>
      </c>
      <c r="B254" s="5" t="s">
        <v>115</v>
      </c>
      <c r="C254" s="5" t="s">
        <v>116</v>
      </c>
      <c r="D254" s="5" t="s">
        <v>113</v>
      </c>
      <c r="E254" s="1" t="s">
        <v>126</v>
      </c>
    </row>
    <row r="255" spans="1:5" x14ac:dyDescent="0.25">
      <c r="A255" s="1">
        <v>6397</v>
      </c>
      <c r="B255" s="5" t="s">
        <v>150</v>
      </c>
      <c r="C255" s="5" t="s">
        <v>151</v>
      </c>
      <c r="D255" s="5" t="s">
        <v>114</v>
      </c>
      <c r="E255" s="1" t="s">
        <v>126</v>
      </c>
    </row>
    <row r="256" spans="1:5" x14ac:dyDescent="0.25">
      <c r="A256" s="1">
        <v>6397</v>
      </c>
      <c r="B256" s="5" t="s">
        <v>152</v>
      </c>
      <c r="C256" s="5" t="s">
        <v>153</v>
      </c>
      <c r="D256" s="5" t="s">
        <v>128</v>
      </c>
      <c r="E256" s="1" t="s">
        <v>126</v>
      </c>
    </row>
    <row r="257" spans="1:5" x14ac:dyDescent="0.25">
      <c r="A257" s="1">
        <v>6397</v>
      </c>
      <c r="B257" s="5" t="s">
        <v>154</v>
      </c>
      <c r="C257" s="5" t="s">
        <v>155</v>
      </c>
      <c r="D257" s="5" t="s">
        <v>156</v>
      </c>
      <c r="E257" s="1" t="s">
        <v>126</v>
      </c>
    </row>
    <row r="258" spans="1:5" x14ac:dyDescent="0.25">
      <c r="A258" s="1">
        <v>6397</v>
      </c>
      <c r="B258" s="5" t="s">
        <v>117</v>
      </c>
      <c r="C258" s="5" t="s">
        <v>118</v>
      </c>
      <c r="D258" s="5" t="s">
        <v>119</v>
      </c>
      <c r="E258" s="1" t="s">
        <v>126</v>
      </c>
    </row>
    <row r="259" spans="1:5" x14ac:dyDescent="0.25">
      <c r="A259" s="1">
        <v>6397</v>
      </c>
      <c r="B259" s="5" t="s">
        <v>157</v>
      </c>
      <c r="C259" s="5" t="s">
        <v>158</v>
      </c>
      <c r="D259" s="5" t="s">
        <v>132</v>
      </c>
      <c r="E259" s="1" t="s">
        <v>126</v>
      </c>
    </row>
    <row r="260" spans="1:5" x14ac:dyDescent="0.25">
      <c r="A260" s="1">
        <v>6397</v>
      </c>
      <c r="B260" s="5" t="s">
        <v>159</v>
      </c>
      <c r="C260" s="5" t="s">
        <v>160</v>
      </c>
      <c r="D260" s="5" t="s">
        <v>199</v>
      </c>
      <c r="E260" s="1" t="s">
        <v>126</v>
      </c>
    </row>
    <row r="261" spans="1:5" x14ac:dyDescent="0.25">
      <c r="A261" s="1">
        <v>6397</v>
      </c>
      <c r="B261" s="5" t="s">
        <v>161</v>
      </c>
      <c r="C261" s="5" t="s">
        <v>109</v>
      </c>
      <c r="D261" s="5" t="s">
        <v>162</v>
      </c>
      <c r="E261" s="1" t="s">
        <v>126</v>
      </c>
    </row>
    <row r="262" spans="1:5" x14ac:dyDescent="0.25">
      <c r="A262" s="1">
        <v>6397</v>
      </c>
      <c r="B262" s="5" t="s">
        <v>165</v>
      </c>
      <c r="C262" s="5" t="s">
        <v>166</v>
      </c>
      <c r="D262" s="5" t="s">
        <v>167</v>
      </c>
      <c r="E262" s="1" t="s">
        <v>126</v>
      </c>
    </row>
    <row r="263" spans="1:5" x14ac:dyDescent="0.25">
      <c r="A263" s="1">
        <v>6397</v>
      </c>
      <c r="B263" s="5" t="s">
        <v>168</v>
      </c>
      <c r="C263" s="5" t="s">
        <v>120</v>
      </c>
      <c r="D263" s="5" t="s">
        <v>129</v>
      </c>
      <c r="E263" s="1" t="s">
        <v>126</v>
      </c>
    </row>
    <row r="264" spans="1:5" x14ac:dyDescent="0.25">
      <c r="A264" s="1">
        <v>6397</v>
      </c>
      <c r="B264" s="5" t="s">
        <v>169</v>
      </c>
      <c r="C264" s="5" t="s">
        <v>121</v>
      </c>
      <c r="D264" s="5" t="s">
        <v>170</v>
      </c>
      <c r="E264" s="1" t="s">
        <v>126</v>
      </c>
    </row>
    <row r="265" spans="1:5" x14ac:dyDescent="0.25">
      <c r="A265" s="1">
        <v>6397</v>
      </c>
      <c r="B265" s="5" t="s">
        <v>171</v>
      </c>
      <c r="C265" s="5" t="s">
        <v>130</v>
      </c>
      <c r="D265" s="5" t="s">
        <v>155</v>
      </c>
      <c r="E265" s="1" t="s">
        <v>126</v>
      </c>
    </row>
    <row r="266" spans="1:5" x14ac:dyDescent="0.25">
      <c r="A266" s="1">
        <v>6397</v>
      </c>
      <c r="B266" s="5" t="s">
        <v>172</v>
      </c>
      <c r="C266" s="5" t="s">
        <v>173</v>
      </c>
      <c r="D266" s="5" t="s">
        <v>122</v>
      </c>
      <c r="E266" s="1" t="s">
        <v>126</v>
      </c>
    </row>
    <row r="267" spans="1:5" x14ac:dyDescent="0.25">
      <c r="A267" s="1">
        <v>6397</v>
      </c>
      <c r="B267" s="5" t="s">
        <v>174</v>
      </c>
      <c r="C267" s="5" t="s">
        <v>175</v>
      </c>
      <c r="D267" s="5" t="s">
        <v>133</v>
      </c>
      <c r="E267" s="1" t="s">
        <v>126</v>
      </c>
    </row>
    <row r="268" spans="1:5" x14ac:dyDescent="0.25">
      <c r="A268" s="1">
        <v>6397</v>
      </c>
      <c r="B268" s="5" t="s">
        <v>176</v>
      </c>
      <c r="C268" s="5" t="s">
        <v>177</v>
      </c>
      <c r="D268" s="5" t="s">
        <v>178</v>
      </c>
      <c r="E268" s="1" t="s">
        <v>126</v>
      </c>
    </row>
    <row r="269" spans="1:5" x14ac:dyDescent="0.25">
      <c r="A269" s="1">
        <v>6397</v>
      </c>
      <c r="B269" s="5" t="s">
        <v>179</v>
      </c>
      <c r="C269" s="5" t="s">
        <v>131</v>
      </c>
      <c r="D269" s="5" t="s">
        <v>180</v>
      </c>
      <c r="E269" s="1" t="s">
        <v>126</v>
      </c>
    </row>
    <row r="270" spans="1:5" x14ac:dyDescent="0.25">
      <c r="A270" s="1">
        <v>6397</v>
      </c>
      <c r="B270" s="5" t="s">
        <v>181</v>
      </c>
      <c r="C270" s="5" t="s">
        <v>182</v>
      </c>
      <c r="D270" s="5" t="s">
        <v>183</v>
      </c>
      <c r="E270" s="1" t="s">
        <v>126</v>
      </c>
    </row>
    <row r="271" spans="1:5" x14ac:dyDescent="0.25">
      <c r="A271" s="1">
        <v>6397</v>
      </c>
      <c r="B271" s="5" t="s">
        <v>184</v>
      </c>
      <c r="C271" s="5" t="s">
        <v>185</v>
      </c>
      <c r="D271" s="5" t="s">
        <v>186</v>
      </c>
      <c r="E271" s="1" t="s">
        <v>126</v>
      </c>
    </row>
    <row r="272" spans="1:5" x14ac:dyDescent="0.25">
      <c r="A272" s="1">
        <v>6397</v>
      </c>
      <c r="B272" s="5" t="s">
        <v>123</v>
      </c>
      <c r="C272" s="5" t="s">
        <v>124</v>
      </c>
      <c r="D272" s="5" t="s">
        <v>106</v>
      </c>
      <c r="E272" s="1" t="s">
        <v>126</v>
      </c>
    </row>
    <row r="273" spans="1:5" x14ac:dyDescent="0.25">
      <c r="A273" s="1">
        <v>6397</v>
      </c>
      <c r="B273" s="5" t="s">
        <v>187</v>
      </c>
      <c r="C273" s="5" t="s">
        <v>124</v>
      </c>
      <c r="D273" s="5" t="s">
        <v>188</v>
      </c>
      <c r="E273" s="1" t="s">
        <v>126</v>
      </c>
    </row>
    <row r="274" spans="1:5" x14ac:dyDescent="0.25">
      <c r="A274" s="1">
        <v>6397</v>
      </c>
      <c r="B274" s="5" t="s">
        <v>189</v>
      </c>
      <c r="C274" s="5" t="s">
        <v>112</v>
      </c>
      <c r="D274" s="5" t="s">
        <v>190</v>
      </c>
      <c r="E274" s="1" t="s">
        <v>126</v>
      </c>
    </row>
    <row r="275" spans="1:5" x14ac:dyDescent="0.25">
      <c r="A275" s="1">
        <v>6397</v>
      </c>
      <c r="B275" s="5" t="s">
        <v>191</v>
      </c>
      <c r="C275" s="5" t="s">
        <v>192</v>
      </c>
      <c r="D275" s="5" t="s">
        <v>193</v>
      </c>
      <c r="E275" s="1" t="s">
        <v>126</v>
      </c>
    </row>
    <row r="276" spans="1:5" x14ac:dyDescent="0.25">
      <c r="A276" s="1">
        <v>6397</v>
      </c>
      <c r="B276" s="5" t="s">
        <v>194</v>
      </c>
      <c r="C276" s="5" t="s">
        <v>195</v>
      </c>
      <c r="D276" s="5" t="s">
        <v>127</v>
      </c>
      <c r="E276" s="1" t="s">
        <v>126</v>
      </c>
    </row>
    <row r="277" spans="1:5" x14ac:dyDescent="0.25">
      <c r="A277" s="1">
        <v>6398</v>
      </c>
      <c r="B277" s="5" t="s">
        <v>136</v>
      </c>
      <c r="C277" s="5" t="s">
        <v>137</v>
      </c>
      <c r="D277" s="5" t="s">
        <v>138</v>
      </c>
      <c r="E277" s="1" t="s">
        <v>126</v>
      </c>
    </row>
    <row r="278" spans="1:5" x14ac:dyDescent="0.25">
      <c r="A278" s="1">
        <v>6398</v>
      </c>
      <c r="B278" s="5" t="s">
        <v>139</v>
      </c>
      <c r="C278" s="5" t="s">
        <v>140</v>
      </c>
      <c r="D278" s="5" t="s">
        <v>141</v>
      </c>
      <c r="E278" s="1" t="s">
        <v>126</v>
      </c>
    </row>
    <row r="279" spans="1:5" x14ac:dyDescent="0.25">
      <c r="A279" s="1">
        <v>6398</v>
      </c>
      <c r="B279" s="5" t="s">
        <v>107</v>
      </c>
      <c r="C279" s="5" t="s">
        <v>108</v>
      </c>
      <c r="D279" s="5" t="s">
        <v>109</v>
      </c>
      <c r="E279" s="1" t="s">
        <v>126</v>
      </c>
    </row>
    <row r="280" spans="1:5" x14ac:dyDescent="0.25">
      <c r="A280" s="1">
        <v>6398</v>
      </c>
      <c r="B280" s="5" t="s">
        <v>142</v>
      </c>
      <c r="C280" s="5" t="s">
        <v>111</v>
      </c>
      <c r="D280" s="5" t="s">
        <v>143</v>
      </c>
      <c r="E280" s="1" t="s">
        <v>126</v>
      </c>
    </row>
    <row r="281" spans="1:5" x14ac:dyDescent="0.25">
      <c r="A281" s="1">
        <v>6398</v>
      </c>
      <c r="B281" s="5" t="s">
        <v>110</v>
      </c>
      <c r="C281" s="5" t="s">
        <v>111</v>
      </c>
      <c r="D281" s="5" t="s">
        <v>112</v>
      </c>
      <c r="E281" s="1" t="s">
        <v>126</v>
      </c>
    </row>
    <row r="282" spans="1:5" x14ac:dyDescent="0.25">
      <c r="A282" s="1">
        <v>6398</v>
      </c>
      <c r="B282" s="5" t="s">
        <v>145</v>
      </c>
      <c r="C282" s="5" t="s">
        <v>146</v>
      </c>
      <c r="D282" s="5" t="s">
        <v>147</v>
      </c>
      <c r="E282" s="1" t="s">
        <v>126</v>
      </c>
    </row>
    <row r="283" spans="1:5" x14ac:dyDescent="0.25">
      <c r="A283" s="1">
        <v>6398</v>
      </c>
      <c r="B283" s="5" t="s">
        <v>204</v>
      </c>
      <c r="C283" s="5" t="s">
        <v>148</v>
      </c>
      <c r="D283" s="5" t="s">
        <v>149</v>
      </c>
      <c r="E283" s="1" t="s">
        <v>126</v>
      </c>
    </row>
    <row r="284" spans="1:5" x14ac:dyDescent="0.25">
      <c r="A284" s="1">
        <v>6398</v>
      </c>
      <c r="B284" s="5" t="s">
        <v>196</v>
      </c>
      <c r="C284" s="5" t="s">
        <v>197</v>
      </c>
      <c r="D284" s="5" t="s">
        <v>198</v>
      </c>
      <c r="E284" s="1" t="s">
        <v>126</v>
      </c>
    </row>
    <row r="285" spans="1:5" x14ac:dyDescent="0.25">
      <c r="A285" s="1">
        <v>6398</v>
      </c>
      <c r="B285" s="5" t="s">
        <v>115</v>
      </c>
      <c r="C285" s="5" t="s">
        <v>116</v>
      </c>
      <c r="D285" s="5" t="s">
        <v>113</v>
      </c>
      <c r="E285" s="1" t="s">
        <v>126</v>
      </c>
    </row>
    <row r="286" spans="1:5" x14ac:dyDescent="0.25">
      <c r="A286" s="1">
        <v>6398</v>
      </c>
      <c r="B286" s="5" t="s">
        <v>150</v>
      </c>
      <c r="C286" s="5" t="s">
        <v>151</v>
      </c>
      <c r="D286" s="5" t="s">
        <v>114</v>
      </c>
      <c r="E286" s="1" t="s">
        <v>126</v>
      </c>
    </row>
    <row r="287" spans="1:5" x14ac:dyDescent="0.25">
      <c r="A287" s="1">
        <v>6398</v>
      </c>
      <c r="B287" s="5" t="s">
        <v>152</v>
      </c>
      <c r="C287" s="5" t="s">
        <v>153</v>
      </c>
      <c r="D287" s="5" t="s">
        <v>128</v>
      </c>
      <c r="E287" s="1" t="s">
        <v>126</v>
      </c>
    </row>
    <row r="288" spans="1:5" x14ac:dyDescent="0.25">
      <c r="A288" s="1">
        <v>6398</v>
      </c>
      <c r="B288" s="5" t="s">
        <v>154</v>
      </c>
      <c r="C288" s="5" t="s">
        <v>155</v>
      </c>
      <c r="D288" s="5" t="s">
        <v>156</v>
      </c>
      <c r="E288" s="1" t="s">
        <v>126</v>
      </c>
    </row>
    <row r="289" spans="1:5" x14ac:dyDescent="0.25">
      <c r="A289" s="1">
        <v>6398</v>
      </c>
      <c r="B289" s="5" t="s">
        <v>117</v>
      </c>
      <c r="C289" s="5" t="s">
        <v>118</v>
      </c>
      <c r="D289" s="5" t="s">
        <v>119</v>
      </c>
      <c r="E289" s="1" t="s">
        <v>126</v>
      </c>
    </row>
    <row r="290" spans="1:5" x14ac:dyDescent="0.25">
      <c r="A290" s="1">
        <v>6398</v>
      </c>
      <c r="B290" s="5" t="s">
        <v>157</v>
      </c>
      <c r="C290" s="5" t="s">
        <v>158</v>
      </c>
      <c r="D290" s="5" t="s">
        <v>132</v>
      </c>
      <c r="E290" s="1" t="s">
        <v>126</v>
      </c>
    </row>
    <row r="291" spans="1:5" x14ac:dyDescent="0.25">
      <c r="A291" s="1">
        <v>6398</v>
      </c>
      <c r="B291" s="5" t="s">
        <v>159</v>
      </c>
      <c r="C291" s="5" t="s">
        <v>160</v>
      </c>
      <c r="D291" s="5" t="s">
        <v>199</v>
      </c>
      <c r="E291" s="1" t="s">
        <v>126</v>
      </c>
    </row>
    <row r="292" spans="1:5" x14ac:dyDescent="0.25">
      <c r="A292" s="1">
        <v>6398</v>
      </c>
      <c r="B292" s="5" t="s">
        <v>161</v>
      </c>
      <c r="C292" s="5" t="s">
        <v>109</v>
      </c>
      <c r="D292" s="5" t="s">
        <v>162</v>
      </c>
      <c r="E292" s="1" t="s">
        <v>126</v>
      </c>
    </row>
    <row r="293" spans="1:5" x14ac:dyDescent="0.25">
      <c r="A293" s="1">
        <v>6398</v>
      </c>
      <c r="B293" s="5" t="s">
        <v>165</v>
      </c>
      <c r="C293" s="5" t="s">
        <v>166</v>
      </c>
      <c r="D293" s="5" t="s">
        <v>167</v>
      </c>
      <c r="E293" s="1" t="s">
        <v>126</v>
      </c>
    </row>
    <row r="294" spans="1:5" x14ac:dyDescent="0.25">
      <c r="A294" s="1">
        <v>6398</v>
      </c>
      <c r="B294" s="5" t="s">
        <v>168</v>
      </c>
      <c r="C294" s="5" t="s">
        <v>120</v>
      </c>
      <c r="D294" s="5" t="s">
        <v>129</v>
      </c>
      <c r="E294" s="1" t="s">
        <v>126</v>
      </c>
    </row>
    <row r="295" spans="1:5" x14ac:dyDescent="0.25">
      <c r="A295" s="1">
        <v>6398</v>
      </c>
      <c r="B295" s="5" t="s">
        <v>169</v>
      </c>
      <c r="C295" s="5" t="s">
        <v>121</v>
      </c>
      <c r="D295" s="5" t="s">
        <v>170</v>
      </c>
      <c r="E295" s="1" t="s">
        <v>126</v>
      </c>
    </row>
    <row r="296" spans="1:5" x14ac:dyDescent="0.25">
      <c r="A296" s="1">
        <v>6398</v>
      </c>
      <c r="B296" s="5" t="s">
        <v>171</v>
      </c>
      <c r="C296" s="5" t="s">
        <v>130</v>
      </c>
      <c r="D296" s="5" t="s">
        <v>155</v>
      </c>
      <c r="E296" s="1" t="s">
        <v>126</v>
      </c>
    </row>
    <row r="297" spans="1:5" x14ac:dyDescent="0.25">
      <c r="A297" s="1">
        <v>6398</v>
      </c>
      <c r="B297" s="5" t="s">
        <v>172</v>
      </c>
      <c r="C297" s="5" t="s">
        <v>173</v>
      </c>
      <c r="D297" s="5" t="s">
        <v>122</v>
      </c>
      <c r="E297" s="1" t="s">
        <v>126</v>
      </c>
    </row>
    <row r="298" spans="1:5" x14ac:dyDescent="0.25">
      <c r="A298" s="1">
        <v>6398</v>
      </c>
      <c r="B298" s="5" t="s">
        <v>174</v>
      </c>
      <c r="C298" s="5" t="s">
        <v>175</v>
      </c>
      <c r="D298" s="5" t="s">
        <v>133</v>
      </c>
      <c r="E298" s="1" t="s">
        <v>126</v>
      </c>
    </row>
    <row r="299" spans="1:5" x14ac:dyDescent="0.25">
      <c r="A299" s="1">
        <v>6398</v>
      </c>
      <c r="B299" s="5" t="s">
        <v>176</v>
      </c>
      <c r="C299" s="5" t="s">
        <v>177</v>
      </c>
      <c r="D299" s="5" t="s">
        <v>178</v>
      </c>
      <c r="E299" s="1" t="s">
        <v>126</v>
      </c>
    </row>
    <row r="300" spans="1:5" x14ac:dyDescent="0.25">
      <c r="A300" s="1">
        <v>6398</v>
      </c>
      <c r="B300" s="5" t="s">
        <v>179</v>
      </c>
      <c r="C300" s="5" t="s">
        <v>131</v>
      </c>
      <c r="D300" s="5" t="s">
        <v>180</v>
      </c>
      <c r="E300" s="1" t="s">
        <v>126</v>
      </c>
    </row>
    <row r="301" spans="1:5" x14ac:dyDescent="0.25">
      <c r="A301" s="1">
        <v>6398</v>
      </c>
      <c r="B301" s="5" t="s">
        <v>181</v>
      </c>
      <c r="C301" s="5" t="s">
        <v>182</v>
      </c>
      <c r="D301" s="5" t="s">
        <v>183</v>
      </c>
      <c r="E301" s="1" t="s">
        <v>126</v>
      </c>
    </row>
    <row r="302" spans="1:5" x14ac:dyDescent="0.25">
      <c r="A302" s="1">
        <v>6398</v>
      </c>
      <c r="B302" s="5" t="s">
        <v>184</v>
      </c>
      <c r="C302" s="5" t="s">
        <v>185</v>
      </c>
      <c r="D302" s="5" t="s">
        <v>186</v>
      </c>
      <c r="E302" s="1" t="s">
        <v>126</v>
      </c>
    </row>
    <row r="303" spans="1:5" x14ac:dyDescent="0.25">
      <c r="A303" s="1">
        <v>6398</v>
      </c>
      <c r="B303" s="5" t="s">
        <v>123</v>
      </c>
      <c r="C303" s="5" t="s">
        <v>124</v>
      </c>
      <c r="D303" s="5" t="s">
        <v>106</v>
      </c>
      <c r="E303" s="1" t="s">
        <v>126</v>
      </c>
    </row>
    <row r="304" spans="1:5" x14ac:dyDescent="0.25">
      <c r="A304" s="1">
        <v>6398</v>
      </c>
      <c r="B304" s="5" t="s">
        <v>187</v>
      </c>
      <c r="C304" s="5" t="s">
        <v>124</v>
      </c>
      <c r="D304" s="5" t="s">
        <v>188</v>
      </c>
      <c r="E304" s="1" t="s">
        <v>126</v>
      </c>
    </row>
    <row r="305" spans="1:5" x14ac:dyDescent="0.25">
      <c r="A305" s="1">
        <v>6398</v>
      </c>
      <c r="B305" s="5" t="s">
        <v>191</v>
      </c>
      <c r="C305" s="5" t="s">
        <v>192</v>
      </c>
      <c r="D305" s="5" t="s">
        <v>193</v>
      </c>
      <c r="E305" s="1" t="s">
        <v>126</v>
      </c>
    </row>
    <row r="306" spans="1:5" x14ac:dyDescent="0.25">
      <c r="A306" s="1">
        <v>6398</v>
      </c>
      <c r="B306" s="5" t="s">
        <v>194</v>
      </c>
      <c r="C306" s="5" t="s">
        <v>195</v>
      </c>
      <c r="D306" s="5" t="s">
        <v>127</v>
      </c>
      <c r="E306" s="1" t="s">
        <v>126</v>
      </c>
    </row>
    <row r="307" spans="1:5" x14ac:dyDescent="0.25">
      <c r="A307" s="1">
        <v>6399</v>
      </c>
      <c r="B307" s="5" t="s">
        <v>136</v>
      </c>
      <c r="C307" s="5" t="s">
        <v>137</v>
      </c>
      <c r="D307" s="5" t="s">
        <v>138</v>
      </c>
      <c r="E307" s="1" t="s">
        <v>126</v>
      </c>
    </row>
    <row r="308" spans="1:5" x14ac:dyDescent="0.25">
      <c r="A308" s="1">
        <v>6399</v>
      </c>
      <c r="B308" s="5" t="s">
        <v>139</v>
      </c>
      <c r="C308" s="5" t="s">
        <v>140</v>
      </c>
      <c r="D308" s="5" t="s">
        <v>141</v>
      </c>
      <c r="E308" s="1" t="s">
        <v>126</v>
      </c>
    </row>
    <row r="309" spans="1:5" x14ac:dyDescent="0.25">
      <c r="A309" s="1">
        <v>6399</v>
      </c>
      <c r="B309" s="5" t="s">
        <v>107</v>
      </c>
      <c r="C309" s="5" t="s">
        <v>108</v>
      </c>
      <c r="D309" s="5" t="s">
        <v>109</v>
      </c>
      <c r="E309" s="1" t="s">
        <v>126</v>
      </c>
    </row>
    <row r="310" spans="1:5" x14ac:dyDescent="0.25">
      <c r="A310" s="1">
        <v>6399</v>
      </c>
      <c r="B310" s="5" t="s">
        <v>142</v>
      </c>
      <c r="C310" s="5" t="s">
        <v>111</v>
      </c>
      <c r="D310" s="5" t="s">
        <v>143</v>
      </c>
      <c r="E310" s="1" t="s">
        <v>126</v>
      </c>
    </row>
    <row r="311" spans="1:5" x14ac:dyDescent="0.25">
      <c r="A311" s="1">
        <v>6399</v>
      </c>
      <c r="B311" s="5" t="s">
        <v>110</v>
      </c>
      <c r="C311" s="5" t="s">
        <v>111</v>
      </c>
      <c r="D311" s="5" t="s">
        <v>112</v>
      </c>
      <c r="E311" s="1" t="s">
        <v>126</v>
      </c>
    </row>
    <row r="312" spans="1:5" x14ac:dyDescent="0.25">
      <c r="A312" s="1">
        <v>6399</v>
      </c>
      <c r="B312" s="5" t="s">
        <v>145</v>
      </c>
      <c r="C312" s="5" t="s">
        <v>146</v>
      </c>
      <c r="D312" s="5" t="s">
        <v>147</v>
      </c>
      <c r="E312" s="1" t="s">
        <v>126</v>
      </c>
    </row>
    <row r="313" spans="1:5" x14ac:dyDescent="0.25">
      <c r="A313" s="1">
        <v>6399</v>
      </c>
      <c r="B313" s="5" t="s">
        <v>204</v>
      </c>
      <c r="C313" s="5" t="s">
        <v>148</v>
      </c>
      <c r="D313" s="5" t="s">
        <v>149</v>
      </c>
      <c r="E313" s="1" t="s">
        <v>126</v>
      </c>
    </row>
    <row r="314" spans="1:5" x14ac:dyDescent="0.25">
      <c r="A314" s="1">
        <v>6399</v>
      </c>
      <c r="B314" s="5" t="s">
        <v>196</v>
      </c>
      <c r="C314" s="5" t="s">
        <v>197</v>
      </c>
      <c r="D314" s="5" t="s">
        <v>198</v>
      </c>
      <c r="E314" s="1" t="s">
        <v>126</v>
      </c>
    </row>
    <row r="315" spans="1:5" x14ac:dyDescent="0.25">
      <c r="A315" s="1">
        <v>6399</v>
      </c>
      <c r="B315" s="5" t="s">
        <v>150</v>
      </c>
      <c r="C315" s="5" t="s">
        <v>151</v>
      </c>
      <c r="D315" s="5" t="s">
        <v>114</v>
      </c>
      <c r="E315" s="1" t="s">
        <v>126</v>
      </c>
    </row>
    <row r="316" spans="1:5" x14ac:dyDescent="0.25">
      <c r="A316" s="1">
        <v>6399</v>
      </c>
      <c r="B316" s="5" t="s">
        <v>152</v>
      </c>
      <c r="C316" s="5" t="s">
        <v>153</v>
      </c>
      <c r="D316" s="5" t="s">
        <v>128</v>
      </c>
      <c r="E316" s="1" t="s">
        <v>126</v>
      </c>
    </row>
    <row r="317" spans="1:5" x14ac:dyDescent="0.25">
      <c r="A317" s="1">
        <v>6399</v>
      </c>
      <c r="B317" s="5" t="s">
        <v>154</v>
      </c>
      <c r="C317" s="5" t="s">
        <v>155</v>
      </c>
      <c r="D317" s="5" t="s">
        <v>156</v>
      </c>
      <c r="E317" s="1" t="s">
        <v>126</v>
      </c>
    </row>
    <row r="318" spans="1:5" x14ac:dyDescent="0.25">
      <c r="A318" s="1">
        <v>6399</v>
      </c>
      <c r="B318" s="5" t="s">
        <v>117</v>
      </c>
      <c r="C318" s="5" t="s">
        <v>118</v>
      </c>
      <c r="D318" s="5" t="s">
        <v>119</v>
      </c>
      <c r="E318" s="1" t="s">
        <v>126</v>
      </c>
    </row>
    <row r="319" spans="1:5" x14ac:dyDescent="0.25">
      <c r="A319" s="1">
        <v>6399</v>
      </c>
      <c r="B319" s="5" t="s">
        <v>157</v>
      </c>
      <c r="C319" s="5" t="s">
        <v>158</v>
      </c>
      <c r="D319" s="5" t="s">
        <v>132</v>
      </c>
      <c r="E319" s="1" t="s">
        <v>126</v>
      </c>
    </row>
    <row r="320" spans="1:5" x14ac:dyDescent="0.25">
      <c r="A320" s="1">
        <v>6399</v>
      </c>
      <c r="B320" s="5" t="s">
        <v>159</v>
      </c>
      <c r="C320" s="5" t="s">
        <v>160</v>
      </c>
      <c r="D320" s="5" t="s">
        <v>199</v>
      </c>
      <c r="E320" s="1" t="s">
        <v>126</v>
      </c>
    </row>
    <row r="321" spans="1:5" x14ac:dyDescent="0.25">
      <c r="A321" s="1">
        <v>6399</v>
      </c>
      <c r="B321" s="5" t="s">
        <v>161</v>
      </c>
      <c r="C321" s="5" t="s">
        <v>109</v>
      </c>
      <c r="D321" s="5" t="s">
        <v>162</v>
      </c>
      <c r="E321" s="1" t="s">
        <v>126</v>
      </c>
    </row>
    <row r="322" spans="1:5" x14ac:dyDescent="0.25">
      <c r="A322" s="1">
        <v>6399</v>
      </c>
      <c r="B322" s="5" t="s">
        <v>205</v>
      </c>
      <c r="C322" s="5" t="s">
        <v>163</v>
      </c>
      <c r="D322" s="5" t="s">
        <v>164</v>
      </c>
      <c r="E322" s="1" t="s">
        <v>126</v>
      </c>
    </row>
    <row r="323" spans="1:5" x14ac:dyDescent="0.25">
      <c r="A323" s="1">
        <v>6399</v>
      </c>
      <c r="B323" s="5" t="s">
        <v>165</v>
      </c>
      <c r="C323" s="5" t="s">
        <v>166</v>
      </c>
      <c r="D323" s="5" t="s">
        <v>167</v>
      </c>
      <c r="E323" s="1" t="s">
        <v>126</v>
      </c>
    </row>
    <row r="324" spans="1:5" x14ac:dyDescent="0.25">
      <c r="A324" s="1">
        <v>6399</v>
      </c>
      <c r="B324" s="5" t="s">
        <v>168</v>
      </c>
      <c r="C324" s="5" t="s">
        <v>120</v>
      </c>
      <c r="D324" s="5" t="s">
        <v>129</v>
      </c>
      <c r="E324" s="1" t="s">
        <v>126</v>
      </c>
    </row>
    <row r="325" spans="1:5" x14ac:dyDescent="0.25">
      <c r="A325" s="1">
        <v>6399</v>
      </c>
      <c r="B325" s="5" t="s">
        <v>169</v>
      </c>
      <c r="C325" s="5" t="s">
        <v>121</v>
      </c>
      <c r="D325" s="5" t="s">
        <v>170</v>
      </c>
      <c r="E325" s="1" t="s">
        <v>126</v>
      </c>
    </row>
    <row r="326" spans="1:5" x14ac:dyDescent="0.25">
      <c r="A326" s="1">
        <v>6399</v>
      </c>
      <c r="B326" s="5" t="s">
        <v>171</v>
      </c>
      <c r="C326" s="5" t="s">
        <v>130</v>
      </c>
      <c r="D326" s="5" t="s">
        <v>155</v>
      </c>
      <c r="E326" s="1" t="s">
        <v>126</v>
      </c>
    </row>
    <row r="327" spans="1:5" x14ac:dyDescent="0.25">
      <c r="A327" s="1">
        <v>6399</v>
      </c>
      <c r="B327" s="5" t="s">
        <v>172</v>
      </c>
      <c r="C327" s="5" t="s">
        <v>173</v>
      </c>
      <c r="D327" s="5" t="s">
        <v>122</v>
      </c>
      <c r="E327" s="1" t="s">
        <v>126</v>
      </c>
    </row>
    <row r="328" spans="1:5" x14ac:dyDescent="0.25">
      <c r="A328" s="1">
        <v>6399</v>
      </c>
      <c r="B328" s="5" t="s">
        <v>174</v>
      </c>
      <c r="C328" s="5" t="s">
        <v>175</v>
      </c>
      <c r="D328" s="5" t="s">
        <v>133</v>
      </c>
      <c r="E328" s="1" t="s">
        <v>126</v>
      </c>
    </row>
    <row r="329" spans="1:5" x14ac:dyDescent="0.25">
      <c r="A329" s="1">
        <v>6399</v>
      </c>
      <c r="B329" s="5" t="s">
        <v>176</v>
      </c>
      <c r="C329" s="5" t="s">
        <v>177</v>
      </c>
      <c r="D329" s="5" t="s">
        <v>178</v>
      </c>
      <c r="E329" s="1" t="s">
        <v>126</v>
      </c>
    </row>
    <row r="330" spans="1:5" x14ac:dyDescent="0.25">
      <c r="A330" s="1">
        <v>6399</v>
      </c>
      <c r="B330" s="5" t="s">
        <v>181</v>
      </c>
      <c r="C330" s="5" t="s">
        <v>182</v>
      </c>
      <c r="D330" s="5" t="s">
        <v>183</v>
      </c>
      <c r="E330" s="1" t="s">
        <v>126</v>
      </c>
    </row>
    <row r="331" spans="1:5" x14ac:dyDescent="0.25">
      <c r="A331" s="1">
        <v>6399</v>
      </c>
      <c r="B331" s="5" t="s">
        <v>184</v>
      </c>
      <c r="C331" s="5" t="s">
        <v>185</v>
      </c>
      <c r="D331" s="5" t="s">
        <v>186</v>
      </c>
      <c r="E331" s="1" t="s">
        <v>126</v>
      </c>
    </row>
    <row r="332" spans="1:5" x14ac:dyDescent="0.25">
      <c r="A332" s="1">
        <v>6399</v>
      </c>
      <c r="B332" s="5" t="s">
        <v>123</v>
      </c>
      <c r="C332" s="5" t="s">
        <v>124</v>
      </c>
      <c r="D332" s="5" t="s">
        <v>106</v>
      </c>
      <c r="E332" s="1" t="s">
        <v>126</v>
      </c>
    </row>
    <row r="333" spans="1:5" x14ac:dyDescent="0.25">
      <c r="A333" s="1">
        <v>6399</v>
      </c>
      <c r="B333" s="5" t="s">
        <v>187</v>
      </c>
      <c r="C333" s="5" t="s">
        <v>124</v>
      </c>
      <c r="D333" s="5" t="s">
        <v>188</v>
      </c>
      <c r="E333" s="1" t="s">
        <v>126</v>
      </c>
    </row>
    <row r="334" spans="1:5" x14ac:dyDescent="0.25">
      <c r="A334" s="1">
        <v>6399</v>
      </c>
      <c r="B334" s="5" t="s">
        <v>189</v>
      </c>
      <c r="C334" s="5" t="s">
        <v>112</v>
      </c>
      <c r="D334" s="5" t="s">
        <v>190</v>
      </c>
      <c r="E334" s="1" t="s">
        <v>126</v>
      </c>
    </row>
    <row r="335" spans="1:5" x14ac:dyDescent="0.25">
      <c r="A335" s="1">
        <v>6399</v>
      </c>
      <c r="B335" s="5" t="s">
        <v>191</v>
      </c>
      <c r="C335" s="5" t="s">
        <v>192</v>
      </c>
      <c r="D335" s="5" t="s">
        <v>193</v>
      </c>
      <c r="E335" s="1" t="s">
        <v>126</v>
      </c>
    </row>
    <row r="336" spans="1:5" x14ac:dyDescent="0.25">
      <c r="A336" s="1">
        <v>6399</v>
      </c>
      <c r="B336" s="5" t="s">
        <v>194</v>
      </c>
      <c r="C336" s="5" t="s">
        <v>195</v>
      </c>
      <c r="D336" s="5" t="s">
        <v>127</v>
      </c>
      <c r="E336" s="1" t="s">
        <v>126</v>
      </c>
    </row>
    <row r="337" spans="1:5" x14ac:dyDescent="0.25">
      <c r="A337" s="1">
        <v>63100</v>
      </c>
      <c r="B337" s="5" t="s">
        <v>136</v>
      </c>
      <c r="C337" s="5" t="s">
        <v>137</v>
      </c>
      <c r="D337" s="5" t="s">
        <v>138</v>
      </c>
      <c r="E337" s="1" t="s">
        <v>126</v>
      </c>
    </row>
    <row r="338" spans="1:5" x14ac:dyDescent="0.25">
      <c r="A338" s="1">
        <v>63100</v>
      </c>
      <c r="B338" s="5" t="s">
        <v>139</v>
      </c>
      <c r="C338" s="5" t="s">
        <v>140</v>
      </c>
      <c r="D338" s="5" t="s">
        <v>141</v>
      </c>
      <c r="E338" s="1" t="s">
        <v>126</v>
      </c>
    </row>
    <row r="339" spans="1:5" x14ac:dyDescent="0.25">
      <c r="A339" s="1">
        <v>63100</v>
      </c>
      <c r="B339" s="5" t="s">
        <v>107</v>
      </c>
      <c r="C339" s="5" t="s">
        <v>108</v>
      </c>
      <c r="D339" s="5" t="s">
        <v>109</v>
      </c>
      <c r="E339" s="1" t="s">
        <v>126</v>
      </c>
    </row>
    <row r="340" spans="1:5" x14ac:dyDescent="0.25">
      <c r="A340" s="1">
        <v>63100</v>
      </c>
      <c r="B340" s="5" t="s">
        <v>142</v>
      </c>
      <c r="C340" s="5" t="s">
        <v>111</v>
      </c>
      <c r="D340" s="5" t="s">
        <v>143</v>
      </c>
      <c r="E340" s="1" t="s">
        <v>126</v>
      </c>
    </row>
    <row r="341" spans="1:5" x14ac:dyDescent="0.25">
      <c r="A341" s="1">
        <v>63100</v>
      </c>
      <c r="B341" s="5" t="s">
        <v>110</v>
      </c>
      <c r="C341" s="5" t="s">
        <v>111</v>
      </c>
      <c r="D341" s="5" t="s">
        <v>112</v>
      </c>
      <c r="E341" s="1" t="s">
        <v>126</v>
      </c>
    </row>
    <row r="342" spans="1:5" x14ac:dyDescent="0.25">
      <c r="A342" s="1">
        <v>63100</v>
      </c>
      <c r="B342" s="5" t="s">
        <v>145</v>
      </c>
      <c r="C342" s="5" t="s">
        <v>146</v>
      </c>
      <c r="D342" s="5" t="s">
        <v>147</v>
      </c>
      <c r="E342" s="1" t="s">
        <v>126</v>
      </c>
    </row>
    <row r="343" spans="1:5" x14ac:dyDescent="0.25">
      <c r="A343" s="1">
        <v>63100</v>
      </c>
      <c r="B343" s="5" t="s">
        <v>204</v>
      </c>
      <c r="C343" s="5" t="s">
        <v>148</v>
      </c>
      <c r="D343" s="5" t="s">
        <v>149</v>
      </c>
      <c r="E343" s="1" t="s">
        <v>126</v>
      </c>
    </row>
    <row r="344" spans="1:5" x14ac:dyDescent="0.25">
      <c r="A344" s="1">
        <v>63100</v>
      </c>
      <c r="B344" s="5" t="s">
        <v>115</v>
      </c>
      <c r="C344" s="5" t="s">
        <v>116</v>
      </c>
      <c r="D344" s="5" t="s">
        <v>113</v>
      </c>
      <c r="E344" s="1" t="s">
        <v>126</v>
      </c>
    </row>
    <row r="345" spans="1:5" x14ac:dyDescent="0.25">
      <c r="A345" s="1">
        <v>63100</v>
      </c>
      <c r="B345" s="5" t="s">
        <v>150</v>
      </c>
      <c r="C345" s="5" t="s">
        <v>151</v>
      </c>
      <c r="D345" s="5" t="s">
        <v>114</v>
      </c>
      <c r="E345" s="1" t="s">
        <v>126</v>
      </c>
    </row>
    <row r="346" spans="1:5" x14ac:dyDescent="0.25">
      <c r="A346" s="1">
        <v>63100</v>
      </c>
      <c r="B346" s="5" t="s">
        <v>152</v>
      </c>
      <c r="C346" s="5" t="s">
        <v>153</v>
      </c>
      <c r="D346" s="5" t="s">
        <v>128</v>
      </c>
      <c r="E346" s="1" t="s">
        <v>126</v>
      </c>
    </row>
    <row r="347" spans="1:5" x14ac:dyDescent="0.25">
      <c r="A347" s="1">
        <v>63100</v>
      </c>
      <c r="B347" s="5" t="s">
        <v>154</v>
      </c>
      <c r="C347" s="5" t="s">
        <v>155</v>
      </c>
      <c r="D347" s="5" t="s">
        <v>156</v>
      </c>
      <c r="E347" s="1" t="s">
        <v>126</v>
      </c>
    </row>
    <row r="348" spans="1:5" x14ac:dyDescent="0.25">
      <c r="A348" s="1">
        <v>63100</v>
      </c>
      <c r="B348" s="5" t="s">
        <v>117</v>
      </c>
      <c r="C348" s="5" t="s">
        <v>118</v>
      </c>
      <c r="D348" s="5" t="s">
        <v>119</v>
      </c>
      <c r="E348" s="1" t="s">
        <v>126</v>
      </c>
    </row>
    <row r="349" spans="1:5" x14ac:dyDescent="0.25">
      <c r="A349" s="1">
        <v>63100</v>
      </c>
      <c r="B349" s="5" t="s">
        <v>157</v>
      </c>
      <c r="C349" s="5" t="s">
        <v>158</v>
      </c>
      <c r="D349" s="5" t="s">
        <v>132</v>
      </c>
      <c r="E349" s="1" t="s">
        <v>126</v>
      </c>
    </row>
    <row r="350" spans="1:5" x14ac:dyDescent="0.25">
      <c r="A350" s="1">
        <v>63100</v>
      </c>
      <c r="B350" s="5" t="s">
        <v>159</v>
      </c>
      <c r="C350" s="5" t="s">
        <v>160</v>
      </c>
      <c r="D350" s="5" t="s">
        <v>199</v>
      </c>
      <c r="E350" s="1" t="s">
        <v>126</v>
      </c>
    </row>
    <row r="351" spans="1:5" x14ac:dyDescent="0.25">
      <c r="A351" s="1">
        <v>63100</v>
      </c>
      <c r="B351" s="5" t="s">
        <v>161</v>
      </c>
      <c r="C351" s="5" t="s">
        <v>109</v>
      </c>
      <c r="D351" s="5" t="s">
        <v>162</v>
      </c>
      <c r="E351" s="1" t="s">
        <v>126</v>
      </c>
    </row>
    <row r="352" spans="1:5" x14ac:dyDescent="0.25">
      <c r="A352" s="1">
        <v>63100</v>
      </c>
      <c r="B352" s="5" t="s">
        <v>205</v>
      </c>
      <c r="C352" s="5" t="s">
        <v>163</v>
      </c>
      <c r="D352" s="5" t="s">
        <v>164</v>
      </c>
      <c r="E352" s="1" t="s">
        <v>126</v>
      </c>
    </row>
    <row r="353" spans="1:5" x14ac:dyDescent="0.25">
      <c r="A353" s="1">
        <v>63100</v>
      </c>
      <c r="B353" s="5" t="s">
        <v>165</v>
      </c>
      <c r="C353" s="5" t="s">
        <v>166</v>
      </c>
      <c r="D353" s="5" t="s">
        <v>167</v>
      </c>
      <c r="E353" s="1" t="s">
        <v>126</v>
      </c>
    </row>
    <row r="354" spans="1:5" x14ac:dyDescent="0.25">
      <c r="A354" s="1">
        <v>63100</v>
      </c>
      <c r="B354" s="5" t="s">
        <v>168</v>
      </c>
      <c r="C354" s="5" t="s">
        <v>120</v>
      </c>
      <c r="D354" s="5" t="s">
        <v>129</v>
      </c>
      <c r="E354" s="1" t="s">
        <v>126</v>
      </c>
    </row>
    <row r="355" spans="1:5" x14ac:dyDescent="0.25">
      <c r="A355" s="1">
        <v>63100</v>
      </c>
      <c r="B355" s="5" t="s">
        <v>169</v>
      </c>
      <c r="C355" s="5" t="s">
        <v>121</v>
      </c>
      <c r="D355" s="5" t="s">
        <v>170</v>
      </c>
      <c r="E355" s="1" t="s">
        <v>126</v>
      </c>
    </row>
    <row r="356" spans="1:5" x14ac:dyDescent="0.25">
      <c r="A356" s="1">
        <v>63100</v>
      </c>
      <c r="B356" s="5" t="s">
        <v>171</v>
      </c>
      <c r="C356" s="5" t="s">
        <v>130</v>
      </c>
      <c r="D356" s="5" t="s">
        <v>155</v>
      </c>
      <c r="E356" s="1" t="s">
        <v>126</v>
      </c>
    </row>
    <row r="357" spans="1:5" x14ac:dyDescent="0.25">
      <c r="A357" s="1">
        <v>63100</v>
      </c>
      <c r="B357" s="5" t="s">
        <v>172</v>
      </c>
      <c r="C357" s="5" t="s">
        <v>173</v>
      </c>
      <c r="D357" s="5" t="s">
        <v>122</v>
      </c>
      <c r="E357" s="1" t="s">
        <v>126</v>
      </c>
    </row>
    <row r="358" spans="1:5" x14ac:dyDescent="0.25">
      <c r="A358" s="1">
        <v>63100</v>
      </c>
      <c r="B358" s="5" t="s">
        <v>174</v>
      </c>
      <c r="C358" s="5" t="s">
        <v>175</v>
      </c>
      <c r="D358" s="5" t="s">
        <v>133</v>
      </c>
      <c r="E358" s="1" t="s">
        <v>126</v>
      </c>
    </row>
    <row r="359" spans="1:5" x14ac:dyDescent="0.25">
      <c r="A359" s="1">
        <v>63100</v>
      </c>
      <c r="B359" s="5" t="s">
        <v>176</v>
      </c>
      <c r="C359" s="5" t="s">
        <v>177</v>
      </c>
      <c r="D359" s="5" t="s">
        <v>178</v>
      </c>
      <c r="E359" s="1" t="s">
        <v>126</v>
      </c>
    </row>
    <row r="360" spans="1:5" x14ac:dyDescent="0.25">
      <c r="A360" s="1">
        <v>63100</v>
      </c>
      <c r="B360" s="5" t="s">
        <v>179</v>
      </c>
      <c r="C360" s="5" t="s">
        <v>131</v>
      </c>
      <c r="D360" s="5" t="s">
        <v>180</v>
      </c>
      <c r="E360" s="1" t="s">
        <v>126</v>
      </c>
    </row>
    <row r="361" spans="1:5" x14ac:dyDescent="0.25">
      <c r="A361" s="1">
        <v>63100</v>
      </c>
      <c r="B361" s="5" t="s">
        <v>181</v>
      </c>
      <c r="C361" s="5" t="s">
        <v>182</v>
      </c>
      <c r="D361" s="5" t="s">
        <v>183</v>
      </c>
      <c r="E361" s="1" t="s">
        <v>126</v>
      </c>
    </row>
    <row r="362" spans="1:5" x14ac:dyDescent="0.25">
      <c r="A362" s="1">
        <v>63100</v>
      </c>
      <c r="B362" s="5" t="s">
        <v>184</v>
      </c>
      <c r="C362" s="5" t="s">
        <v>185</v>
      </c>
      <c r="D362" s="5" t="s">
        <v>186</v>
      </c>
      <c r="E362" s="1" t="s">
        <v>126</v>
      </c>
    </row>
    <row r="363" spans="1:5" x14ac:dyDescent="0.25">
      <c r="A363" s="1">
        <v>63100</v>
      </c>
      <c r="B363" s="5" t="s">
        <v>123</v>
      </c>
      <c r="C363" s="5" t="s">
        <v>124</v>
      </c>
      <c r="D363" s="5" t="s">
        <v>106</v>
      </c>
      <c r="E363" s="1" t="s">
        <v>126</v>
      </c>
    </row>
    <row r="364" spans="1:5" x14ac:dyDescent="0.25">
      <c r="A364" s="1">
        <v>63100</v>
      </c>
      <c r="B364" s="5" t="s">
        <v>187</v>
      </c>
      <c r="C364" s="5" t="s">
        <v>124</v>
      </c>
      <c r="D364" s="5" t="s">
        <v>188</v>
      </c>
      <c r="E364" s="1" t="s">
        <v>126</v>
      </c>
    </row>
    <row r="365" spans="1:5" x14ac:dyDescent="0.25">
      <c r="A365" s="1">
        <v>63100</v>
      </c>
      <c r="B365" s="5" t="s">
        <v>189</v>
      </c>
      <c r="C365" s="5" t="s">
        <v>112</v>
      </c>
      <c r="D365" s="5" t="s">
        <v>190</v>
      </c>
      <c r="E365" s="1" t="s">
        <v>126</v>
      </c>
    </row>
    <row r="366" spans="1:5" x14ac:dyDescent="0.25">
      <c r="A366" s="1">
        <v>63100</v>
      </c>
      <c r="B366" s="5" t="s">
        <v>191</v>
      </c>
      <c r="C366" s="5" t="s">
        <v>192</v>
      </c>
      <c r="D366" s="5" t="s">
        <v>193</v>
      </c>
      <c r="E366" s="1" t="s">
        <v>126</v>
      </c>
    </row>
    <row r="367" spans="1:5" x14ac:dyDescent="0.25">
      <c r="A367" s="1">
        <v>63100</v>
      </c>
      <c r="B367" s="5" t="s">
        <v>194</v>
      </c>
      <c r="C367" s="5" t="s">
        <v>195</v>
      </c>
      <c r="D367" s="5" t="s">
        <v>127</v>
      </c>
      <c r="E367" s="1" t="s">
        <v>126</v>
      </c>
    </row>
    <row r="368" spans="1:5" x14ac:dyDescent="0.25">
      <c r="A368" s="1">
        <v>63101</v>
      </c>
      <c r="B368" s="5" t="s">
        <v>136</v>
      </c>
      <c r="C368" s="5" t="s">
        <v>137</v>
      </c>
      <c r="D368" s="5" t="s">
        <v>138</v>
      </c>
      <c r="E368" s="1" t="s">
        <v>126</v>
      </c>
    </row>
    <row r="369" spans="1:5" x14ac:dyDescent="0.25">
      <c r="A369" s="1">
        <v>63101</v>
      </c>
      <c r="B369" s="5" t="s">
        <v>139</v>
      </c>
      <c r="C369" s="5" t="s">
        <v>140</v>
      </c>
      <c r="D369" s="5" t="s">
        <v>141</v>
      </c>
      <c r="E369" s="1" t="s">
        <v>126</v>
      </c>
    </row>
    <row r="370" spans="1:5" x14ac:dyDescent="0.25">
      <c r="A370" s="1">
        <v>63101</v>
      </c>
      <c r="B370" s="5" t="s">
        <v>107</v>
      </c>
      <c r="C370" s="5" t="s">
        <v>108</v>
      </c>
      <c r="D370" s="5" t="s">
        <v>109</v>
      </c>
      <c r="E370" s="1" t="s">
        <v>126</v>
      </c>
    </row>
    <row r="371" spans="1:5" x14ac:dyDescent="0.25">
      <c r="A371" s="1">
        <v>63101</v>
      </c>
      <c r="B371" s="5" t="s">
        <v>142</v>
      </c>
      <c r="C371" s="5" t="s">
        <v>111</v>
      </c>
      <c r="D371" s="5" t="s">
        <v>143</v>
      </c>
      <c r="E371" s="1" t="s">
        <v>126</v>
      </c>
    </row>
    <row r="372" spans="1:5" x14ac:dyDescent="0.25">
      <c r="A372" s="1">
        <v>63101</v>
      </c>
      <c r="B372" s="5" t="s">
        <v>144</v>
      </c>
      <c r="C372" s="5" t="s">
        <v>111</v>
      </c>
      <c r="D372" s="5" t="s">
        <v>111</v>
      </c>
      <c r="E372" s="1" t="s">
        <v>126</v>
      </c>
    </row>
    <row r="373" spans="1:5" x14ac:dyDescent="0.25">
      <c r="A373" s="1">
        <v>63101</v>
      </c>
      <c r="B373" s="5" t="s">
        <v>145</v>
      </c>
      <c r="C373" s="5" t="s">
        <v>146</v>
      </c>
      <c r="D373" s="5" t="s">
        <v>147</v>
      </c>
      <c r="E373" s="1" t="s">
        <v>126</v>
      </c>
    </row>
    <row r="374" spans="1:5" x14ac:dyDescent="0.25">
      <c r="A374" s="1">
        <v>63101</v>
      </c>
      <c r="B374" s="5" t="s">
        <v>204</v>
      </c>
      <c r="C374" s="5" t="s">
        <v>148</v>
      </c>
      <c r="D374" s="5" t="s">
        <v>149</v>
      </c>
      <c r="E374" s="1" t="s">
        <v>126</v>
      </c>
    </row>
    <row r="375" spans="1:5" x14ac:dyDescent="0.25">
      <c r="A375" s="1">
        <v>63101</v>
      </c>
      <c r="B375" s="5" t="s">
        <v>196</v>
      </c>
      <c r="C375" s="5" t="s">
        <v>197</v>
      </c>
      <c r="D375" s="5" t="s">
        <v>198</v>
      </c>
      <c r="E375" s="1" t="s">
        <v>126</v>
      </c>
    </row>
    <row r="376" spans="1:5" x14ac:dyDescent="0.25">
      <c r="A376" s="1">
        <v>63101</v>
      </c>
      <c r="B376" s="5" t="s">
        <v>115</v>
      </c>
      <c r="C376" s="5" t="s">
        <v>116</v>
      </c>
      <c r="D376" s="5" t="s">
        <v>113</v>
      </c>
      <c r="E376" s="1" t="s">
        <v>126</v>
      </c>
    </row>
    <row r="377" spans="1:5" x14ac:dyDescent="0.25">
      <c r="A377" s="1">
        <v>63101</v>
      </c>
      <c r="B377" s="5" t="s">
        <v>150</v>
      </c>
      <c r="C377" s="5" t="s">
        <v>151</v>
      </c>
      <c r="D377" s="5" t="s">
        <v>114</v>
      </c>
      <c r="E377" s="1" t="s">
        <v>126</v>
      </c>
    </row>
    <row r="378" spans="1:5" x14ac:dyDescent="0.25">
      <c r="A378" s="1">
        <v>63101</v>
      </c>
      <c r="B378" s="5" t="s">
        <v>152</v>
      </c>
      <c r="C378" s="5" t="s">
        <v>153</v>
      </c>
      <c r="D378" s="5" t="s">
        <v>128</v>
      </c>
      <c r="E378" s="1" t="s">
        <v>126</v>
      </c>
    </row>
    <row r="379" spans="1:5" x14ac:dyDescent="0.25">
      <c r="A379" s="1">
        <v>63101</v>
      </c>
      <c r="B379" s="5" t="s">
        <v>154</v>
      </c>
      <c r="C379" s="5" t="s">
        <v>155</v>
      </c>
      <c r="D379" s="5" t="s">
        <v>156</v>
      </c>
      <c r="E379" s="1" t="s">
        <v>126</v>
      </c>
    </row>
    <row r="380" spans="1:5" x14ac:dyDescent="0.25">
      <c r="A380" s="1">
        <v>63101</v>
      </c>
      <c r="B380" s="5" t="s">
        <v>117</v>
      </c>
      <c r="C380" s="5" t="s">
        <v>118</v>
      </c>
      <c r="D380" s="5" t="s">
        <v>119</v>
      </c>
      <c r="E380" s="1" t="s">
        <v>126</v>
      </c>
    </row>
    <row r="381" spans="1:5" x14ac:dyDescent="0.25">
      <c r="A381" s="1">
        <v>63101</v>
      </c>
      <c r="B381" s="5" t="s">
        <v>157</v>
      </c>
      <c r="C381" s="5" t="s">
        <v>158</v>
      </c>
      <c r="D381" s="5" t="s">
        <v>132</v>
      </c>
      <c r="E381" s="1" t="s">
        <v>126</v>
      </c>
    </row>
    <row r="382" spans="1:5" x14ac:dyDescent="0.25">
      <c r="A382" s="1">
        <v>63101</v>
      </c>
      <c r="B382" s="5" t="s">
        <v>159</v>
      </c>
      <c r="C382" s="5" t="s">
        <v>160</v>
      </c>
      <c r="D382" s="5" t="s">
        <v>199</v>
      </c>
      <c r="E382" s="1" t="s">
        <v>126</v>
      </c>
    </row>
    <row r="383" spans="1:5" x14ac:dyDescent="0.25">
      <c r="A383" s="1">
        <v>63101</v>
      </c>
      <c r="B383" s="5" t="s">
        <v>161</v>
      </c>
      <c r="C383" s="5" t="s">
        <v>109</v>
      </c>
      <c r="D383" s="5" t="s">
        <v>162</v>
      </c>
      <c r="E383" s="1" t="s">
        <v>126</v>
      </c>
    </row>
    <row r="384" spans="1:5" x14ac:dyDescent="0.25">
      <c r="A384" s="1">
        <v>63101</v>
      </c>
      <c r="B384" s="5" t="s">
        <v>205</v>
      </c>
      <c r="C384" s="5" t="s">
        <v>163</v>
      </c>
      <c r="D384" s="5" t="s">
        <v>164</v>
      </c>
      <c r="E384" s="1" t="s">
        <v>126</v>
      </c>
    </row>
    <row r="385" spans="1:5" x14ac:dyDescent="0.25">
      <c r="A385" s="1">
        <v>63101</v>
      </c>
      <c r="B385" s="5" t="s">
        <v>165</v>
      </c>
      <c r="C385" s="5" t="s">
        <v>166</v>
      </c>
      <c r="D385" s="5" t="s">
        <v>167</v>
      </c>
      <c r="E385" s="1" t="s">
        <v>126</v>
      </c>
    </row>
    <row r="386" spans="1:5" x14ac:dyDescent="0.25">
      <c r="A386" s="1">
        <v>63101</v>
      </c>
      <c r="B386" s="5" t="s">
        <v>168</v>
      </c>
      <c r="C386" s="5" t="s">
        <v>120</v>
      </c>
      <c r="D386" s="5" t="s">
        <v>129</v>
      </c>
      <c r="E386" s="1" t="s">
        <v>126</v>
      </c>
    </row>
    <row r="387" spans="1:5" x14ac:dyDescent="0.25">
      <c r="A387" s="1">
        <v>63101</v>
      </c>
      <c r="B387" s="5" t="s">
        <v>169</v>
      </c>
      <c r="C387" s="5" t="s">
        <v>121</v>
      </c>
      <c r="D387" s="5" t="s">
        <v>170</v>
      </c>
      <c r="E387" s="1" t="s">
        <v>126</v>
      </c>
    </row>
    <row r="388" spans="1:5" x14ac:dyDescent="0.25">
      <c r="A388" s="1">
        <v>63101</v>
      </c>
      <c r="B388" s="5" t="s">
        <v>171</v>
      </c>
      <c r="C388" s="5" t="s">
        <v>130</v>
      </c>
      <c r="D388" s="5" t="s">
        <v>155</v>
      </c>
      <c r="E388" s="1" t="s">
        <v>126</v>
      </c>
    </row>
    <row r="389" spans="1:5" x14ac:dyDescent="0.25">
      <c r="A389" s="1">
        <v>63101</v>
      </c>
      <c r="B389" s="5" t="s">
        <v>172</v>
      </c>
      <c r="C389" s="5" t="s">
        <v>173</v>
      </c>
      <c r="D389" s="5" t="s">
        <v>122</v>
      </c>
      <c r="E389" s="1" t="s">
        <v>126</v>
      </c>
    </row>
    <row r="390" spans="1:5" x14ac:dyDescent="0.25">
      <c r="A390" s="1">
        <v>63101</v>
      </c>
      <c r="B390" s="5" t="s">
        <v>174</v>
      </c>
      <c r="C390" s="5" t="s">
        <v>175</v>
      </c>
      <c r="D390" s="5" t="s">
        <v>133</v>
      </c>
      <c r="E390" s="1" t="s">
        <v>126</v>
      </c>
    </row>
    <row r="391" spans="1:5" x14ac:dyDescent="0.25">
      <c r="A391" s="1">
        <v>63101</v>
      </c>
      <c r="B391" s="5" t="s">
        <v>179</v>
      </c>
      <c r="C391" s="5" t="s">
        <v>131</v>
      </c>
      <c r="D391" s="5" t="s">
        <v>180</v>
      </c>
      <c r="E391" s="1" t="s">
        <v>126</v>
      </c>
    </row>
    <row r="392" spans="1:5" x14ac:dyDescent="0.25">
      <c r="A392" s="1">
        <v>63101</v>
      </c>
      <c r="B392" s="5" t="s">
        <v>181</v>
      </c>
      <c r="C392" s="5" t="s">
        <v>182</v>
      </c>
      <c r="D392" s="5" t="s">
        <v>183</v>
      </c>
      <c r="E392" s="1" t="s">
        <v>126</v>
      </c>
    </row>
    <row r="393" spans="1:5" x14ac:dyDescent="0.25">
      <c r="A393" s="1">
        <v>63101</v>
      </c>
      <c r="B393" s="5" t="s">
        <v>184</v>
      </c>
      <c r="C393" s="5" t="s">
        <v>185</v>
      </c>
      <c r="D393" s="5" t="s">
        <v>186</v>
      </c>
      <c r="E393" s="1" t="s">
        <v>126</v>
      </c>
    </row>
    <row r="394" spans="1:5" x14ac:dyDescent="0.25">
      <c r="A394" s="1">
        <v>63101</v>
      </c>
      <c r="B394" s="5" t="s">
        <v>123</v>
      </c>
      <c r="C394" s="5" t="s">
        <v>124</v>
      </c>
      <c r="D394" s="5" t="s">
        <v>106</v>
      </c>
      <c r="E394" s="1" t="s">
        <v>126</v>
      </c>
    </row>
    <row r="395" spans="1:5" x14ac:dyDescent="0.25">
      <c r="A395" s="1">
        <v>63101</v>
      </c>
      <c r="B395" s="5" t="s">
        <v>187</v>
      </c>
      <c r="C395" s="5" t="s">
        <v>124</v>
      </c>
      <c r="D395" s="5" t="s">
        <v>188</v>
      </c>
      <c r="E395" s="1" t="s">
        <v>126</v>
      </c>
    </row>
    <row r="396" spans="1:5" x14ac:dyDescent="0.25">
      <c r="A396" s="1">
        <v>63101</v>
      </c>
      <c r="B396" s="5" t="s">
        <v>189</v>
      </c>
      <c r="C396" s="5" t="s">
        <v>112</v>
      </c>
      <c r="D396" s="5" t="s">
        <v>190</v>
      </c>
      <c r="E396" s="1" t="s">
        <v>126</v>
      </c>
    </row>
    <row r="397" spans="1:5" x14ac:dyDescent="0.25">
      <c r="A397" s="1">
        <v>63101</v>
      </c>
      <c r="B397" s="5" t="s">
        <v>191</v>
      </c>
      <c r="C397" s="5" t="s">
        <v>192</v>
      </c>
      <c r="D397" s="5" t="s">
        <v>193</v>
      </c>
      <c r="E397" s="1" t="s">
        <v>126</v>
      </c>
    </row>
    <row r="398" spans="1:5" x14ac:dyDescent="0.25">
      <c r="A398" s="1">
        <v>63101</v>
      </c>
      <c r="B398" s="5" t="s">
        <v>194</v>
      </c>
      <c r="C398" s="5" t="s">
        <v>195</v>
      </c>
      <c r="D398" s="5" t="s">
        <v>127</v>
      </c>
      <c r="E398" s="1" t="s">
        <v>126</v>
      </c>
    </row>
    <row r="399" spans="1:5" x14ac:dyDescent="0.25">
      <c r="A399" s="1">
        <v>63102</v>
      </c>
      <c r="B399" s="5" t="s">
        <v>136</v>
      </c>
      <c r="C399" s="5" t="s">
        <v>137</v>
      </c>
      <c r="D399" s="5" t="s">
        <v>138</v>
      </c>
      <c r="E399" s="1" t="s">
        <v>126</v>
      </c>
    </row>
    <row r="400" spans="1:5" x14ac:dyDescent="0.25">
      <c r="A400" s="1">
        <v>63102</v>
      </c>
      <c r="B400" s="5" t="s">
        <v>107</v>
      </c>
      <c r="C400" s="5" t="s">
        <v>108</v>
      </c>
      <c r="D400" s="5" t="s">
        <v>109</v>
      </c>
      <c r="E400" s="1" t="s">
        <v>126</v>
      </c>
    </row>
    <row r="401" spans="1:5" x14ac:dyDescent="0.25">
      <c r="A401" s="1">
        <v>63102</v>
      </c>
      <c r="B401" s="5" t="s">
        <v>142</v>
      </c>
      <c r="C401" s="5" t="s">
        <v>111</v>
      </c>
      <c r="D401" s="5" t="s">
        <v>143</v>
      </c>
      <c r="E401" s="1" t="s">
        <v>126</v>
      </c>
    </row>
    <row r="402" spans="1:5" x14ac:dyDescent="0.25">
      <c r="A402" s="1">
        <v>63102</v>
      </c>
      <c r="B402" s="5" t="s">
        <v>110</v>
      </c>
      <c r="C402" s="5" t="s">
        <v>111</v>
      </c>
      <c r="D402" s="5" t="s">
        <v>112</v>
      </c>
      <c r="E402" s="1" t="s">
        <v>126</v>
      </c>
    </row>
    <row r="403" spans="1:5" x14ac:dyDescent="0.25">
      <c r="A403" s="1">
        <v>63102</v>
      </c>
      <c r="B403" s="5" t="s">
        <v>145</v>
      </c>
      <c r="C403" s="5" t="s">
        <v>146</v>
      </c>
      <c r="D403" s="5" t="s">
        <v>147</v>
      </c>
      <c r="E403" s="1" t="s">
        <v>126</v>
      </c>
    </row>
    <row r="404" spans="1:5" x14ac:dyDescent="0.25">
      <c r="A404" s="1">
        <v>63102</v>
      </c>
      <c r="B404" s="5" t="s">
        <v>204</v>
      </c>
      <c r="C404" s="5" t="s">
        <v>148</v>
      </c>
      <c r="D404" s="5" t="s">
        <v>149</v>
      </c>
      <c r="E404" s="1" t="s">
        <v>125</v>
      </c>
    </row>
    <row r="405" spans="1:5" x14ac:dyDescent="0.25">
      <c r="A405" s="1">
        <v>63102</v>
      </c>
      <c r="B405" s="5" t="s">
        <v>115</v>
      </c>
      <c r="C405" s="5" t="s">
        <v>116</v>
      </c>
      <c r="D405" s="5" t="s">
        <v>113</v>
      </c>
      <c r="E405" s="1" t="s">
        <v>126</v>
      </c>
    </row>
    <row r="406" spans="1:5" x14ac:dyDescent="0.25">
      <c r="A406" s="1">
        <v>63102</v>
      </c>
      <c r="B406" s="5" t="s">
        <v>150</v>
      </c>
      <c r="C406" s="5" t="s">
        <v>151</v>
      </c>
      <c r="D406" s="5" t="s">
        <v>114</v>
      </c>
      <c r="E406" s="1" t="s">
        <v>126</v>
      </c>
    </row>
    <row r="407" spans="1:5" x14ac:dyDescent="0.25">
      <c r="A407" s="1">
        <v>63102</v>
      </c>
      <c r="B407" s="5" t="s">
        <v>152</v>
      </c>
      <c r="C407" s="5" t="s">
        <v>153</v>
      </c>
      <c r="D407" s="5" t="s">
        <v>128</v>
      </c>
      <c r="E407" s="1" t="s">
        <v>125</v>
      </c>
    </row>
    <row r="408" spans="1:5" x14ac:dyDescent="0.25">
      <c r="A408" s="1">
        <v>63102</v>
      </c>
      <c r="B408" s="5" t="s">
        <v>154</v>
      </c>
      <c r="C408" s="5" t="s">
        <v>155</v>
      </c>
      <c r="D408" s="5" t="s">
        <v>156</v>
      </c>
      <c r="E408" s="1" t="s">
        <v>126</v>
      </c>
    </row>
    <row r="409" spans="1:5" x14ac:dyDescent="0.25">
      <c r="A409" s="1">
        <v>63102</v>
      </c>
      <c r="B409" s="5" t="s">
        <v>117</v>
      </c>
      <c r="C409" s="5" t="s">
        <v>118</v>
      </c>
      <c r="D409" s="5" t="s">
        <v>119</v>
      </c>
      <c r="E409" s="1" t="s">
        <v>125</v>
      </c>
    </row>
    <row r="410" spans="1:5" x14ac:dyDescent="0.25">
      <c r="A410" s="1">
        <v>63102</v>
      </c>
      <c r="B410" s="5" t="s">
        <v>157</v>
      </c>
      <c r="C410" s="5" t="s">
        <v>158</v>
      </c>
      <c r="D410" s="5" t="s">
        <v>132</v>
      </c>
      <c r="E410" s="1" t="s">
        <v>126</v>
      </c>
    </row>
    <row r="411" spans="1:5" x14ac:dyDescent="0.25">
      <c r="A411" s="1">
        <v>63102</v>
      </c>
      <c r="B411" s="5" t="s">
        <v>159</v>
      </c>
      <c r="C411" s="5" t="s">
        <v>160</v>
      </c>
      <c r="D411" s="5" t="s">
        <v>199</v>
      </c>
      <c r="E411" s="1" t="s">
        <v>126</v>
      </c>
    </row>
    <row r="412" spans="1:5" x14ac:dyDescent="0.25">
      <c r="A412" s="1">
        <v>63102</v>
      </c>
      <c r="B412" s="5" t="s">
        <v>161</v>
      </c>
      <c r="C412" s="5" t="s">
        <v>109</v>
      </c>
      <c r="D412" s="5" t="s">
        <v>162</v>
      </c>
      <c r="E412" s="1" t="s">
        <v>125</v>
      </c>
    </row>
    <row r="413" spans="1:5" x14ac:dyDescent="0.25">
      <c r="A413" s="1">
        <v>63102</v>
      </c>
      <c r="B413" s="5" t="s">
        <v>205</v>
      </c>
      <c r="C413" s="5" t="s">
        <v>163</v>
      </c>
      <c r="D413" s="5" t="s">
        <v>164</v>
      </c>
      <c r="E413" s="1" t="s">
        <v>126</v>
      </c>
    </row>
    <row r="414" spans="1:5" x14ac:dyDescent="0.25">
      <c r="A414" s="1">
        <v>63102</v>
      </c>
      <c r="B414" s="5" t="s">
        <v>165</v>
      </c>
      <c r="C414" s="5" t="s">
        <v>166</v>
      </c>
      <c r="D414" s="5" t="s">
        <v>167</v>
      </c>
      <c r="E414" s="1" t="s">
        <v>126</v>
      </c>
    </row>
    <row r="415" spans="1:5" x14ac:dyDescent="0.25">
      <c r="A415" s="1">
        <v>63102</v>
      </c>
      <c r="B415" s="5" t="s">
        <v>169</v>
      </c>
      <c r="C415" s="5" t="s">
        <v>121</v>
      </c>
      <c r="D415" s="5" t="s">
        <v>170</v>
      </c>
      <c r="E415" s="1" t="s">
        <v>125</v>
      </c>
    </row>
    <row r="416" spans="1:5" x14ac:dyDescent="0.25">
      <c r="A416" s="1">
        <v>63102</v>
      </c>
      <c r="B416" s="5" t="s">
        <v>171</v>
      </c>
      <c r="C416" s="5" t="s">
        <v>130</v>
      </c>
      <c r="D416" s="5" t="s">
        <v>155</v>
      </c>
      <c r="E416" s="1" t="s">
        <v>126</v>
      </c>
    </row>
    <row r="417" spans="1:5" x14ac:dyDescent="0.25">
      <c r="A417" s="1">
        <v>63102</v>
      </c>
      <c r="B417" s="5" t="s">
        <v>172</v>
      </c>
      <c r="C417" s="5" t="s">
        <v>173</v>
      </c>
      <c r="D417" s="5" t="s">
        <v>122</v>
      </c>
      <c r="E417" s="1" t="s">
        <v>125</v>
      </c>
    </row>
    <row r="418" spans="1:5" x14ac:dyDescent="0.25">
      <c r="A418" s="1">
        <v>63102</v>
      </c>
      <c r="B418" s="5" t="s">
        <v>174</v>
      </c>
      <c r="C418" s="5" t="s">
        <v>175</v>
      </c>
      <c r="D418" s="5" t="s">
        <v>133</v>
      </c>
      <c r="E418" s="1" t="s">
        <v>126</v>
      </c>
    </row>
    <row r="419" spans="1:5" x14ac:dyDescent="0.25">
      <c r="A419" s="1">
        <v>63102</v>
      </c>
      <c r="B419" s="5" t="s">
        <v>181</v>
      </c>
      <c r="C419" s="5" t="s">
        <v>182</v>
      </c>
      <c r="D419" s="5" t="s">
        <v>183</v>
      </c>
      <c r="E419" s="1" t="s">
        <v>126</v>
      </c>
    </row>
    <row r="420" spans="1:5" x14ac:dyDescent="0.25">
      <c r="A420" s="1">
        <v>63102</v>
      </c>
      <c r="B420" s="5" t="s">
        <v>184</v>
      </c>
      <c r="C420" s="5" t="s">
        <v>185</v>
      </c>
      <c r="D420" s="5" t="s">
        <v>186</v>
      </c>
      <c r="E420" s="1" t="s">
        <v>126</v>
      </c>
    </row>
    <row r="421" spans="1:5" x14ac:dyDescent="0.25">
      <c r="A421" s="1">
        <v>63102</v>
      </c>
      <c r="B421" s="5" t="s">
        <v>123</v>
      </c>
      <c r="C421" s="5" t="s">
        <v>124</v>
      </c>
      <c r="D421" s="5" t="s">
        <v>106</v>
      </c>
      <c r="E421" s="1" t="s">
        <v>126</v>
      </c>
    </row>
    <row r="422" spans="1:5" x14ac:dyDescent="0.25">
      <c r="A422" s="1">
        <v>63102</v>
      </c>
      <c r="B422" s="5" t="s">
        <v>187</v>
      </c>
      <c r="C422" s="5" t="s">
        <v>124</v>
      </c>
      <c r="D422" s="5" t="s">
        <v>188</v>
      </c>
      <c r="E422" s="1" t="s">
        <v>125</v>
      </c>
    </row>
    <row r="423" spans="1:5" x14ac:dyDescent="0.25">
      <c r="A423" s="1">
        <v>63102</v>
      </c>
      <c r="B423" s="5" t="s">
        <v>189</v>
      </c>
      <c r="C423" s="5" t="s">
        <v>112</v>
      </c>
      <c r="D423" s="5" t="s">
        <v>190</v>
      </c>
      <c r="E423" s="1" t="s">
        <v>126</v>
      </c>
    </row>
    <row r="424" spans="1:5" x14ac:dyDescent="0.25">
      <c r="A424" s="1">
        <v>63102</v>
      </c>
      <c r="B424" s="5" t="s">
        <v>191</v>
      </c>
      <c r="C424" s="5" t="s">
        <v>192</v>
      </c>
      <c r="D424" s="5" t="s">
        <v>193</v>
      </c>
      <c r="E424" s="1" t="s">
        <v>126</v>
      </c>
    </row>
    <row r="425" spans="1:5" x14ac:dyDescent="0.25">
      <c r="A425" s="1">
        <v>63102</v>
      </c>
      <c r="B425" s="5" t="s">
        <v>194</v>
      </c>
      <c r="C425" s="5" t="s">
        <v>195</v>
      </c>
      <c r="D425" s="5" t="s">
        <v>127</v>
      </c>
      <c r="E425" s="1" t="s">
        <v>126</v>
      </c>
    </row>
    <row r="426" spans="1:5" x14ac:dyDescent="0.25">
      <c r="A426" s="1">
        <v>63103</v>
      </c>
      <c r="B426" s="5" t="s">
        <v>136</v>
      </c>
      <c r="C426" s="5" t="s">
        <v>137</v>
      </c>
      <c r="D426" s="5" t="s">
        <v>138</v>
      </c>
      <c r="E426" s="1" t="s">
        <v>126</v>
      </c>
    </row>
    <row r="427" spans="1:5" x14ac:dyDescent="0.25">
      <c r="A427" s="1">
        <v>63103</v>
      </c>
      <c r="B427" s="5" t="s">
        <v>139</v>
      </c>
      <c r="C427" s="5" t="s">
        <v>140</v>
      </c>
      <c r="D427" s="5" t="s">
        <v>141</v>
      </c>
      <c r="E427" s="1" t="s">
        <v>126</v>
      </c>
    </row>
    <row r="428" spans="1:5" x14ac:dyDescent="0.25">
      <c r="A428" s="1">
        <v>63103</v>
      </c>
      <c r="B428" s="5" t="s">
        <v>107</v>
      </c>
      <c r="C428" s="5" t="s">
        <v>108</v>
      </c>
      <c r="D428" s="5" t="s">
        <v>109</v>
      </c>
      <c r="E428" s="1" t="s">
        <v>126</v>
      </c>
    </row>
    <row r="429" spans="1:5" x14ac:dyDescent="0.25">
      <c r="A429" s="1">
        <v>63103</v>
      </c>
      <c r="B429" s="5" t="s">
        <v>142</v>
      </c>
      <c r="C429" s="5" t="s">
        <v>111</v>
      </c>
      <c r="D429" s="5" t="s">
        <v>143</v>
      </c>
      <c r="E429" s="1" t="s">
        <v>126</v>
      </c>
    </row>
    <row r="430" spans="1:5" x14ac:dyDescent="0.25">
      <c r="A430" s="1">
        <v>63103</v>
      </c>
      <c r="B430" s="5" t="s">
        <v>110</v>
      </c>
      <c r="C430" s="5" t="s">
        <v>111</v>
      </c>
      <c r="D430" s="5" t="s">
        <v>112</v>
      </c>
      <c r="E430" s="1" t="s">
        <v>126</v>
      </c>
    </row>
    <row r="431" spans="1:5" x14ac:dyDescent="0.25">
      <c r="A431" s="1">
        <v>63103</v>
      </c>
      <c r="B431" s="5" t="s">
        <v>145</v>
      </c>
      <c r="C431" s="5" t="s">
        <v>146</v>
      </c>
      <c r="D431" s="5" t="s">
        <v>147</v>
      </c>
      <c r="E431" s="1" t="s">
        <v>126</v>
      </c>
    </row>
    <row r="432" spans="1:5" x14ac:dyDescent="0.25">
      <c r="A432" s="1">
        <v>63103</v>
      </c>
      <c r="B432" s="5" t="s">
        <v>204</v>
      </c>
      <c r="C432" s="5" t="s">
        <v>148</v>
      </c>
      <c r="D432" s="5" t="s">
        <v>149</v>
      </c>
      <c r="E432" s="1" t="s">
        <v>125</v>
      </c>
    </row>
    <row r="433" spans="1:5" x14ac:dyDescent="0.25">
      <c r="A433" s="1">
        <v>63103</v>
      </c>
      <c r="B433" s="5" t="s">
        <v>152</v>
      </c>
      <c r="C433" s="5" t="s">
        <v>153</v>
      </c>
      <c r="D433" s="5" t="s">
        <v>128</v>
      </c>
      <c r="E433" s="1" t="s">
        <v>125</v>
      </c>
    </row>
    <row r="434" spans="1:5" x14ac:dyDescent="0.25">
      <c r="A434" s="1">
        <v>63103</v>
      </c>
      <c r="B434" s="5" t="s">
        <v>154</v>
      </c>
      <c r="C434" s="5" t="s">
        <v>155</v>
      </c>
      <c r="D434" s="5" t="s">
        <v>156</v>
      </c>
      <c r="E434" s="1" t="s">
        <v>126</v>
      </c>
    </row>
    <row r="435" spans="1:5" x14ac:dyDescent="0.25">
      <c r="A435" s="1">
        <v>63103</v>
      </c>
      <c r="B435" s="5" t="s">
        <v>157</v>
      </c>
      <c r="C435" s="5" t="s">
        <v>158</v>
      </c>
      <c r="D435" s="5" t="s">
        <v>132</v>
      </c>
      <c r="E435" s="1" t="s">
        <v>126</v>
      </c>
    </row>
    <row r="436" spans="1:5" x14ac:dyDescent="0.25">
      <c r="A436" s="1">
        <v>63103</v>
      </c>
      <c r="B436" s="5" t="s">
        <v>159</v>
      </c>
      <c r="C436" s="5" t="s">
        <v>160</v>
      </c>
      <c r="D436" s="5" t="s">
        <v>199</v>
      </c>
      <c r="E436" s="1" t="s">
        <v>126</v>
      </c>
    </row>
    <row r="437" spans="1:5" x14ac:dyDescent="0.25">
      <c r="A437" s="1">
        <v>63103</v>
      </c>
      <c r="B437" s="5" t="s">
        <v>161</v>
      </c>
      <c r="C437" s="5" t="s">
        <v>109</v>
      </c>
      <c r="D437" s="5" t="s">
        <v>162</v>
      </c>
      <c r="E437" s="1" t="s">
        <v>125</v>
      </c>
    </row>
    <row r="438" spans="1:5" x14ac:dyDescent="0.25">
      <c r="A438" s="1">
        <v>63103</v>
      </c>
      <c r="B438" s="5" t="s">
        <v>205</v>
      </c>
      <c r="C438" s="5" t="s">
        <v>163</v>
      </c>
      <c r="D438" s="5" t="s">
        <v>164</v>
      </c>
      <c r="E438" s="1" t="s">
        <v>126</v>
      </c>
    </row>
    <row r="439" spans="1:5" x14ac:dyDescent="0.25">
      <c r="A439" s="1">
        <v>63103</v>
      </c>
      <c r="B439" s="5" t="s">
        <v>169</v>
      </c>
      <c r="C439" s="5" t="s">
        <v>121</v>
      </c>
      <c r="D439" s="5" t="s">
        <v>170</v>
      </c>
      <c r="E439" s="1" t="s">
        <v>125</v>
      </c>
    </row>
    <row r="440" spans="1:5" x14ac:dyDescent="0.25">
      <c r="A440" s="1">
        <v>63103</v>
      </c>
      <c r="B440" s="5" t="s">
        <v>171</v>
      </c>
      <c r="C440" s="5" t="s">
        <v>130</v>
      </c>
      <c r="D440" s="5" t="s">
        <v>155</v>
      </c>
      <c r="E440" s="1" t="s">
        <v>126</v>
      </c>
    </row>
    <row r="441" spans="1:5" x14ac:dyDescent="0.25">
      <c r="A441" s="1">
        <v>63103</v>
      </c>
      <c r="B441" s="5" t="s">
        <v>172</v>
      </c>
      <c r="C441" s="5" t="s">
        <v>173</v>
      </c>
      <c r="D441" s="5" t="s">
        <v>122</v>
      </c>
      <c r="E441" s="1" t="s">
        <v>125</v>
      </c>
    </row>
    <row r="442" spans="1:5" x14ac:dyDescent="0.25">
      <c r="A442" s="1">
        <v>63103</v>
      </c>
      <c r="B442" s="5" t="s">
        <v>174</v>
      </c>
      <c r="C442" s="5" t="s">
        <v>175</v>
      </c>
      <c r="D442" s="5" t="s">
        <v>133</v>
      </c>
      <c r="E442" s="1" t="s">
        <v>126</v>
      </c>
    </row>
    <row r="443" spans="1:5" x14ac:dyDescent="0.25">
      <c r="A443" s="1">
        <v>63103</v>
      </c>
      <c r="B443" s="5" t="s">
        <v>179</v>
      </c>
      <c r="C443" s="5" t="s">
        <v>131</v>
      </c>
      <c r="D443" s="5" t="s">
        <v>180</v>
      </c>
      <c r="E443" s="1" t="s">
        <v>126</v>
      </c>
    </row>
    <row r="444" spans="1:5" x14ac:dyDescent="0.25">
      <c r="A444" s="1">
        <v>63103</v>
      </c>
      <c r="B444" s="5" t="s">
        <v>181</v>
      </c>
      <c r="C444" s="5" t="s">
        <v>182</v>
      </c>
      <c r="D444" s="5" t="s">
        <v>183</v>
      </c>
      <c r="E444" s="1" t="s">
        <v>126</v>
      </c>
    </row>
    <row r="445" spans="1:5" x14ac:dyDescent="0.25">
      <c r="A445" s="1">
        <v>63103</v>
      </c>
      <c r="B445" s="5" t="s">
        <v>184</v>
      </c>
      <c r="C445" s="5" t="s">
        <v>185</v>
      </c>
      <c r="D445" s="5" t="s">
        <v>186</v>
      </c>
      <c r="E445" s="1" t="s">
        <v>126</v>
      </c>
    </row>
    <row r="446" spans="1:5" x14ac:dyDescent="0.25">
      <c r="A446" s="1">
        <v>63103</v>
      </c>
      <c r="B446" s="5" t="s">
        <v>123</v>
      </c>
      <c r="C446" s="5" t="s">
        <v>124</v>
      </c>
      <c r="D446" s="5" t="s">
        <v>106</v>
      </c>
      <c r="E446" s="1" t="s">
        <v>126</v>
      </c>
    </row>
    <row r="447" spans="1:5" x14ac:dyDescent="0.25">
      <c r="A447" s="1">
        <v>63103</v>
      </c>
      <c r="B447" s="5" t="s">
        <v>187</v>
      </c>
      <c r="C447" s="5" t="s">
        <v>124</v>
      </c>
      <c r="D447" s="5" t="s">
        <v>188</v>
      </c>
      <c r="E447" s="1" t="s">
        <v>360</v>
      </c>
    </row>
    <row r="448" spans="1:5" x14ac:dyDescent="0.25">
      <c r="A448" s="1">
        <v>63103</v>
      </c>
      <c r="B448" s="5" t="s">
        <v>189</v>
      </c>
      <c r="C448" s="5" t="s">
        <v>112</v>
      </c>
      <c r="D448" s="5" t="s">
        <v>190</v>
      </c>
      <c r="E448" s="1" t="s">
        <v>126</v>
      </c>
    </row>
    <row r="449" spans="1:5" x14ac:dyDescent="0.25">
      <c r="A449" s="1">
        <v>63103</v>
      </c>
      <c r="B449" s="5" t="s">
        <v>191</v>
      </c>
      <c r="C449" s="5" t="s">
        <v>192</v>
      </c>
      <c r="D449" s="5" t="s">
        <v>193</v>
      </c>
      <c r="E449" s="1" t="s">
        <v>126</v>
      </c>
    </row>
    <row r="450" spans="1:5" x14ac:dyDescent="0.25">
      <c r="A450" s="1">
        <v>63103</v>
      </c>
      <c r="B450" s="5" t="s">
        <v>194</v>
      </c>
      <c r="C450" s="5" t="s">
        <v>195</v>
      </c>
      <c r="D450" s="5" t="s">
        <v>127</v>
      </c>
      <c r="E450" s="1" t="s">
        <v>126</v>
      </c>
    </row>
    <row r="451" spans="1:5" x14ac:dyDescent="0.25">
      <c r="A451" s="1">
        <v>63105</v>
      </c>
      <c r="B451" s="5" t="s">
        <v>136</v>
      </c>
      <c r="C451" s="5" t="s">
        <v>137</v>
      </c>
      <c r="D451" s="5" t="s">
        <v>138</v>
      </c>
      <c r="E451" s="1" t="s">
        <v>126</v>
      </c>
    </row>
    <row r="452" spans="1:5" x14ac:dyDescent="0.25">
      <c r="A452" s="1">
        <v>63105</v>
      </c>
      <c r="B452" s="5" t="s">
        <v>139</v>
      </c>
      <c r="C452" s="5" t="s">
        <v>140</v>
      </c>
      <c r="D452" s="5" t="s">
        <v>141</v>
      </c>
      <c r="E452" s="1" t="s">
        <v>126</v>
      </c>
    </row>
    <row r="453" spans="1:5" x14ac:dyDescent="0.25">
      <c r="A453" s="1">
        <v>63105</v>
      </c>
      <c r="B453" s="5" t="s">
        <v>107</v>
      </c>
      <c r="C453" s="5" t="s">
        <v>108</v>
      </c>
      <c r="D453" s="5" t="s">
        <v>109</v>
      </c>
      <c r="E453" s="1" t="s">
        <v>126</v>
      </c>
    </row>
    <row r="454" spans="1:5" x14ac:dyDescent="0.25">
      <c r="A454" s="1">
        <v>63105</v>
      </c>
      <c r="B454" s="5" t="s">
        <v>142</v>
      </c>
      <c r="C454" s="5" t="s">
        <v>111</v>
      </c>
      <c r="D454" s="5" t="s">
        <v>143</v>
      </c>
      <c r="E454" s="1" t="s">
        <v>126</v>
      </c>
    </row>
    <row r="455" spans="1:5" x14ac:dyDescent="0.25">
      <c r="A455" s="1">
        <v>63105</v>
      </c>
      <c r="B455" s="5" t="s">
        <v>110</v>
      </c>
      <c r="C455" s="5" t="s">
        <v>111</v>
      </c>
      <c r="D455" s="5" t="s">
        <v>112</v>
      </c>
      <c r="E455" s="1" t="s">
        <v>126</v>
      </c>
    </row>
    <row r="456" spans="1:5" x14ac:dyDescent="0.25">
      <c r="A456" s="1">
        <v>63105</v>
      </c>
      <c r="B456" s="5" t="s">
        <v>145</v>
      </c>
      <c r="C456" s="5" t="s">
        <v>146</v>
      </c>
      <c r="D456" s="5" t="s">
        <v>147</v>
      </c>
      <c r="E456" s="1" t="s">
        <v>126</v>
      </c>
    </row>
    <row r="457" spans="1:5" x14ac:dyDescent="0.25">
      <c r="A457" s="1">
        <v>63105</v>
      </c>
      <c r="B457" s="5" t="s">
        <v>204</v>
      </c>
      <c r="C457" s="5" t="s">
        <v>148</v>
      </c>
      <c r="D457" s="5" t="s">
        <v>149</v>
      </c>
      <c r="E457" s="1" t="s">
        <v>126</v>
      </c>
    </row>
    <row r="458" spans="1:5" x14ac:dyDescent="0.25">
      <c r="A458" s="1">
        <v>63105</v>
      </c>
      <c r="B458" s="5" t="s">
        <v>196</v>
      </c>
      <c r="C458" s="5" t="s">
        <v>197</v>
      </c>
      <c r="D458" s="5" t="s">
        <v>198</v>
      </c>
      <c r="E458" s="1" t="s">
        <v>126</v>
      </c>
    </row>
    <row r="459" spans="1:5" x14ac:dyDescent="0.25">
      <c r="A459" s="1">
        <v>63105</v>
      </c>
      <c r="B459" s="5" t="s">
        <v>115</v>
      </c>
      <c r="C459" s="5" t="s">
        <v>116</v>
      </c>
      <c r="D459" s="5" t="s">
        <v>113</v>
      </c>
      <c r="E459" s="1" t="s">
        <v>126</v>
      </c>
    </row>
    <row r="460" spans="1:5" x14ac:dyDescent="0.25">
      <c r="A460" s="1">
        <v>63105</v>
      </c>
      <c r="B460" s="5" t="s">
        <v>150</v>
      </c>
      <c r="C460" s="5" t="s">
        <v>151</v>
      </c>
      <c r="D460" s="5" t="s">
        <v>114</v>
      </c>
      <c r="E460" s="1" t="s">
        <v>126</v>
      </c>
    </row>
    <row r="461" spans="1:5" x14ac:dyDescent="0.25">
      <c r="A461" s="1">
        <v>63105</v>
      </c>
      <c r="B461" s="5" t="s">
        <v>152</v>
      </c>
      <c r="C461" s="5" t="s">
        <v>153</v>
      </c>
      <c r="D461" s="5" t="s">
        <v>128</v>
      </c>
      <c r="E461" s="1" t="s">
        <v>125</v>
      </c>
    </row>
    <row r="462" spans="1:5" x14ac:dyDescent="0.25">
      <c r="A462" s="1">
        <v>63105</v>
      </c>
      <c r="B462" s="5" t="s">
        <v>154</v>
      </c>
      <c r="C462" s="5" t="s">
        <v>155</v>
      </c>
      <c r="D462" s="5" t="s">
        <v>156</v>
      </c>
      <c r="E462" s="1" t="s">
        <v>126</v>
      </c>
    </row>
    <row r="463" spans="1:5" x14ac:dyDescent="0.25">
      <c r="A463" s="1">
        <v>63105</v>
      </c>
      <c r="B463" s="5" t="s">
        <v>117</v>
      </c>
      <c r="C463" s="5" t="s">
        <v>118</v>
      </c>
      <c r="D463" s="5" t="s">
        <v>119</v>
      </c>
      <c r="E463" s="1" t="s">
        <v>126</v>
      </c>
    </row>
    <row r="464" spans="1:5" x14ac:dyDescent="0.25">
      <c r="A464" s="1">
        <v>63105</v>
      </c>
      <c r="B464" s="5" t="s">
        <v>157</v>
      </c>
      <c r="C464" s="5" t="s">
        <v>158</v>
      </c>
      <c r="D464" s="5" t="s">
        <v>132</v>
      </c>
      <c r="E464" s="1" t="s">
        <v>126</v>
      </c>
    </row>
    <row r="465" spans="1:5" x14ac:dyDescent="0.25">
      <c r="A465" s="1">
        <v>63105</v>
      </c>
      <c r="B465" s="5" t="s">
        <v>159</v>
      </c>
      <c r="C465" s="5" t="s">
        <v>160</v>
      </c>
      <c r="D465" s="5" t="s">
        <v>199</v>
      </c>
      <c r="E465" s="1" t="s">
        <v>126</v>
      </c>
    </row>
    <row r="466" spans="1:5" x14ac:dyDescent="0.25">
      <c r="A466" s="1">
        <v>63105</v>
      </c>
      <c r="B466" s="5" t="s">
        <v>161</v>
      </c>
      <c r="C466" s="5" t="s">
        <v>109</v>
      </c>
      <c r="D466" s="5" t="s">
        <v>162</v>
      </c>
      <c r="E466" s="1" t="s">
        <v>125</v>
      </c>
    </row>
    <row r="467" spans="1:5" x14ac:dyDescent="0.25">
      <c r="A467" s="1">
        <v>63105</v>
      </c>
      <c r="B467" s="5" t="s">
        <v>205</v>
      </c>
      <c r="C467" s="5" t="s">
        <v>163</v>
      </c>
      <c r="D467" s="5" t="s">
        <v>164</v>
      </c>
      <c r="E467" s="1" t="s">
        <v>126</v>
      </c>
    </row>
    <row r="468" spans="1:5" x14ac:dyDescent="0.25">
      <c r="A468" s="1">
        <v>63105</v>
      </c>
      <c r="B468" s="5" t="s">
        <v>165</v>
      </c>
      <c r="C468" s="5" t="s">
        <v>166</v>
      </c>
      <c r="D468" s="5" t="s">
        <v>167</v>
      </c>
      <c r="E468" s="1" t="s">
        <v>126</v>
      </c>
    </row>
    <row r="469" spans="1:5" x14ac:dyDescent="0.25">
      <c r="A469" s="1">
        <v>63105</v>
      </c>
      <c r="B469" s="5" t="s">
        <v>168</v>
      </c>
      <c r="C469" s="5" t="s">
        <v>120</v>
      </c>
      <c r="D469" s="5" t="s">
        <v>129</v>
      </c>
      <c r="E469" s="1" t="s">
        <v>126</v>
      </c>
    </row>
    <row r="470" spans="1:5" x14ac:dyDescent="0.25">
      <c r="A470" s="1">
        <v>63105</v>
      </c>
      <c r="B470" s="5" t="s">
        <v>169</v>
      </c>
      <c r="C470" s="5" t="s">
        <v>121</v>
      </c>
      <c r="D470" s="5" t="s">
        <v>170</v>
      </c>
      <c r="E470" s="1" t="s">
        <v>125</v>
      </c>
    </row>
    <row r="471" spans="1:5" x14ac:dyDescent="0.25">
      <c r="A471" s="1">
        <v>63105</v>
      </c>
      <c r="B471" s="5" t="s">
        <v>171</v>
      </c>
      <c r="C471" s="5" t="s">
        <v>130</v>
      </c>
      <c r="D471" s="5" t="s">
        <v>155</v>
      </c>
      <c r="E471" s="1" t="s">
        <v>126</v>
      </c>
    </row>
    <row r="472" spans="1:5" x14ac:dyDescent="0.25">
      <c r="A472" s="1">
        <v>63105</v>
      </c>
      <c r="B472" s="5" t="s">
        <v>172</v>
      </c>
      <c r="C472" s="5" t="s">
        <v>173</v>
      </c>
      <c r="D472" s="5" t="s">
        <v>122</v>
      </c>
      <c r="E472" s="1" t="s">
        <v>125</v>
      </c>
    </row>
    <row r="473" spans="1:5" x14ac:dyDescent="0.25">
      <c r="A473" s="1">
        <v>63105</v>
      </c>
      <c r="B473" s="5" t="s">
        <v>174</v>
      </c>
      <c r="C473" s="5" t="s">
        <v>175</v>
      </c>
      <c r="D473" s="5" t="s">
        <v>133</v>
      </c>
      <c r="E473" s="1" t="s">
        <v>126</v>
      </c>
    </row>
    <row r="474" spans="1:5" x14ac:dyDescent="0.25">
      <c r="A474" s="1">
        <v>63105</v>
      </c>
      <c r="B474" s="5" t="s">
        <v>176</v>
      </c>
      <c r="C474" s="5" t="s">
        <v>177</v>
      </c>
      <c r="D474" s="5" t="s">
        <v>178</v>
      </c>
      <c r="E474" s="1" t="s">
        <v>126</v>
      </c>
    </row>
    <row r="475" spans="1:5" x14ac:dyDescent="0.25">
      <c r="A475" s="1">
        <v>63105</v>
      </c>
      <c r="B475" s="5" t="s">
        <v>179</v>
      </c>
      <c r="C475" s="5" t="s">
        <v>131</v>
      </c>
      <c r="D475" s="5" t="s">
        <v>180</v>
      </c>
      <c r="E475" s="1" t="s">
        <v>126</v>
      </c>
    </row>
    <row r="476" spans="1:5" x14ac:dyDescent="0.25">
      <c r="A476" s="1">
        <v>63105</v>
      </c>
      <c r="B476" s="5" t="s">
        <v>181</v>
      </c>
      <c r="C476" s="5" t="s">
        <v>182</v>
      </c>
      <c r="D476" s="5" t="s">
        <v>183</v>
      </c>
      <c r="E476" s="1" t="s">
        <v>126</v>
      </c>
    </row>
    <row r="477" spans="1:5" x14ac:dyDescent="0.25">
      <c r="A477" s="1">
        <v>63105</v>
      </c>
      <c r="B477" s="5" t="s">
        <v>184</v>
      </c>
      <c r="C477" s="5" t="s">
        <v>185</v>
      </c>
      <c r="D477" s="5" t="s">
        <v>186</v>
      </c>
      <c r="E477" s="1" t="s">
        <v>126</v>
      </c>
    </row>
    <row r="478" spans="1:5" x14ac:dyDescent="0.25">
      <c r="A478" s="1">
        <v>63105</v>
      </c>
      <c r="B478" s="5" t="s">
        <v>123</v>
      </c>
      <c r="C478" s="5" t="s">
        <v>124</v>
      </c>
      <c r="D478" s="5" t="s">
        <v>106</v>
      </c>
      <c r="E478" s="1" t="s">
        <v>126</v>
      </c>
    </row>
    <row r="479" spans="1:5" x14ac:dyDescent="0.25">
      <c r="A479" s="1">
        <v>63105</v>
      </c>
      <c r="B479" s="5" t="s">
        <v>187</v>
      </c>
      <c r="C479" s="5" t="s">
        <v>124</v>
      </c>
      <c r="D479" s="5" t="s">
        <v>188</v>
      </c>
      <c r="E479" s="1" t="s">
        <v>125</v>
      </c>
    </row>
    <row r="480" spans="1:5" x14ac:dyDescent="0.25">
      <c r="A480" s="1">
        <v>63105</v>
      </c>
      <c r="B480" s="5" t="s">
        <v>191</v>
      </c>
      <c r="C480" s="5" t="s">
        <v>192</v>
      </c>
      <c r="D480" s="5" t="s">
        <v>193</v>
      </c>
      <c r="E480" s="1" t="s">
        <v>126</v>
      </c>
    </row>
    <row r="481" spans="1:5" x14ac:dyDescent="0.25">
      <c r="A481" s="1">
        <v>63105</v>
      </c>
      <c r="B481" s="5" t="s">
        <v>194</v>
      </c>
      <c r="C481" s="5" t="s">
        <v>195</v>
      </c>
      <c r="D481" s="5" t="s">
        <v>127</v>
      </c>
      <c r="E481" s="1" t="s">
        <v>126</v>
      </c>
    </row>
    <row r="482" spans="1:5" x14ac:dyDescent="0.25">
      <c r="A482" s="1">
        <v>631051</v>
      </c>
      <c r="B482" s="5" t="s">
        <v>136</v>
      </c>
      <c r="C482" s="5" t="s">
        <v>137</v>
      </c>
      <c r="D482" s="5" t="s">
        <v>138</v>
      </c>
      <c r="E482" s="1" t="s">
        <v>126</v>
      </c>
    </row>
    <row r="483" spans="1:5" x14ac:dyDescent="0.25">
      <c r="A483" s="1">
        <v>631051</v>
      </c>
      <c r="B483" s="5" t="s">
        <v>139</v>
      </c>
      <c r="C483" s="5" t="s">
        <v>140</v>
      </c>
      <c r="D483" s="5" t="s">
        <v>141</v>
      </c>
      <c r="E483" s="1" t="s">
        <v>126</v>
      </c>
    </row>
    <row r="484" spans="1:5" x14ac:dyDescent="0.25">
      <c r="A484" s="1">
        <v>631051</v>
      </c>
      <c r="B484" s="5" t="s">
        <v>107</v>
      </c>
      <c r="C484" s="5" t="s">
        <v>108</v>
      </c>
      <c r="D484" s="5" t="s">
        <v>109</v>
      </c>
      <c r="E484" s="1" t="s">
        <v>126</v>
      </c>
    </row>
    <row r="485" spans="1:5" x14ac:dyDescent="0.25">
      <c r="A485" s="1">
        <v>631051</v>
      </c>
      <c r="B485" s="5" t="s">
        <v>142</v>
      </c>
      <c r="C485" s="5" t="s">
        <v>111</v>
      </c>
      <c r="D485" s="5" t="s">
        <v>143</v>
      </c>
      <c r="E485" s="1" t="s">
        <v>126</v>
      </c>
    </row>
    <row r="486" spans="1:5" x14ac:dyDescent="0.25">
      <c r="A486" s="1">
        <v>631051</v>
      </c>
      <c r="B486" s="5" t="s">
        <v>110</v>
      </c>
      <c r="C486" s="5" t="s">
        <v>111</v>
      </c>
      <c r="D486" s="5" t="s">
        <v>112</v>
      </c>
      <c r="E486" s="1" t="s">
        <v>126</v>
      </c>
    </row>
    <row r="487" spans="1:5" x14ac:dyDescent="0.25">
      <c r="A487" s="1">
        <v>631051</v>
      </c>
      <c r="B487" s="5" t="s">
        <v>145</v>
      </c>
      <c r="C487" s="5" t="s">
        <v>146</v>
      </c>
      <c r="D487" s="5" t="s">
        <v>147</v>
      </c>
      <c r="E487" s="1" t="s">
        <v>126</v>
      </c>
    </row>
    <row r="488" spans="1:5" x14ac:dyDescent="0.25">
      <c r="A488" s="1">
        <v>631051</v>
      </c>
      <c r="B488" s="5" t="s">
        <v>204</v>
      </c>
      <c r="C488" s="5" t="s">
        <v>148</v>
      </c>
      <c r="D488" s="5" t="s">
        <v>149</v>
      </c>
      <c r="E488" s="1" t="s">
        <v>126</v>
      </c>
    </row>
    <row r="489" spans="1:5" x14ac:dyDescent="0.25">
      <c r="A489" s="1">
        <v>631051</v>
      </c>
      <c r="B489" s="5" t="s">
        <v>196</v>
      </c>
      <c r="C489" s="5" t="s">
        <v>197</v>
      </c>
      <c r="D489" s="5" t="s">
        <v>198</v>
      </c>
      <c r="E489" s="1" t="s">
        <v>126</v>
      </c>
    </row>
    <row r="490" spans="1:5" x14ac:dyDescent="0.25">
      <c r="A490" s="1">
        <v>631051</v>
      </c>
      <c r="B490" s="5" t="s">
        <v>115</v>
      </c>
      <c r="C490" s="5" t="s">
        <v>116</v>
      </c>
      <c r="D490" s="5" t="s">
        <v>113</v>
      </c>
      <c r="E490" s="1" t="s">
        <v>126</v>
      </c>
    </row>
    <row r="491" spans="1:5" x14ac:dyDescent="0.25">
      <c r="A491" s="1">
        <v>631051</v>
      </c>
      <c r="B491" s="5" t="s">
        <v>150</v>
      </c>
      <c r="C491" s="5" t="s">
        <v>151</v>
      </c>
      <c r="D491" s="5" t="s">
        <v>114</v>
      </c>
      <c r="E491" s="1" t="s">
        <v>126</v>
      </c>
    </row>
    <row r="492" spans="1:5" x14ac:dyDescent="0.25">
      <c r="A492" s="1">
        <v>631051</v>
      </c>
      <c r="B492" s="5" t="s">
        <v>152</v>
      </c>
      <c r="C492" s="5" t="s">
        <v>153</v>
      </c>
      <c r="D492" s="5" t="s">
        <v>128</v>
      </c>
      <c r="E492" s="1" t="s">
        <v>125</v>
      </c>
    </row>
    <row r="493" spans="1:5" x14ac:dyDescent="0.25">
      <c r="A493" s="1">
        <v>631051</v>
      </c>
      <c r="B493" s="5" t="s">
        <v>154</v>
      </c>
      <c r="C493" s="5" t="s">
        <v>155</v>
      </c>
      <c r="D493" s="5" t="s">
        <v>156</v>
      </c>
      <c r="E493" s="1" t="s">
        <v>126</v>
      </c>
    </row>
    <row r="494" spans="1:5" x14ac:dyDescent="0.25">
      <c r="A494" s="1">
        <v>631051</v>
      </c>
      <c r="B494" s="5" t="s">
        <v>117</v>
      </c>
      <c r="C494" s="5" t="s">
        <v>118</v>
      </c>
      <c r="D494" s="5" t="s">
        <v>119</v>
      </c>
      <c r="E494" s="1" t="s">
        <v>125</v>
      </c>
    </row>
    <row r="495" spans="1:5" x14ac:dyDescent="0.25">
      <c r="A495" s="1">
        <v>631051</v>
      </c>
      <c r="B495" s="5" t="s">
        <v>157</v>
      </c>
      <c r="C495" s="5" t="s">
        <v>158</v>
      </c>
      <c r="D495" s="5" t="s">
        <v>132</v>
      </c>
      <c r="E495" s="1" t="s">
        <v>126</v>
      </c>
    </row>
    <row r="496" spans="1:5" x14ac:dyDescent="0.25">
      <c r="A496" s="1">
        <v>631051</v>
      </c>
      <c r="B496" s="5" t="s">
        <v>159</v>
      </c>
      <c r="C496" s="5" t="s">
        <v>160</v>
      </c>
      <c r="D496" s="5" t="s">
        <v>199</v>
      </c>
      <c r="E496" s="1" t="s">
        <v>126</v>
      </c>
    </row>
    <row r="497" spans="1:5" x14ac:dyDescent="0.25">
      <c r="A497" s="1">
        <v>631051</v>
      </c>
      <c r="B497" s="5" t="s">
        <v>161</v>
      </c>
      <c r="C497" s="5" t="s">
        <v>109</v>
      </c>
      <c r="D497" s="5" t="s">
        <v>162</v>
      </c>
      <c r="E497" s="1" t="s">
        <v>125</v>
      </c>
    </row>
    <row r="498" spans="1:5" x14ac:dyDescent="0.25">
      <c r="A498" s="1">
        <v>631051</v>
      </c>
      <c r="B498" s="5" t="s">
        <v>205</v>
      </c>
      <c r="C498" s="5" t="s">
        <v>163</v>
      </c>
      <c r="D498" s="5" t="s">
        <v>164</v>
      </c>
      <c r="E498" s="1" t="s">
        <v>126</v>
      </c>
    </row>
    <row r="499" spans="1:5" x14ac:dyDescent="0.25">
      <c r="A499" s="1">
        <v>631051</v>
      </c>
      <c r="B499" s="5" t="s">
        <v>165</v>
      </c>
      <c r="C499" s="5" t="s">
        <v>166</v>
      </c>
      <c r="D499" s="5" t="s">
        <v>167</v>
      </c>
      <c r="E499" s="1" t="s">
        <v>126</v>
      </c>
    </row>
    <row r="500" spans="1:5" x14ac:dyDescent="0.25">
      <c r="A500" s="1">
        <v>631051</v>
      </c>
      <c r="B500" s="5" t="s">
        <v>168</v>
      </c>
      <c r="C500" s="5" t="s">
        <v>120</v>
      </c>
      <c r="D500" s="5" t="s">
        <v>129</v>
      </c>
      <c r="E500" s="1" t="s">
        <v>126</v>
      </c>
    </row>
    <row r="501" spans="1:5" x14ac:dyDescent="0.25">
      <c r="A501" s="1">
        <v>631051</v>
      </c>
      <c r="B501" s="5" t="s">
        <v>169</v>
      </c>
      <c r="C501" s="5" t="s">
        <v>121</v>
      </c>
      <c r="D501" s="5" t="s">
        <v>170</v>
      </c>
      <c r="E501" s="1" t="s">
        <v>126</v>
      </c>
    </row>
    <row r="502" spans="1:5" x14ac:dyDescent="0.25">
      <c r="A502" s="1">
        <v>631051</v>
      </c>
      <c r="B502" s="5" t="s">
        <v>171</v>
      </c>
      <c r="C502" s="5" t="s">
        <v>130</v>
      </c>
      <c r="D502" s="5" t="s">
        <v>155</v>
      </c>
      <c r="E502" s="1" t="s">
        <v>126</v>
      </c>
    </row>
    <row r="503" spans="1:5" x14ac:dyDescent="0.25">
      <c r="A503" s="1">
        <v>631051</v>
      </c>
      <c r="B503" s="5" t="s">
        <v>172</v>
      </c>
      <c r="C503" s="5" t="s">
        <v>173</v>
      </c>
      <c r="D503" s="5" t="s">
        <v>122</v>
      </c>
      <c r="E503" s="1" t="s">
        <v>126</v>
      </c>
    </row>
    <row r="504" spans="1:5" x14ac:dyDescent="0.25">
      <c r="A504" s="1">
        <v>631051</v>
      </c>
      <c r="B504" s="5" t="s">
        <v>174</v>
      </c>
      <c r="C504" s="5" t="s">
        <v>175</v>
      </c>
      <c r="D504" s="5" t="s">
        <v>133</v>
      </c>
      <c r="E504" s="1" t="s">
        <v>126</v>
      </c>
    </row>
    <row r="505" spans="1:5" x14ac:dyDescent="0.25">
      <c r="A505" s="1">
        <v>631051</v>
      </c>
      <c r="B505" s="5" t="s">
        <v>176</v>
      </c>
      <c r="C505" s="5" t="s">
        <v>177</v>
      </c>
      <c r="D505" s="5" t="s">
        <v>178</v>
      </c>
      <c r="E505" s="1" t="s">
        <v>126</v>
      </c>
    </row>
    <row r="506" spans="1:5" x14ac:dyDescent="0.25">
      <c r="A506" s="1">
        <v>631051</v>
      </c>
      <c r="B506" s="5" t="s">
        <v>179</v>
      </c>
      <c r="C506" s="5" t="s">
        <v>131</v>
      </c>
      <c r="D506" s="5" t="s">
        <v>180</v>
      </c>
      <c r="E506" s="1" t="s">
        <v>126</v>
      </c>
    </row>
    <row r="507" spans="1:5" x14ac:dyDescent="0.25">
      <c r="A507" s="1">
        <v>631051</v>
      </c>
      <c r="B507" s="5" t="s">
        <v>181</v>
      </c>
      <c r="C507" s="5" t="s">
        <v>182</v>
      </c>
      <c r="D507" s="5" t="s">
        <v>183</v>
      </c>
      <c r="E507" s="1" t="s">
        <v>126</v>
      </c>
    </row>
    <row r="508" spans="1:5" x14ac:dyDescent="0.25">
      <c r="A508" s="1">
        <v>631051</v>
      </c>
      <c r="B508" s="5" t="s">
        <v>184</v>
      </c>
      <c r="C508" s="5" t="s">
        <v>185</v>
      </c>
      <c r="D508" s="5" t="s">
        <v>186</v>
      </c>
      <c r="E508" s="1" t="s">
        <v>126</v>
      </c>
    </row>
    <row r="509" spans="1:5" x14ac:dyDescent="0.25">
      <c r="A509" s="1">
        <v>631051</v>
      </c>
      <c r="B509" s="5" t="s">
        <v>123</v>
      </c>
      <c r="C509" s="5" t="s">
        <v>124</v>
      </c>
      <c r="D509" s="5" t="s">
        <v>106</v>
      </c>
      <c r="E509" s="1" t="s">
        <v>126</v>
      </c>
    </row>
    <row r="510" spans="1:5" x14ac:dyDescent="0.25">
      <c r="A510" s="1">
        <v>631051</v>
      </c>
      <c r="B510" s="5" t="s">
        <v>187</v>
      </c>
      <c r="C510" s="5" t="s">
        <v>124</v>
      </c>
      <c r="D510" s="5" t="s">
        <v>188</v>
      </c>
      <c r="E510" s="1" t="s">
        <v>126</v>
      </c>
    </row>
    <row r="511" spans="1:5" x14ac:dyDescent="0.25">
      <c r="A511" s="1">
        <v>631051</v>
      </c>
      <c r="B511" s="5" t="s">
        <v>191</v>
      </c>
      <c r="C511" s="5" t="s">
        <v>192</v>
      </c>
      <c r="D511" s="5" t="s">
        <v>193</v>
      </c>
      <c r="E511" s="1" t="s">
        <v>126</v>
      </c>
    </row>
    <row r="512" spans="1:5" x14ac:dyDescent="0.25">
      <c r="A512" s="1">
        <v>631051</v>
      </c>
      <c r="B512" s="5" t="s">
        <v>194</v>
      </c>
      <c r="C512" s="5" t="s">
        <v>195</v>
      </c>
      <c r="D512" s="5" t="s">
        <v>127</v>
      </c>
      <c r="E512" s="1" t="s">
        <v>126</v>
      </c>
    </row>
    <row r="513" spans="1:5" x14ac:dyDescent="0.25">
      <c r="A513" s="1">
        <v>63106</v>
      </c>
      <c r="B513" s="5" t="s">
        <v>136</v>
      </c>
      <c r="C513" s="5" t="s">
        <v>137</v>
      </c>
      <c r="D513" s="5" t="s">
        <v>138</v>
      </c>
      <c r="E513" s="1" t="s">
        <v>126</v>
      </c>
    </row>
    <row r="514" spans="1:5" x14ac:dyDescent="0.25">
      <c r="A514" s="1">
        <v>63106</v>
      </c>
      <c r="B514" s="5" t="s">
        <v>139</v>
      </c>
      <c r="C514" s="5" t="s">
        <v>140</v>
      </c>
      <c r="D514" s="5" t="s">
        <v>141</v>
      </c>
      <c r="E514" s="1" t="s">
        <v>126</v>
      </c>
    </row>
    <row r="515" spans="1:5" x14ac:dyDescent="0.25">
      <c r="A515" s="1">
        <v>63106</v>
      </c>
      <c r="B515" s="5" t="s">
        <v>107</v>
      </c>
      <c r="C515" s="5" t="s">
        <v>108</v>
      </c>
      <c r="D515" s="5" t="s">
        <v>109</v>
      </c>
      <c r="E515" s="1" t="s">
        <v>126</v>
      </c>
    </row>
    <row r="516" spans="1:5" x14ac:dyDescent="0.25">
      <c r="A516" s="1">
        <v>63106</v>
      </c>
      <c r="B516" s="5" t="s">
        <v>142</v>
      </c>
      <c r="C516" s="5" t="s">
        <v>111</v>
      </c>
      <c r="D516" s="5" t="s">
        <v>143</v>
      </c>
      <c r="E516" s="1" t="s">
        <v>126</v>
      </c>
    </row>
    <row r="517" spans="1:5" x14ac:dyDescent="0.25">
      <c r="A517" s="1">
        <v>63106</v>
      </c>
      <c r="B517" s="5" t="s">
        <v>110</v>
      </c>
      <c r="C517" s="5" t="s">
        <v>111</v>
      </c>
      <c r="D517" s="5" t="s">
        <v>112</v>
      </c>
      <c r="E517" s="1" t="s">
        <v>126</v>
      </c>
    </row>
    <row r="518" spans="1:5" x14ac:dyDescent="0.25">
      <c r="A518" s="1">
        <v>63106</v>
      </c>
      <c r="B518" s="5" t="s">
        <v>144</v>
      </c>
      <c r="C518" s="5" t="s">
        <v>111</v>
      </c>
      <c r="D518" s="5" t="s">
        <v>111</v>
      </c>
      <c r="E518" s="1" t="s">
        <v>126</v>
      </c>
    </row>
    <row r="519" spans="1:5" x14ac:dyDescent="0.25">
      <c r="A519" s="1">
        <v>63106</v>
      </c>
      <c r="B519" s="5" t="s">
        <v>145</v>
      </c>
      <c r="C519" s="5" t="s">
        <v>146</v>
      </c>
      <c r="D519" s="5" t="s">
        <v>147</v>
      </c>
      <c r="E519" s="1" t="s">
        <v>126</v>
      </c>
    </row>
    <row r="520" spans="1:5" x14ac:dyDescent="0.25">
      <c r="A520" s="1">
        <v>63106</v>
      </c>
      <c r="B520" s="5" t="s">
        <v>204</v>
      </c>
      <c r="C520" s="5" t="s">
        <v>148</v>
      </c>
      <c r="D520" s="5" t="s">
        <v>149</v>
      </c>
      <c r="E520" s="1" t="s">
        <v>126</v>
      </c>
    </row>
    <row r="521" spans="1:5" x14ac:dyDescent="0.25">
      <c r="A521" s="1">
        <v>63106</v>
      </c>
      <c r="B521" s="5" t="s">
        <v>196</v>
      </c>
      <c r="C521" s="5" t="s">
        <v>197</v>
      </c>
      <c r="D521" s="5" t="s">
        <v>198</v>
      </c>
      <c r="E521" s="1" t="s">
        <v>126</v>
      </c>
    </row>
    <row r="522" spans="1:5" x14ac:dyDescent="0.25">
      <c r="A522" s="1">
        <v>63106</v>
      </c>
      <c r="B522" s="5" t="s">
        <v>115</v>
      </c>
      <c r="C522" s="5" t="s">
        <v>116</v>
      </c>
      <c r="D522" s="5" t="s">
        <v>113</v>
      </c>
      <c r="E522" s="1" t="s">
        <v>126</v>
      </c>
    </row>
    <row r="523" spans="1:5" x14ac:dyDescent="0.25">
      <c r="A523" s="1">
        <v>63106</v>
      </c>
      <c r="B523" s="5" t="s">
        <v>150</v>
      </c>
      <c r="C523" s="5" t="s">
        <v>151</v>
      </c>
      <c r="D523" s="5" t="s">
        <v>114</v>
      </c>
      <c r="E523" s="1" t="s">
        <v>126</v>
      </c>
    </row>
    <row r="524" spans="1:5" x14ac:dyDescent="0.25">
      <c r="A524" s="1">
        <v>63106</v>
      </c>
      <c r="B524" s="5" t="s">
        <v>152</v>
      </c>
      <c r="C524" s="5" t="s">
        <v>153</v>
      </c>
      <c r="D524" s="5" t="s">
        <v>128</v>
      </c>
      <c r="E524" s="1" t="s">
        <v>126</v>
      </c>
    </row>
    <row r="525" spans="1:5" x14ac:dyDescent="0.25">
      <c r="A525" s="1">
        <v>63106</v>
      </c>
      <c r="B525" s="5" t="s">
        <v>154</v>
      </c>
      <c r="C525" s="5" t="s">
        <v>155</v>
      </c>
      <c r="D525" s="5" t="s">
        <v>156</v>
      </c>
      <c r="E525" s="1" t="s">
        <v>126</v>
      </c>
    </row>
    <row r="526" spans="1:5" x14ac:dyDescent="0.25">
      <c r="A526" s="1">
        <v>63106</v>
      </c>
      <c r="B526" s="5" t="s">
        <v>117</v>
      </c>
      <c r="C526" s="5" t="s">
        <v>118</v>
      </c>
      <c r="D526" s="5" t="s">
        <v>119</v>
      </c>
      <c r="E526" s="1" t="s">
        <v>126</v>
      </c>
    </row>
    <row r="527" spans="1:5" x14ac:dyDescent="0.25">
      <c r="A527" s="1">
        <v>63106</v>
      </c>
      <c r="B527" s="5" t="s">
        <v>157</v>
      </c>
      <c r="C527" s="5" t="s">
        <v>158</v>
      </c>
      <c r="D527" s="5" t="s">
        <v>132</v>
      </c>
      <c r="E527" s="1" t="s">
        <v>126</v>
      </c>
    </row>
    <row r="528" spans="1:5" x14ac:dyDescent="0.25">
      <c r="A528" s="1">
        <v>63106</v>
      </c>
      <c r="B528" s="5" t="s">
        <v>159</v>
      </c>
      <c r="C528" s="5" t="s">
        <v>160</v>
      </c>
      <c r="D528" s="5" t="s">
        <v>199</v>
      </c>
      <c r="E528" s="1" t="s">
        <v>126</v>
      </c>
    </row>
    <row r="529" spans="1:5" x14ac:dyDescent="0.25">
      <c r="A529" s="1">
        <v>63106</v>
      </c>
      <c r="B529" s="5" t="s">
        <v>161</v>
      </c>
      <c r="C529" s="5" t="s">
        <v>109</v>
      </c>
      <c r="D529" s="5" t="s">
        <v>162</v>
      </c>
      <c r="E529" s="1" t="s">
        <v>126</v>
      </c>
    </row>
    <row r="530" spans="1:5" x14ac:dyDescent="0.25">
      <c r="A530" s="1">
        <v>63106</v>
      </c>
      <c r="B530" s="5" t="s">
        <v>165</v>
      </c>
      <c r="C530" s="5" t="s">
        <v>166</v>
      </c>
      <c r="D530" s="5" t="s">
        <v>167</v>
      </c>
      <c r="E530" s="1" t="s">
        <v>126</v>
      </c>
    </row>
    <row r="531" spans="1:5" x14ac:dyDescent="0.25">
      <c r="A531" s="1">
        <v>63106</v>
      </c>
      <c r="B531" s="5" t="s">
        <v>168</v>
      </c>
      <c r="C531" s="5" t="s">
        <v>120</v>
      </c>
      <c r="D531" s="5" t="s">
        <v>129</v>
      </c>
      <c r="E531" s="1" t="s">
        <v>126</v>
      </c>
    </row>
    <row r="532" spans="1:5" x14ac:dyDescent="0.25">
      <c r="A532" s="1">
        <v>63106</v>
      </c>
      <c r="B532" s="5" t="s">
        <v>169</v>
      </c>
      <c r="C532" s="5" t="s">
        <v>121</v>
      </c>
      <c r="D532" s="5" t="s">
        <v>170</v>
      </c>
      <c r="E532" s="1" t="s">
        <v>126</v>
      </c>
    </row>
    <row r="533" spans="1:5" x14ac:dyDescent="0.25">
      <c r="A533" s="1">
        <v>63106</v>
      </c>
      <c r="B533" s="5" t="s">
        <v>171</v>
      </c>
      <c r="C533" s="5" t="s">
        <v>130</v>
      </c>
      <c r="D533" s="5" t="s">
        <v>155</v>
      </c>
      <c r="E533" s="1" t="s">
        <v>126</v>
      </c>
    </row>
    <row r="534" spans="1:5" x14ac:dyDescent="0.25">
      <c r="A534" s="1">
        <v>63106</v>
      </c>
      <c r="B534" s="5" t="s">
        <v>172</v>
      </c>
      <c r="C534" s="5" t="s">
        <v>173</v>
      </c>
      <c r="D534" s="5" t="s">
        <v>122</v>
      </c>
      <c r="E534" s="1" t="s">
        <v>126</v>
      </c>
    </row>
    <row r="535" spans="1:5" x14ac:dyDescent="0.25">
      <c r="A535" s="1">
        <v>63106</v>
      </c>
      <c r="B535" s="5" t="s">
        <v>174</v>
      </c>
      <c r="C535" s="5" t="s">
        <v>175</v>
      </c>
      <c r="D535" s="5" t="s">
        <v>133</v>
      </c>
      <c r="E535" s="1" t="s">
        <v>126</v>
      </c>
    </row>
    <row r="536" spans="1:5" x14ac:dyDescent="0.25">
      <c r="A536" s="1">
        <v>63106</v>
      </c>
      <c r="B536" s="5" t="s">
        <v>176</v>
      </c>
      <c r="C536" s="5" t="s">
        <v>177</v>
      </c>
      <c r="D536" s="5" t="s">
        <v>178</v>
      </c>
      <c r="E536" s="1" t="s">
        <v>126</v>
      </c>
    </row>
    <row r="537" spans="1:5" x14ac:dyDescent="0.25">
      <c r="A537" s="1">
        <v>63106</v>
      </c>
      <c r="B537" s="5" t="s">
        <v>179</v>
      </c>
      <c r="C537" s="5" t="s">
        <v>131</v>
      </c>
      <c r="D537" s="5" t="s">
        <v>180</v>
      </c>
      <c r="E537" s="1" t="s">
        <v>126</v>
      </c>
    </row>
    <row r="538" spans="1:5" x14ac:dyDescent="0.25">
      <c r="A538" s="1">
        <v>63106</v>
      </c>
      <c r="B538" s="5" t="s">
        <v>181</v>
      </c>
      <c r="C538" s="5" t="s">
        <v>182</v>
      </c>
      <c r="D538" s="5" t="s">
        <v>183</v>
      </c>
      <c r="E538" s="1" t="s">
        <v>126</v>
      </c>
    </row>
    <row r="539" spans="1:5" x14ac:dyDescent="0.25">
      <c r="A539" s="1">
        <v>63106</v>
      </c>
      <c r="B539" s="5" t="s">
        <v>184</v>
      </c>
      <c r="C539" s="5" t="s">
        <v>185</v>
      </c>
      <c r="D539" s="5" t="s">
        <v>186</v>
      </c>
      <c r="E539" s="1" t="s">
        <v>126</v>
      </c>
    </row>
    <row r="540" spans="1:5" x14ac:dyDescent="0.25">
      <c r="A540" s="1">
        <v>63106</v>
      </c>
      <c r="B540" s="5" t="s">
        <v>123</v>
      </c>
      <c r="C540" s="5" t="s">
        <v>124</v>
      </c>
      <c r="D540" s="5" t="s">
        <v>106</v>
      </c>
      <c r="E540" s="1" t="s">
        <v>126</v>
      </c>
    </row>
    <row r="541" spans="1:5" x14ac:dyDescent="0.25">
      <c r="A541" s="1">
        <v>63106</v>
      </c>
      <c r="B541" s="5" t="s">
        <v>187</v>
      </c>
      <c r="C541" s="5" t="s">
        <v>124</v>
      </c>
      <c r="D541" s="5" t="s">
        <v>188</v>
      </c>
      <c r="E541" s="1" t="s">
        <v>126</v>
      </c>
    </row>
    <row r="542" spans="1:5" x14ac:dyDescent="0.25">
      <c r="A542" s="1">
        <v>63106</v>
      </c>
      <c r="B542" s="5" t="s">
        <v>189</v>
      </c>
      <c r="C542" s="5" t="s">
        <v>112</v>
      </c>
      <c r="D542" s="5" t="s">
        <v>190</v>
      </c>
      <c r="E542" s="1" t="s">
        <v>126</v>
      </c>
    </row>
    <row r="543" spans="1:5" x14ac:dyDescent="0.25">
      <c r="A543" s="1">
        <v>63106</v>
      </c>
      <c r="B543" s="5" t="s">
        <v>191</v>
      </c>
      <c r="C543" s="5" t="s">
        <v>192</v>
      </c>
      <c r="D543" s="5" t="s">
        <v>193</v>
      </c>
      <c r="E543" s="1" t="s">
        <v>126</v>
      </c>
    </row>
    <row r="544" spans="1:5" x14ac:dyDescent="0.25">
      <c r="A544" s="1">
        <v>63106</v>
      </c>
      <c r="B544" s="5" t="s">
        <v>194</v>
      </c>
      <c r="C544" s="5" t="s">
        <v>195</v>
      </c>
      <c r="D544" s="5" t="s">
        <v>127</v>
      </c>
      <c r="E544" s="1" t="s">
        <v>126</v>
      </c>
    </row>
    <row r="545" spans="1:5" x14ac:dyDescent="0.25">
      <c r="A545" s="1">
        <v>631061</v>
      </c>
      <c r="B545" s="5" t="s">
        <v>136</v>
      </c>
      <c r="C545" s="5" t="s">
        <v>137</v>
      </c>
      <c r="D545" s="5" t="s">
        <v>138</v>
      </c>
      <c r="E545" s="1" t="s">
        <v>126</v>
      </c>
    </row>
    <row r="546" spans="1:5" x14ac:dyDescent="0.25">
      <c r="A546" s="1">
        <v>631061</v>
      </c>
      <c r="B546" s="5" t="s">
        <v>139</v>
      </c>
      <c r="C546" s="5" t="s">
        <v>140</v>
      </c>
      <c r="D546" s="5" t="s">
        <v>141</v>
      </c>
      <c r="E546" s="1" t="s">
        <v>126</v>
      </c>
    </row>
    <row r="547" spans="1:5" x14ac:dyDescent="0.25">
      <c r="A547" s="1">
        <v>631061</v>
      </c>
      <c r="B547" s="5" t="s">
        <v>107</v>
      </c>
      <c r="C547" s="5" t="s">
        <v>108</v>
      </c>
      <c r="D547" s="5" t="s">
        <v>109</v>
      </c>
      <c r="E547" s="1" t="s">
        <v>126</v>
      </c>
    </row>
    <row r="548" spans="1:5" x14ac:dyDescent="0.25">
      <c r="A548" s="1">
        <v>631061</v>
      </c>
      <c r="B548" s="5" t="s">
        <v>142</v>
      </c>
      <c r="C548" s="5" t="s">
        <v>111</v>
      </c>
      <c r="D548" s="5" t="s">
        <v>143</v>
      </c>
      <c r="E548" s="1" t="s">
        <v>126</v>
      </c>
    </row>
    <row r="549" spans="1:5" x14ac:dyDescent="0.25">
      <c r="A549" s="1">
        <v>631061</v>
      </c>
      <c r="B549" s="5" t="s">
        <v>110</v>
      </c>
      <c r="C549" s="5" t="s">
        <v>111</v>
      </c>
      <c r="D549" s="5" t="s">
        <v>112</v>
      </c>
      <c r="E549" s="1" t="s">
        <v>126</v>
      </c>
    </row>
    <row r="550" spans="1:5" x14ac:dyDescent="0.25">
      <c r="A550" s="1">
        <v>631061</v>
      </c>
      <c r="B550" s="5" t="s">
        <v>144</v>
      </c>
      <c r="C550" s="5" t="s">
        <v>111</v>
      </c>
      <c r="D550" s="5" t="s">
        <v>111</v>
      </c>
      <c r="E550" s="1" t="s">
        <v>126</v>
      </c>
    </row>
    <row r="551" spans="1:5" x14ac:dyDescent="0.25">
      <c r="A551" s="1">
        <v>631061</v>
      </c>
      <c r="B551" s="5" t="s">
        <v>145</v>
      </c>
      <c r="C551" s="5" t="s">
        <v>146</v>
      </c>
      <c r="D551" s="5" t="s">
        <v>147</v>
      </c>
      <c r="E551" s="1" t="s">
        <v>126</v>
      </c>
    </row>
    <row r="552" spans="1:5" x14ac:dyDescent="0.25">
      <c r="A552" s="1">
        <v>631061</v>
      </c>
      <c r="B552" s="5" t="s">
        <v>204</v>
      </c>
      <c r="C552" s="5" t="s">
        <v>148</v>
      </c>
      <c r="D552" s="5" t="s">
        <v>149</v>
      </c>
      <c r="E552" s="1" t="s">
        <v>125</v>
      </c>
    </row>
    <row r="553" spans="1:5" x14ac:dyDescent="0.25">
      <c r="A553" s="1">
        <v>631061</v>
      </c>
      <c r="B553" s="5" t="s">
        <v>196</v>
      </c>
      <c r="C553" s="5" t="s">
        <v>197</v>
      </c>
      <c r="D553" s="5" t="s">
        <v>198</v>
      </c>
      <c r="E553" s="1" t="s">
        <v>126</v>
      </c>
    </row>
    <row r="554" spans="1:5" x14ac:dyDescent="0.25">
      <c r="A554" s="1">
        <v>631061</v>
      </c>
      <c r="B554" s="5" t="s">
        <v>115</v>
      </c>
      <c r="C554" s="5" t="s">
        <v>116</v>
      </c>
      <c r="D554" s="5" t="s">
        <v>113</v>
      </c>
      <c r="E554" s="1" t="s">
        <v>126</v>
      </c>
    </row>
    <row r="555" spans="1:5" x14ac:dyDescent="0.25">
      <c r="A555" s="1">
        <v>631061</v>
      </c>
      <c r="B555" s="5" t="s">
        <v>150</v>
      </c>
      <c r="C555" s="5" t="s">
        <v>151</v>
      </c>
      <c r="D555" s="5" t="s">
        <v>114</v>
      </c>
      <c r="E555" s="1" t="s">
        <v>126</v>
      </c>
    </row>
    <row r="556" spans="1:5" x14ac:dyDescent="0.25">
      <c r="A556" s="1">
        <v>631061</v>
      </c>
      <c r="B556" s="5" t="s">
        <v>152</v>
      </c>
      <c r="C556" s="5" t="s">
        <v>153</v>
      </c>
      <c r="D556" s="5" t="s">
        <v>128</v>
      </c>
      <c r="E556" s="1" t="s">
        <v>125</v>
      </c>
    </row>
    <row r="557" spans="1:5" x14ac:dyDescent="0.25">
      <c r="A557" s="1">
        <v>631061</v>
      </c>
      <c r="B557" s="5" t="s">
        <v>154</v>
      </c>
      <c r="C557" s="5" t="s">
        <v>155</v>
      </c>
      <c r="D557" s="5" t="s">
        <v>156</v>
      </c>
      <c r="E557" s="1" t="s">
        <v>126</v>
      </c>
    </row>
    <row r="558" spans="1:5" x14ac:dyDescent="0.25">
      <c r="A558" s="1">
        <v>631061</v>
      </c>
      <c r="B558" s="5" t="s">
        <v>117</v>
      </c>
      <c r="C558" s="5" t="s">
        <v>118</v>
      </c>
      <c r="D558" s="5" t="s">
        <v>119</v>
      </c>
      <c r="E558" s="1" t="s">
        <v>125</v>
      </c>
    </row>
    <row r="559" spans="1:5" x14ac:dyDescent="0.25">
      <c r="A559" s="1">
        <v>631061</v>
      </c>
      <c r="B559" s="5" t="s">
        <v>157</v>
      </c>
      <c r="C559" s="5" t="s">
        <v>158</v>
      </c>
      <c r="D559" s="5" t="s">
        <v>132</v>
      </c>
      <c r="E559" s="1" t="s">
        <v>126</v>
      </c>
    </row>
    <row r="560" spans="1:5" x14ac:dyDescent="0.25">
      <c r="A560" s="1">
        <v>631061</v>
      </c>
      <c r="B560" s="5" t="s">
        <v>159</v>
      </c>
      <c r="C560" s="5" t="s">
        <v>160</v>
      </c>
      <c r="D560" s="5" t="s">
        <v>199</v>
      </c>
      <c r="E560" s="1" t="s">
        <v>126</v>
      </c>
    </row>
    <row r="561" spans="1:5" x14ac:dyDescent="0.25">
      <c r="A561" s="1">
        <v>631061</v>
      </c>
      <c r="B561" s="5" t="s">
        <v>161</v>
      </c>
      <c r="C561" s="5" t="s">
        <v>109</v>
      </c>
      <c r="D561" s="5" t="s">
        <v>162</v>
      </c>
      <c r="E561" s="1" t="s">
        <v>125</v>
      </c>
    </row>
    <row r="562" spans="1:5" x14ac:dyDescent="0.25">
      <c r="A562" s="1">
        <v>631061</v>
      </c>
      <c r="B562" s="5" t="s">
        <v>165</v>
      </c>
      <c r="C562" s="5" t="s">
        <v>166</v>
      </c>
      <c r="D562" s="5" t="s">
        <v>167</v>
      </c>
      <c r="E562" s="1" t="s">
        <v>126</v>
      </c>
    </row>
    <row r="563" spans="1:5" x14ac:dyDescent="0.25">
      <c r="A563" s="1">
        <v>631061</v>
      </c>
      <c r="B563" s="5" t="s">
        <v>168</v>
      </c>
      <c r="C563" s="5" t="s">
        <v>120</v>
      </c>
      <c r="D563" s="5" t="s">
        <v>129</v>
      </c>
      <c r="E563" s="1" t="s">
        <v>126</v>
      </c>
    </row>
    <row r="564" spans="1:5" x14ac:dyDescent="0.25">
      <c r="A564" s="1">
        <v>631061</v>
      </c>
      <c r="B564" s="5" t="s">
        <v>169</v>
      </c>
      <c r="C564" s="5" t="s">
        <v>121</v>
      </c>
      <c r="D564" s="5" t="s">
        <v>170</v>
      </c>
      <c r="E564" s="1" t="s">
        <v>125</v>
      </c>
    </row>
    <row r="565" spans="1:5" x14ac:dyDescent="0.25">
      <c r="A565" s="1">
        <v>631061</v>
      </c>
      <c r="B565" s="5" t="s">
        <v>171</v>
      </c>
      <c r="C565" s="5" t="s">
        <v>130</v>
      </c>
      <c r="D565" s="5" t="s">
        <v>155</v>
      </c>
      <c r="E565" s="1" t="s">
        <v>126</v>
      </c>
    </row>
    <row r="566" spans="1:5" x14ac:dyDescent="0.25">
      <c r="A566" s="1">
        <v>631061</v>
      </c>
      <c r="B566" s="5" t="s">
        <v>172</v>
      </c>
      <c r="C566" s="5" t="s">
        <v>173</v>
      </c>
      <c r="D566" s="5" t="s">
        <v>122</v>
      </c>
      <c r="E566" s="1" t="s">
        <v>125</v>
      </c>
    </row>
    <row r="567" spans="1:5" x14ac:dyDescent="0.25">
      <c r="A567" s="1">
        <v>631061</v>
      </c>
      <c r="B567" s="5" t="s">
        <v>174</v>
      </c>
      <c r="C567" s="5" t="s">
        <v>175</v>
      </c>
      <c r="D567" s="5" t="s">
        <v>133</v>
      </c>
      <c r="E567" s="1" t="s">
        <v>126</v>
      </c>
    </row>
    <row r="568" spans="1:5" x14ac:dyDescent="0.25">
      <c r="A568" s="1">
        <v>631061</v>
      </c>
      <c r="B568" s="5" t="s">
        <v>176</v>
      </c>
      <c r="C568" s="5" t="s">
        <v>177</v>
      </c>
      <c r="D568" s="5" t="s">
        <v>178</v>
      </c>
      <c r="E568" s="1" t="s">
        <v>126</v>
      </c>
    </row>
    <row r="569" spans="1:5" x14ac:dyDescent="0.25">
      <c r="A569" s="1">
        <v>631061</v>
      </c>
      <c r="B569" s="5" t="s">
        <v>179</v>
      </c>
      <c r="C569" s="5" t="s">
        <v>131</v>
      </c>
      <c r="D569" s="5" t="s">
        <v>180</v>
      </c>
      <c r="E569" s="1" t="s">
        <v>126</v>
      </c>
    </row>
    <row r="570" spans="1:5" x14ac:dyDescent="0.25">
      <c r="A570" s="1">
        <v>631061</v>
      </c>
      <c r="B570" s="5" t="s">
        <v>181</v>
      </c>
      <c r="C570" s="5" t="s">
        <v>182</v>
      </c>
      <c r="D570" s="5" t="s">
        <v>183</v>
      </c>
      <c r="E570" s="1" t="s">
        <v>126</v>
      </c>
    </row>
    <row r="571" spans="1:5" x14ac:dyDescent="0.25">
      <c r="A571" s="1">
        <v>631061</v>
      </c>
      <c r="B571" s="5" t="s">
        <v>184</v>
      </c>
      <c r="C571" s="5" t="s">
        <v>185</v>
      </c>
      <c r="D571" s="5" t="s">
        <v>186</v>
      </c>
      <c r="E571" s="1" t="s">
        <v>126</v>
      </c>
    </row>
    <row r="572" spans="1:5" x14ac:dyDescent="0.25">
      <c r="A572" s="1">
        <v>631061</v>
      </c>
      <c r="B572" s="5" t="s">
        <v>123</v>
      </c>
      <c r="C572" s="5" t="s">
        <v>124</v>
      </c>
      <c r="D572" s="5" t="s">
        <v>106</v>
      </c>
      <c r="E572" s="1" t="s">
        <v>126</v>
      </c>
    </row>
    <row r="573" spans="1:5" x14ac:dyDescent="0.25">
      <c r="A573" s="1">
        <v>631061</v>
      </c>
      <c r="B573" s="5" t="s">
        <v>187</v>
      </c>
      <c r="C573" s="5" t="s">
        <v>124</v>
      </c>
      <c r="D573" s="5" t="s">
        <v>188</v>
      </c>
      <c r="E573" s="1" t="s">
        <v>125</v>
      </c>
    </row>
    <row r="574" spans="1:5" x14ac:dyDescent="0.25">
      <c r="A574" s="1">
        <v>631061</v>
      </c>
      <c r="B574" s="5" t="s">
        <v>189</v>
      </c>
      <c r="C574" s="5" t="s">
        <v>112</v>
      </c>
      <c r="D574" s="5" t="s">
        <v>190</v>
      </c>
      <c r="E574" s="1" t="s">
        <v>126</v>
      </c>
    </row>
    <row r="575" spans="1:5" x14ac:dyDescent="0.25">
      <c r="A575" s="1">
        <v>631061</v>
      </c>
      <c r="B575" s="5" t="s">
        <v>191</v>
      </c>
      <c r="C575" s="5" t="s">
        <v>192</v>
      </c>
      <c r="D575" s="5" t="s">
        <v>193</v>
      </c>
      <c r="E575" s="1" t="s">
        <v>126</v>
      </c>
    </row>
    <row r="576" spans="1:5" x14ac:dyDescent="0.25">
      <c r="A576" s="1">
        <v>631061</v>
      </c>
      <c r="B576" s="5" t="s">
        <v>194</v>
      </c>
      <c r="C576" s="5" t="s">
        <v>195</v>
      </c>
      <c r="D576" s="5" t="s">
        <v>127</v>
      </c>
      <c r="E576" s="1" t="s">
        <v>126</v>
      </c>
    </row>
    <row r="577" spans="1:5" x14ac:dyDescent="0.25">
      <c r="A577" s="1">
        <v>631062</v>
      </c>
      <c r="B577" s="5" t="s">
        <v>136</v>
      </c>
      <c r="C577" s="5" t="s">
        <v>137</v>
      </c>
      <c r="D577" s="5" t="s">
        <v>138</v>
      </c>
      <c r="E577" s="1" t="s">
        <v>126</v>
      </c>
    </row>
    <row r="578" spans="1:5" x14ac:dyDescent="0.25">
      <c r="A578" s="1">
        <v>631062</v>
      </c>
      <c r="B578" s="5" t="s">
        <v>139</v>
      </c>
      <c r="C578" s="5" t="s">
        <v>140</v>
      </c>
      <c r="D578" s="5" t="s">
        <v>141</v>
      </c>
      <c r="E578" s="1" t="s">
        <v>126</v>
      </c>
    </row>
    <row r="579" spans="1:5" x14ac:dyDescent="0.25">
      <c r="A579" s="1">
        <v>631062</v>
      </c>
      <c r="B579" s="5" t="s">
        <v>107</v>
      </c>
      <c r="C579" s="5" t="s">
        <v>108</v>
      </c>
      <c r="D579" s="5" t="s">
        <v>109</v>
      </c>
      <c r="E579" s="1" t="s">
        <v>126</v>
      </c>
    </row>
    <row r="580" spans="1:5" x14ac:dyDescent="0.25">
      <c r="A580" s="1">
        <v>631062</v>
      </c>
      <c r="B580" s="5" t="s">
        <v>142</v>
      </c>
      <c r="C580" s="5" t="s">
        <v>111</v>
      </c>
      <c r="D580" s="5" t="s">
        <v>143</v>
      </c>
      <c r="E580" s="1" t="s">
        <v>126</v>
      </c>
    </row>
    <row r="581" spans="1:5" x14ac:dyDescent="0.25">
      <c r="A581" s="1">
        <v>631062</v>
      </c>
      <c r="B581" s="5" t="s">
        <v>110</v>
      </c>
      <c r="C581" s="5" t="s">
        <v>111</v>
      </c>
      <c r="D581" s="5" t="s">
        <v>112</v>
      </c>
      <c r="E581" s="1" t="s">
        <v>126</v>
      </c>
    </row>
    <row r="582" spans="1:5" x14ac:dyDescent="0.25">
      <c r="A582" s="1">
        <v>631062</v>
      </c>
      <c r="B582" s="5" t="s">
        <v>144</v>
      </c>
      <c r="C582" s="5" t="s">
        <v>111</v>
      </c>
      <c r="D582" s="5" t="s">
        <v>111</v>
      </c>
      <c r="E582" s="1" t="s">
        <v>126</v>
      </c>
    </row>
    <row r="583" spans="1:5" x14ac:dyDescent="0.25">
      <c r="A583" s="1">
        <v>631062</v>
      </c>
      <c r="B583" s="5" t="s">
        <v>145</v>
      </c>
      <c r="C583" s="5" t="s">
        <v>146</v>
      </c>
      <c r="D583" s="5" t="s">
        <v>147</v>
      </c>
      <c r="E583" s="1" t="s">
        <v>126</v>
      </c>
    </row>
    <row r="584" spans="1:5" x14ac:dyDescent="0.25">
      <c r="A584" s="1">
        <v>631062</v>
      </c>
      <c r="B584" s="5" t="s">
        <v>204</v>
      </c>
      <c r="C584" s="5" t="s">
        <v>148</v>
      </c>
      <c r="D584" s="5" t="s">
        <v>149</v>
      </c>
      <c r="E584" s="1" t="s">
        <v>125</v>
      </c>
    </row>
    <row r="585" spans="1:5" x14ac:dyDescent="0.25">
      <c r="A585" s="1">
        <v>631062</v>
      </c>
      <c r="B585" s="5" t="s">
        <v>196</v>
      </c>
      <c r="C585" s="5" t="s">
        <v>197</v>
      </c>
      <c r="D585" s="5" t="s">
        <v>198</v>
      </c>
      <c r="E585" s="1" t="s">
        <v>126</v>
      </c>
    </row>
    <row r="586" spans="1:5" x14ac:dyDescent="0.25">
      <c r="A586" s="1">
        <v>631062</v>
      </c>
      <c r="B586" s="5" t="s">
        <v>115</v>
      </c>
      <c r="C586" s="5" t="s">
        <v>116</v>
      </c>
      <c r="D586" s="5" t="s">
        <v>113</v>
      </c>
      <c r="E586" s="1" t="s">
        <v>126</v>
      </c>
    </row>
    <row r="587" spans="1:5" x14ac:dyDescent="0.25">
      <c r="A587" s="1">
        <v>631062</v>
      </c>
      <c r="B587" s="5" t="s">
        <v>150</v>
      </c>
      <c r="C587" s="5" t="s">
        <v>151</v>
      </c>
      <c r="D587" s="5" t="s">
        <v>114</v>
      </c>
      <c r="E587" s="1" t="s">
        <v>126</v>
      </c>
    </row>
    <row r="588" spans="1:5" x14ac:dyDescent="0.25">
      <c r="A588" s="1">
        <v>631062</v>
      </c>
      <c r="B588" s="5" t="s">
        <v>152</v>
      </c>
      <c r="C588" s="5" t="s">
        <v>153</v>
      </c>
      <c r="D588" s="5" t="s">
        <v>128</v>
      </c>
      <c r="E588" s="1" t="s">
        <v>125</v>
      </c>
    </row>
    <row r="589" spans="1:5" x14ac:dyDescent="0.25">
      <c r="A589" s="1">
        <v>631062</v>
      </c>
      <c r="B589" s="5" t="s">
        <v>154</v>
      </c>
      <c r="C589" s="5" t="s">
        <v>155</v>
      </c>
      <c r="D589" s="5" t="s">
        <v>156</v>
      </c>
      <c r="E589" s="1" t="s">
        <v>126</v>
      </c>
    </row>
    <row r="590" spans="1:5" x14ac:dyDescent="0.25">
      <c r="A590" s="1">
        <v>631062</v>
      </c>
      <c r="B590" s="5" t="s">
        <v>117</v>
      </c>
      <c r="C590" s="5" t="s">
        <v>118</v>
      </c>
      <c r="D590" s="5" t="s">
        <v>119</v>
      </c>
      <c r="E590" s="1" t="s">
        <v>125</v>
      </c>
    </row>
    <row r="591" spans="1:5" x14ac:dyDescent="0.25">
      <c r="A591" s="1">
        <v>631062</v>
      </c>
      <c r="B591" s="5" t="s">
        <v>157</v>
      </c>
      <c r="C591" s="5" t="s">
        <v>158</v>
      </c>
      <c r="D591" s="5" t="s">
        <v>132</v>
      </c>
      <c r="E591" s="1" t="s">
        <v>126</v>
      </c>
    </row>
    <row r="592" spans="1:5" x14ac:dyDescent="0.25">
      <c r="A592" s="1">
        <v>631062</v>
      </c>
      <c r="B592" s="5" t="s">
        <v>159</v>
      </c>
      <c r="C592" s="5" t="s">
        <v>160</v>
      </c>
      <c r="D592" s="5" t="s">
        <v>199</v>
      </c>
      <c r="E592" s="1" t="s">
        <v>126</v>
      </c>
    </row>
    <row r="593" spans="1:5" x14ac:dyDescent="0.25">
      <c r="A593" s="1">
        <v>631062</v>
      </c>
      <c r="B593" s="5" t="s">
        <v>161</v>
      </c>
      <c r="C593" s="5" t="s">
        <v>109</v>
      </c>
      <c r="D593" s="5" t="s">
        <v>162</v>
      </c>
      <c r="E593" s="1" t="s">
        <v>125</v>
      </c>
    </row>
    <row r="594" spans="1:5" x14ac:dyDescent="0.25">
      <c r="A594" s="1">
        <v>631062</v>
      </c>
      <c r="B594" s="5" t="s">
        <v>165</v>
      </c>
      <c r="C594" s="5" t="s">
        <v>166</v>
      </c>
      <c r="D594" s="5" t="s">
        <v>167</v>
      </c>
      <c r="E594" s="1" t="s">
        <v>126</v>
      </c>
    </row>
    <row r="595" spans="1:5" x14ac:dyDescent="0.25">
      <c r="A595" s="1">
        <v>631062</v>
      </c>
      <c r="B595" s="5" t="s">
        <v>168</v>
      </c>
      <c r="C595" s="5" t="s">
        <v>120</v>
      </c>
      <c r="D595" s="5" t="s">
        <v>129</v>
      </c>
      <c r="E595" s="1" t="s">
        <v>126</v>
      </c>
    </row>
    <row r="596" spans="1:5" x14ac:dyDescent="0.25">
      <c r="A596" s="1">
        <v>631062</v>
      </c>
      <c r="B596" s="5" t="s">
        <v>169</v>
      </c>
      <c r="C596" s="5" t="s">
        <v>121</v>
      </c>
      <c r="D596" s="5" t="s">
        <v>170</v>
      </c>
      <c r="E596" s="1" t="s">
        <v>125</v>
      </c>
    </row>
    <row r="597" spans="1:5" x14ac:dyDescent="0.25">
      <c r="A597" s="1">
        <v>631062</v>
      </c>
      <c r="B597" s="5" t="s">
        <v>171</v>
      </c>
      <c r="C597" s="5" t="s">
        <v>130</v>
      </c>
      <c r="D597" s="5" t="s">
        <v>155</v>
      </c>
      <c r="E597" s="1" t="s">
        <v>126</v>
      </c>
    </row>
    <row r="598" spans="1:5" x14ac:dyDescent="0.25">
      <c r="A598" s="1">
        <v>631062</v>
      </c>
      <c r="B598" s="5" t="s">
        <v>172</v>
      </c>
      <c r="C598" s="5" t="s">
        <v>173</v>
      </c>
      <c r="D598" s="5" t="s">
        <v>122</v>
      </c>
      <c r="E598" s="1" t="s">
        <v>125</v>
      </c>
    </row>
    <row r="599" spans="1:5" x14ac:dyDescent="0.25">
      <c r="A599" s="1">
        <v>631062</v>
      </c>
      <c r="B599" s="5" t="s">
        <v>174</v>
      </c>
      <c r="C599" s="5" t="s">
        <v>175</v>
      </c>
      <c r="D599" s="5" t="s">
        <v>133</v>
      </c>
      <c r="E599" s="1" t="s">
        <v>126</v>
      </c>
    </row>
    <row r="600" spans="1:5" x14ac:dyDescent="0.25">
      <c r="A600" s="1">
        <v>631062</v>
      </c>
      <c r="B600" s="5" t="s">
        <v>176</v>
      </c>
      <c r="C600" s="5" t="s">
        <v>177</v>
      </c>
      <c r="D600" s="5" t="s">
        <v>178</v>
      </c>
      <c r="E600" s="1" t="s">
        <v>126</v>
      </c>
    </row>
    <row r="601" spans="1:5" x14ac:dyDescent="0.25">
      <c r="A601" s="1">
        <v>631062</v>
      </c>
      <c r="B601" s="5" t="s">
        <v>179</v>
      </c>
      <c r="C601" s="5" t="s">
        <v>131</v>
      </c>
      <c r="D601" s="5" t="s">
        <v>180</v>
      </c>
      <c r="E601" s="1" t="s">
        <v>126</v>
      </c>
    </row>
    <row r="602" spans="1:5" x14ac:dyDescent="0.25">
      <c r="A602" s="1">
        <v>631062</v>
      </c>
      <c r="B602" s="5" t="s">
        <v>181</v>
      </c>
      <c r="C602" s="5" t="s">
        <v>182</v>
      </c>
      <c r="D602" s="5" t="s">
        <v>183</v>
      </c>
      <c r="E602" s="1" t="s">
        <v>126</v>
      </c>
    </row>
    <row r="603" spans="1:5" x14ac:dyDescent="0.25">
      <c r="A603" s="1">
        <v>631062</v>
      </c>
      <c r="B603" s="5" t="s">
        <v>184</v>
      </c>
      <c r="C603" s="5" t="s">
        <v>185</v>
      </c>
      <c r="D603" s="5" t="s">
        <v>186</v>
      </c>
      <c r="E603" s="1" t="s">
        <v>126</v>
      </c>
    </row>
    <row r="604" spans="1:5" x14ac:dyDescent="0.25">
      <c r="A604" s="1">
        <v>631062</v>
      </c>
      <c r="B604" s="5" t="s">
        <v>123</v>
      </c>
      <c r="C604" s="5" t="s">
        <v>124</v>
      </c>
      <c r="D604" s="5" t="s">
        <v>106</v>
      </c>
      <c r="E604" s="1" t="s">
        <v>126</v>
      </c>
    </row>
    <row r="605" spans="1:5" x14ac:dyDescent="0.25">
      <c r="A605" s="1">
        <v>631062</v>
      </c>
      <c r="B605" s="5" t="s">
        <v>187</v>
      </c>
      <c r="C605" s="5" t="s">
        <v>124</v>
      </c>
      <c r="D605" s="5" t="s">
        <v>188</v>
      </c>
      <c r="E605" s="1" t="s">
        <v>125</v>
      </c>
    </row>
    <row r="606" spans="1:5" x14ac:dyDescent="0.25">
      <c r="A606" s="1">
        <v>631062</v>
      </c>
      <c r="B606" s="5" t="s">
        <v>189</v>
      </c>
      <c r="C606" s="5" t="s">
        <v>112</v>
      </c>
      <c r="D606" s="5" t="s">
        <v>190</v>
      </c>
      <c r="E606" s="1" t="s">
        <v>126</v>
      </c>
    </row>
    <row r="607" spans="1:5" x14ac:dyDescent="0.25">
      <c r="A607" s="1">
        <v>631062</v>
      </c>
      <c r="B607" s="5" t="s">
        <v>191</v>
      </c>
      <c r="C607" s="5" t="s">
        <v>192</v>
      </c>
      <c r="D607" s="5" t="s">
        <v>193</v>
      </c>
      <c r="E607" s="1" t="s">
        <v>126</v>
      </c>
    </row>
    <row r="608" spans="1:5" x14ac:dyDescent="0.25">
      <c r="A608" s="1">
        <v>631062</v>
      </c>
      <c r="B608" s="5" t="s">
        <v>194</v>
      </c>
      <c r="C608" s="5" t="s">
        <v>195</v>
      </c>
      <c r="D608" s="5" t="s">
        <v>127</v>
      </c>
      <c r="E608" s="1" t="s">
        <v>126</v>
      </c>
    </row>
    <row r="609" spans="1:5" x14ac:dyDescent="0.25">
      <c r="A609" s="1">
        <v>63107</v>
      </c>
      <c r="B609" s="5" t="s">
        <v>136</v>
      </c>
      <c r="C609" s="5" t="s">
        <v>137</v>
      </c>
      <c r="D609" s="5" t="s">
        <v>138</v>
      </c>
      <c r="E609" s="1" t="s">
        <v>126</v>
      </c>
    </row>
    <row r="610" spans="1:5" x14ac:dyDescent="0.25">
      <c r="A610" s="1">
        <v>63107</v>
      </c>
      <c r="B610" s="5" t="s">
        <v>139</v>
      </c>
      <c r="C610" s="5" t="s">
        <v>140</v>
      </c>
      <c r="D610" s="5" t="s">
        <v>141</v>
      </c>
      <c r="E610" s="1" t="s">
        <v>126</v>
      </c>
    </row>
    <row r="611" spans="1:5" x14ac:dyDescent="0.25">
      <c r="A611" s="1">
        <v>63107</v>
      </c>
      <c r="B611" s="5" t="s">
        <v>107</v>
      </c>
      <c r="C611" s="5" t="s">
        <v>108</v>
      </c>
      <c r="D611" s="5" t="s">
        <v>109</v>
      </c>
      <c r="E611" s="1" t="s">
        <v>126</v>
      </c>
    </row>
    <row r="612" spans="1:5" x14ac:dyDescent="0.25">
      <c r="A612" s="1">
        <v>63107</v>
      </c>
      <c r="B612" s="5" t="s">
        <v>142</v>
      </c>
      <c r="C612" s="5" t="s">
        <v>111</v>
      </c>
      <c r="D612" s="5" t="s">
        <v>143</v>
      </c>
      <c r="E612" s="1" t="s">
        <v>126</v>
      </c>
    </row>
    <row r="613" spans="1:5" x14ac:dyDescent="0.25">
      <c r="A613" s="1">
        <v>63107</v>
      </c>
      <c r="B613" s="5" t="s">
        <v>110</v>
      </c>
      <c r="C613" s="5" t="s">
        <v>111</v>
      </c>
      <c r="D613" s="5" t="s">
        <v>112</v>
      </c>
      <c r="E613" s="1" t="s">
        <v>126</v>
      </c>
    </row>
    <row r="614" spans="1:5" x14ac:dyDescent="0.25">
      <c r="A614" s="1">
        <v>63107</v>
      </c>
      <c r="B614" s="5" t="s">
        <v>145</v>
      </c>
      <c r="C614" s="5" t="s">
        <v>146</v>
      </c>
      <c r="D614" s="5" t="s">
        <v>147</v>
      </c>
      <c r="E614" s="1" t="s">
        <v>126</v>
      </c>
    </row>
    <row r="615" spans="1:5" x14ac:dyDescent="0.25">
      <c r="A615" s="1">
        <v>63107</v>
      </c>
      <c r="B615" s="5" t="s">
        <v>204</v>
      </c>
      <c r="C615" s="5" t="s">
        <v>148</v>
      </c>
      <c r="D615" s="5" t="s">
        <v>149</v>
      </c>
      <c r="E615" s="1" t="s">
        <v>126</v>
      </c>
    </row>
    <row r="616" spans="1:5" x14ac:dyDescent="0.25">
      <c r="A616" s="1">
        <v>63107</v>
      </c>
      <c r="B616" s="5" t="s">
        <v>196</v>
      </c>
      <c r="C616" s="5" t="s">
        <v>197</v>
      </c>
      <c r="D616" s="5" t="s">
        <v>198</v>
      </c>
      <c r="E616" s="1" t="s">
        <v>126</v>
      </c>
    </row>
    <row r="617" spans="1:5" x14ac:dyDescent="0.25">
      <c r="A617" s="1">
        <v>63107</v>
      </c>
      <c r="B617" s="5" t="s">
        <v>115</v>
      </c>
      <c r="C617" s="5" t="s">
        <v>116</v>
      </c>
      <c r="D617" s="5" t="s">
        <v>113</v>
      </c>
      <c r="E617" s="1" t="s">
        <v>126</v>
      </c>
    </row>
    <row r="618" spans="1:5" x14ac:dyDescent="0.25">
      <c r="A618" s="1">
        <v>63107</v>
      </c>
      <c r="B618" s="5" t="s">
        <v>150</v>
      </c>
      <c r="C618" s="5" t="s">
        <v>151</v>
      </c>
      <c r="D618" s="5" t="s">
        <v>114</v>
      </c>
      <c r="E618" s="1" t="s">
        <v>126</v>
      </c>
    </row>
    <row r="619" spans="1:5" x14ac:dyDescent="0.25">
      <c r="A619" s="1">
        <v>63107</v>
      </c>
      <c r="B619" s="5" t="s">
        <v>152</v>
      </c>
      <c r="C619" s="5" t="s">
        <v>153</v>
      </c>
      <c r="D619" s="5" t="s">
        <v>128</v>
      </c>
      <c r="E619" s="1" t="s">
        <v>126</v>
      </c>
    </row>
    <row r="620" spans="1:5" x14ac:dyDescent="0.25">
      <c r="A620" s="1">
        <v>63107</v>
      </c>
      <c r="B620" s="5" t="s">
        <v>154</v>
      </c>
      <c r="C620" s="5" t="s">
        <v>155</v>
      </c>
      <c r="D620" s="5" t="s">
        <v>156</v>
      </c>
      <c r="E620" s="1" t="s">
        <v>126</v>
      </c>
    </row>
    <row r="621" spans="1:5" x14ac:dyDescent="0.25">
      <c r="A621" s="1">
        <v>63107</v>
      </c>
      <c r="B621" s="5" t="s">
        <v>117</v>
      </c>
      <c r="C621" s="5" t="s">
        <v>118</v>
      </c>
      <c r="D621" s="5" t="s">
        <v>119</v>
      </c>
      <c r="E621" s="1" t="s">
        <v>126</v>
      </c>
    </row>
    <row r="622" spans="1:5" x14ac:dyDescent="0.25">
      <c r="A622" s="1">
        <v>63107</v>
      </c>
      <c r="B622" s="5" t="s">
        <v>157</v>
      </c>
      <c r="C622" s="5" t="s">
        <v>158</v>
      </c>
      <c r="D622" s="5" t="s">
        <v>132</v>
      </c>
      <c r="E622" s="1" t="s">
        <v>126</v>
      </c>
    </row>
    <row r="623" spans="1:5" x14ac:dyDescent="0.25">
      <c r="A623" s="1">
        <v>63107</v>
      </c>
      <c r="B623" s="5" t="s">
        <v>159</v>
      </c>
      <c r="C623" s="5" t="s">
        <v>160</v>
      </c>
      <c r="D623" s="5" t="s">
        <v>199</v>
      </c>
      <c r="E623" s="1" t="s">
        <v>126</v>
      </c>
    </row>
    <row r="624" spans="1:5" x14ac:dyDescent="0.25">
      <c r="A624" s="1">
        <v>63107</v>
      </c>
      <c r="B624" s="5" t="s">
        <v>161</v>
      </c>
      <c r="C624" s="5" t="s">
        <v>109</v>
      </c>
      <c r="D624" s="5" t="s">
        <v>162</v>
      </c>
      <c r="E624" s="1" t="s">
        <v>126</v>
      </c>
    </row>
    <row r="625" spans="1:5" x14ac:dyDescent="0.25">
      <c r="A625" s="1">
        <v>63107</v>
      </c>
      <c r="B625" s="5" t="s">
        <v>205</v>
      </c>
      <c r="C625" s="5" t="s">
        <v>163</v>
      </c>
      <c r="D625" s="5" t="s">
        <v>164</v>
      </c>
      <c r="E625" s="1" t="s">
        <v>126</v>
      </c>
    </row>
    <row r="626" spans="1:5" x14ac:dyDescent="0.25">
      <c r="A626" s="1">
        <v>63107</v>
      </c>
      <c r="B626" s="5" t="s">
        <v>165</v>
      </c>
      <c r="C626" s="5" t="s">
        <v>166</v>
      </c>
      <c r="D626" s="5" t="s">
        <v>167</v>
      </c>
      <c r="E626" s="1" t="s">
        <v>126</v>
      </c>
    </row>
    <row r="627" spans="1:5" x14ac:dyDescent="0.25">
      <c r="A627" s="1">
        <v>63107</v>
      </c>
      <c r="B627" s="5" t="s">
        <v>168</v>
      </c>
      <c r="C627" s="5" t="s">
        <v>120</v>
      </c>
      <c r="D627" s="5" t="s">
        <v>129</v>
      </c>
      <c r="E627" s="1" t="s">
        <v>126</v>
      </c>
    </row>
    <row r="628" spans="1:5" x14ac:dyDescent="0.25">
      <c r="A628" s="1">
        <v>63107</v>
      </c>
      <c r="B628" s="5" t="s">
        <v>169</v>
      </c>
      <c r="C628" s="5" t="s">
        <v>121</v>
      </c>
      <c r="D628" s="5" t="s">
        <v>170</v>
      </c>
      <c r="E628" s="1" t="s">
        <v>126</v>
      </c>
    </row>
    <row r="629" spans="1:5" x14ac:dyDescent="0.25">
      <c r="A629" s="1">
        <v>63107</v>
      </c>
      <c r="B629" s="5" t="s">
        <v>172</v>
      </c>
      <c r="C629" s="5" t="s">
        <v>173</v>
      </c>
      <c r="D629" s="5" t="s">
        <v>122</v>
      </c>
      <c r="E629" s="1" t="s">
        <v>126</v>
      </c>
    </row>
    <row r="630" spans="1:5" x14ac:dyDescent="0.25">
      <c r="A630" s="1">
        <v>63107</v>
      </c>
      <c r="B630" s="5" t="s">
        <v>174</v>
      </c>
      <c r="C630" s="5" t="s">
        <v>175</v>
      </c>
      <c r="D630" s="5" t="s">
        <v>133</v>
      </c>
      <c r="E630" s="1" t="s">
        <v>126</v>
      </c>
    </row>
    <row r="631" spans="1:5" x14ac:dyDescent="0.25">
      <c r="A631" s="1">
        <v>63107</v>
      </c>
      <c r="B631" s="5" t="s">
        <v>176</v>
      </c>
      <c r="C631" s="5" t="s">
        <v>177</v>
      </c>
      <c r="D631" s="5" t="s">
        <v>178</v>
      </c>
      <c r="E631" s="1" t="s">
        <v>126</v>
      </c>
    </row>
    <row r="632" spans="1:5" x14ac:dyDescent="0.25">
      <c r="A632" s="1">
        <v>63107</v>
      </c>
      <c r="B632" s="5" t="s">
        <v>179</v>
      </c>
      <c r="C632" s="5" t="s">
        <v>131</v>
      </c>
      <c r="D632" s="5" t="s">
        <v>180</v>
      </c>
      <c r="E632" s="1" t="s">
        <v>126</v>
      </c>
    </row>
    <row r="633" spans="1:5" x14ac:dyDescent="0.25">
      <c r="A633" s="1">
        <v>63107</v>
      </c>
      <c r="B633" s="5" t="s">
        <v>181</v>
      </c>
      <c r="C633" s="5" t="s">
        <v>182</v>
      </c>
      <c r="D633" s="5" t="s">
        <v>183</v>
      </c>
      <c r="E633" s="1" t="s">
        <v>126</v>
      </c>
    </row>
    <row r="634" spans="1:5" x14ac:dyDescent="0.25">
      <c r="A634" s="1">
        <v>63107</v>
      </c>
      <c r="B634" s="5" t="s">
        <v>184</v>
      </c>
      <c r="C634" s="5" t="s">
        <v>185</v>
      </c>
      <c r="D634" s="5" t="s">
        <v>186</v>
      </c>
      <c r="E634" s="1" t="s">
        <v>126</v>
      </c>
    </row>
    <row r="635" spans="1:5" x14ac:dyDescent="0.25">
      <c r="A635" s="1">
        <v>63107</v>
      </c>
      <c r="B635" s="5" t="s">
        <v>123</v>
      </c>
      <c r="C635" s="5" t="s">
        <v>124</v>
      </c>
      <c r="D635" s="5" t="s">
        <v>106</v>
      </c>
      <c r="E635" s="1" t="s">
        <v>126</v>
      </c>
    </row>
    <row r="636" spans="1:5" x14ac:dyDescent="0.25">
      <c r="A636" s="1">
        <v>63107</v>
      </c>
      <c r="B636" s="5" t="s">
        <v>187</v>
      </c>
      <c r="C636" s="5" t="s">
        <v>124</v>
      </c>
      <c r="D636" s="5" t="s">
        <v>188</v>
      </c>
      <c r="E636" s="1" t="s">
        <v>126</v>
      </c>
    </row>
    <row r="637" spans="1:5" x14ac:dyDescent="0.25">
      <c r="A637" s="1">
        <v>63107</v>
      </c>
      <c r="B637" s="5" t="s">
        <v>189</v>
      </c>
      <c r="C637" s="5" t="s">
        <v>112</v>
      </c>
      <c r="D637" s="5" t="s">
        <v>190</v>
      </c>
      <c r="E637" s="1" t="s">
        <v>126</v>
      </c>
    </row>
    <row r="638" spans="1:5" x14ac:dyDescent="0.25">
      <c r="A638" s="1">
        <v>63107</v>
      </c>
      <c r="B638" s="5" t="s">
        <v>191</v>
      </c>
      <c r="C638" s="5" t="s">
        <v>192</v>
      </c>
      <c r="D638" s="5" t="s">
        <v>193</v>
      </c>
      <c r="E638" s="1" t="s">
        <v>126</v>
      </c>
    </row>
    <row r="639" spans="1:5" x14ac:dyDescent="0.25">
      <c r="A639" s="1">
        <v>63107</v>
      </c>
      <c r="B639" s="5" t="s">
        <v>194</v>
      </c>
      <c r="C639" s="5" t="s">
        <v>195</v>
      </c>
      <c r="D639" s="5" t="s">
        <v>127</v>
      </c>
      <c r="E639" s="1" t="s">
        <v>126</v>
      </c>
    </row>
    <row r="640" spans="1:5" x14ac:dyDescent="0.25">
      <c r="A640" s="1">
        <v>631071</v>
      </c>
      <c r="B640" s="5" t="s">
        <v>136</v>
      </c>
      <c r="C640" s="5" t="s">
        <v>137</v>
      </c>
      <c r="D640" s="5" t="s">
        <v>138</v>
      </c>
      <c r="E640" s="1" t="s">
        <v>126</v>
      </c>
    </row>
    <row r="641" spans="1:5" x14ac:dyDescent="0.25">
      <c r="A641" s="1">
        <v>631071</v>
      </c>
      <c r="B641" s="5" t="s">
        <v>139</v>
      </c>
      <c r="C641" s="5" t="s">
        <v>140</v>
      </c>
      <c r="D641" s="5" t="s">
        <v>141</v>
      </c>
      <c r="E641" s="1" t="s">
        <v>126</v>
      </c>
    </row>
    <row r="642" spans="1:5" x14ac:dyDescent="0.25">
      <c r="A642" s="1">
        <v>631071</v>
      </c>
      <c r="B642" s="5" t="s">
        <v>107</v>
      </c>
      <c r="C642" s="5" t="s">
        <v>108</v>
      </c>
      <c r="D642" s="5" t="s">
        <v>109</v>
      </c>
      <c r="E642" s="1" t="s">
        <v>125</v>
      </c>
    </row>
    <row r="643" spans="1:5" x14ac:dyDescent="0.25">
      <c r="A643" s="1">
        <v>631071</v>
      </c>
      <c r="B643" s="5" t="s">
        <v>142</v>
      </c>
      <c r="C643" s="5" t="s">
        <v>111</v>
      </c>
      <c r="D643" s="5" t="s">
        <v>143</v>
      </c>
      <c r="E643" s="1" t="s">
        <v>126</v>
      </c>
    </row>
    <row r="644" spans="1:5" x14ac:dyDescent="0.25">
      <c r="A644" s="1">
        <v>631071</v>
      </c>
      <c r="B644" s="5" t="s">
        <v>110</v>
      </c>
      <c r="C644" s="5" t="s">
        <v>111</v>
      </c>
      <c r="D644" s="5" t="s">
        <v>112</v>
      </c>
      <c r="E644" s="1" t="s">
        <v>126</v>
      </c>
    </row>
    <row r="645" spans="1:5" x14ac:dyDescent="0.25">
      <c r="A645" s="1">
        <v>631071</v>
      </c>
      <c r="B645" s="5" t="s">
        <v>145</v>
      </c>
      <c r="C645" s="5" t="s">
        <v>146</v>
      </c>
      <c r="D645" s="5" t="s">
        <v>147</v>
      </c>
      <c r="E645" s="1" t="s">
        <v>126</v>
      </c>
    </row>
    <row r="646" spans="1:5" x14ac:dyDescent="0.25">
      <c r="A646" s="1">
        <v>631071</v>
      </c>
      <c r="B646" s="5" t="s">
        <v>204</v>
      </c>
      <c r="C646" s="5" t="s">
        <v>148</v>
      </c>
      <c r="D646" s="5" t="s">
        <v>149</v>
      </c>
      <c r="E646" s="1" t="s">
        <v>126</v>
      </c>
    </row>
    <row r="647" spans="1:5" x14ac:dyDescent="0.25">
      <c r="A647" s="1">
        <v>631071</v>
      </c>
      <c r="B647" s="5" t="s">
        <v>196</v>
      </c>
      <c r="C647" s="5" t="s">
        <v>197</v>
      </c>
      <c r="D647" s="5" t="s">
        <v>198</v>
      </c>
      <c r="E647" s="1" t="s">
        <v>126</v>
      </c>
    </row>
    <row r="648" spans="1:5" x14ac:dyDescent="0.25">
      <c r="A648" s="1">
        <v>631071</v>
      </c>
      <c r="B648" s="5" t="s">
        <v>115</v>
      </c>
      <c r="C648" s="5" t="s">
        <v>116</v>
      </c>
      <c r="D648" s="5" t="s">
        <v>113</v>
      </c>
      <c r="E648" s="1" t="s">
        <v>126</v>
      </c>
    </row>
    <row r="649" spans="1:5" x14ac:dyDescent="0.25">
      <c r="A649" s="1">
        <v>631071</v>
      </c>
      <c r="B649" s="5" t="s">
        <v>150</v>
      </c>
      <c r="C649" s="5" t="s">
        <v>151</v>
      </c>
      <c r="D649" s="5" t="s">
        <v>114</v>
      </c>
      <c r="E649" s="1" t="s">
        <v>126</v>
      </c>
    </row>
    <row r="650" spans="1:5" x14ac:dyDescent="0.25">
      <c r="A650" s="1">
        <v>631071</v>
      </c>
      <c r="B650" s="5" t="s">
        <v>152</v>
      </c>
      <c r="C650" s="5" t="s">
        <v>153</v>
      </c>
      <c r="D650" s="5" t="s">
        <v>128</v>
      </c>
      <c r="E650" s="1" t="s">
        <v>126</v>
      </c>
    </row>
    <row r="651" spans="1:5" x14ac:dyDescent="0.25">
      <c r="A651" s="1">
        <v>631071</v>
      </c>
      <c r="B651" s="5" t="s">
        <v>154</v>
      </c>
      <c r="C651" s="5" t="s">
        <v>155</v>
      </c>
      <c r="D651" s="5" t="s">
        <v>156</v>
      </c>
      <c r="E651" s="1" t="s">
        <v>126</v>
      </c>
    </row>
    <row r="652" spans="1:5" x14ac:dyDescent="0.25">
      <c r="A652" s="1">
        <v>631071</v>
      </c>
      <c r="B652" s="5" t="s">
        <v>117</v>
      </c>
      <c r="C652" s="5" t="s">
        <v>118</v>
      </c>
      <c r="D652" s="5" t="s">
        <v>119</v>
      </c>
      <c r="E652" s="1" t="s">
        <v>126</v>
      </c>
    </row>
    <row r="653" spans="1:5" x14ac:dyDescent="0.25">
      <c r="A653" s="1">
        <v>631071</v>
      </c>
      <c r="B653" s="5" t="s">
        <v>157</v>
      </c>
      <c r="C653" s="5" t="s">
        <v>158</v>
      </c>
      <c r="D653" s="5" t="s">
        <v>132</v>
      </c>
      <c r="E653" s="1" t="s">
        <v>126</v>
      </c>
    </row>
    <row r="654" spans="1:5" x14ac:dyDescent="0.25">
      <c r="A654" s="1">
        <v>631071</v>
      </c>
      <c r="B654" s="5" t="s">
        <v>159</v>
      </c>
      <c r="C654" s="5" t="s">
        <v>160</v>
      </c>
      <c r="D654" s="5" t="s">
        <v>199</v>
      </c>
      <c r="E654" s="1" t="s">
        <v>126</v>
      </c>
    </row>
    <row r="655" spans="1:5" x14ac:dyDescent="0.25">
      <c r="A655" s="1">
        <v>631071</v>
      </c>
      <c r="B655" s="5" t="s">
        <v>161</v>
      </c>
      <c r="C655" s="5" t="s">
        <v>109</v>
      </c>
      <c r="D655" s="5" t="s">
        <v>162</v>
      </c>
      <c r="E655" s="1" t="s">
        <v>126</v>
      </c>
    </row>
    <row r="656" spans="1:5" x14ac:dyDescent="0.25">
      <c r="A656" s="1">
        <v>631071</v>
      </c>
      <c r="B656" s="5" t="s">
        <v>205</v>
      </c>
      <c r="C656" s="5" t="s">
        <v>163</v>
      </c>
      <c r="D656" s="5" t="s">
        <v>164</v>
      </c>
      <c r="E656" s="1" t="s">
        <v>126</v>
      </c>
    </row>
    <row r="657" spans="1:5" x14ac:dyDescent="0.25">
      <c r="A657" s="1">
        <v>631071</v>
      </c>
      <c r="B657" s="5" t="s">
        <v>165</v>
      </c>
      <c r="C657" s="5" t="s">
        <v>166</v>
      </c>
      <c r="D657" s="5" t="s">
        <v>167</v>
      </c>
      <c r="E657" s="1" t="s">
        <v>126</v>
      </c>
    </row>
    <row r="658" spans="1:5" x14ac:dyDescent="0.25">
      <c r="A658" s="1">
        <v>631071</v>
      </c>
      <c r="B658" s="5" t="s">
        <v>168</v>
      </c>
      <c r="C658" s="5" t="s">
        <v>120</v>
      </c>
      <c r="D658" s="5" t="s">
        <v>129</v>
      </c>
      <c r="E658" s="1" t="s">
        <v>126</v>
      </c>
    </row>
    <row r="659" spans="1:5" x14ac:dyDescent="0.25">
      <c r="A659" s="1">
        <v>631071</v>
      </c>
      <c r="B659" s="5" t="s">
        <v>169</v>
      </c>
      <c r="C659" s="5" t="s">
        <v>121</v>
      </c>
      <c r="D659" s="5" t="s">
        <v>170</v>
      </c>
      <c r="E659" s="1" t="s">
        <v>126</v>
      </c>
    </row>
    <row r="660" spans="1:5" x14ac:dyDescent="0.25">
      <c r="A660" s="1">
        <v>631071</v>
      </c>
      <c r="B660" s="5" t="s">
        <v>172</v>
      </c>
      <c r="C660" s="5" t="s">
        <v>173</v>
      </c>
      <c r="D660" s="5" t="s">
        <v>122</v>
      </c>
      <c r="E660" s="1" t="s">
        <v>126</v>
      </c>
    </row>
    <row r="661" spans="1:5" x14ac:dyDescent="0.25">
      <c r="A661" s="1">
        <v>631071</v>
      </c>
      <c r="B661" s="5" t="s">
        <v>174</v>
      </c>
      <c r="C661" s="5" t="s">
        <v>175</v>
      </c>
      <c r="D661" s="5" t="s">
        <v>133</v>
      </c>
      <c r="E661" s="1" t="s">
        <v>126</v>
      </c>
    </row>
    <row r="662" spans="1:5" x14ac:dyDescent="0.25">
      <c r="A662" s="1">
        <v>631071</v>
      </c>
      <c r="B662" s="5" t="s">
        <v>176</v>
      </c>
      <c r="C662" s="5" t="s">
        <v>177</v>
      </c>
      <c r="D662" s="5" t="s">
        <v>178</v>
      </c>
      <c r="E662" s="1" t="s">
        <v>126</v>
      </c>
    </row>
    <row r="663" spans="1:5" x14ac:dyDescent="0.25">
      <c r="A663" s="1">
        <v>631071</v>
      </c>
      <c r="B663" s="5" t="s">
        <v>179</v>
      </c>
      <c r="C663" s="5" t="s">
        <v>131</v>
      </c>
      <c r="D663" s="5" t="s">
        <v>180</v>
      </c>
      <c r="E663" s="1" t="s">
        <v>125</v>
      </c>
    </row>
    <row r="664" spans="1:5" x14ac:dyDescent="0.25">
      <c r="A664" s="1">
        <v>631071</v>
      </c>
      <c r="B664" s="5" t="s">
        <v>181</v>
      </c>
      <c r="C664" s="5" t="s">
        <v>182</v>
      </c>
      <c r="D664" s="5" t="s">
        <v>183</v>
      </c>
      <c r="E664" s="1" t="s">
        <v>126</v>
      </c>
    </row>
    <row r="665" spans="1:5" x14ac:dyDescent="0.25">
      <c r="A665" s="1">
        <v>631071</v>
      </c>
      <c r="B665" s="5" t="s">
        <v>184</v>
      </c>
      <c r="C665" s="5" t="s">
        <v>185</v>
      </c>
      <c r="D665" s="5" t="s">
        <v>186</v>
      </c>
      <c r="E665" s="1" t="s">
        <v>126</v>
      </c>
    </row>
    <row r="666" spans="1:5" x14ac:dyDescent="0.25">
      <c r="A666" s="1">
        <v>631071</v>
      </c>
      <c r="B666" s="5" t="s">
        <v>123</v>
      </c>
      <c r="C666" s="5" t="s">
        <v>124</v>
      </c>
      <c r="D666" s="5" t="s">
        <v>106</v>
      </c>
      <c r="E666" s="1" t="s">
        <v>126</v>
      </c>
    </row>
    <row r="667" spans="1:5" x14ac:dyDescent="0.25">
      <c r="A667" s="1">
        <v>631071</v>
      </c>
      <c r="B667" s="5" t="s">
        <v>187</v>
      </c>
      <c r="C667" s="5" t="s">
        <v>124</v>
      </c>
      <c r="D667" s="5" t="s">
        <v>188</v>
      </c>
      <c r="E667" s="1" t="s">
        <v>126</v>
      </c>
    </row>
    <row r="668" spans="1:5" x14ac:dyDescent="0.25">
      <c r="A668" s="1">
        <v>631071</v>
      </c>
      <c r="B668" s="5" t="s">
        <v>189</v>
      </c>
      <c r="C668" s="5" t="s">
        <v>112</v>
      </c>
      <c r="D668" s="5" t="s">
        <v>190</v>
      </c>
      <c r="E668" s="1" t="s">
        <v>126</v>
      </c>
    </row>
    <row r="669" spans="1:5" x14ac:dyDescent="0.25">
      <c r="A669" s="1">
        <v>631071</v>
      </c>
      <c r="B669" s="5" t="s">
        <v>191</v>
      </c>
      <c r="C669" s="5" t="s">
        <v>192</v>
      </c>
      <c r="D669" s="5" t="s">
        <v>193</v>
      </c>
      <c r="E669" s="1" t="s">
        <v>126</v>
      </c>
    </row>
    <row r="670" spans="1:5" x14ac:dyDescent="0.25">
      <c r="A670" s="1">
        <v>631071</v>
      </c>
      <c r="B670" s="5" t="s">
        <v>194</v>
      </c>
      <c r="C670" s="5" t="s">
        <v>195</v>
      </c>
      <c r="D670" s="5" t="s">
        <v>127</v>
      </c>
      <c r="E670" s="1" t="s">
        <v>126</v>
      </c>
    </row>
    <row r="671" spans="1:5" x14ac:dyDescent="0.25">
      <c r="A671" s="1">
        <v>63108</v>
      </c>
      <c r="B671" s="5" t="s">
        <v>136</v>
      </c>
      <c r="C671" s="5" t="s">
        <v>137</v>
      </c>
      <c r="D671" s="5" t="s">
        <v>138</v>
      </c>
      <c r="E671" s="1" t="s">
        <v>126</v>
      </c>
    </row>
    <row r="672" spans="1:5" x14ac:dyDescent="0.25">
      <c r="A672" s="1">
        <v>63108</v>
      </c>
      <c r="B672" s="5" t="s">
        <v>139</v>
      </c>
      <c r="C672" s="5" t="s">
        <v>140</v>
      </c>
      <c r="D672" s="5" t="s">
        <v>141</v>
      </c>
      <c r="E672" s="1" t="s">
        <v>126</v>
      </c>
    </row>
    <row r="673" spans="1:5" x14ac:dyDescent="0.25">
      <c r="A673" s="1">
        <v>63108</v>
      </c>
      <c r="B673" s="5" t="s">
        <v>107</v>
      </c>
      <c r="C673" s="5" t="s">
        <v>108</v>
      </c>
      <c r="D673" s="5" t="s">
        <v>109</v>
      </c>
      <c r="E673" s="1" t="s">
        <v>126</v>
      </c>
    </row>
    <row r="674" spans="1:5" x14ac:dyDescent="0.25">
      <c r="A674" s="1">
        <v>63108</v>
      </c>
      <c r="B674" s="5" t="s">
        <v>142</v>
      </c>
      <c r="C674" s="5" t="s">
        <v>111</v>
      </c>
      <c r="D674" s="5" t="s">
        <v>143</v>
      </c>
      <c r="E674" s="1" t="s">
        <v>126</v>
      </c>
    </row>
    <row r="675" spans="1:5" x14ac:dyDescent="0.25">
      <c r="A675" s="1">
        <v>63108</v>
      </c>
      <c r="B675" s="5" t="s">
        <v>110</v>
      </c>
      <c r="C675" s="5" t="s">
        <v>111</v>
      </c>
      <c r="D675" s="5" t="s">
        <v>112</v>
      </c>
      <c r="E675" s="1" t="s">
        <v>126</v>
      </c>
    </row>
    <row r="676" spans="1:5" x14ac:dyDescent="0.25">
      <c r="A676" s="1">
        <v>63108</v>
      </c>
      <c r="B676" s="5" t="s">
        <v>145</v>
      </c>
      <c r="C676" s="5" t="s">
        <v>146</v>
      </c>
      <c r="D676" s="5" t="s">
        <v>147</v>
      </c>
      <c r="E676" s="1" t="s">
        <v>126</v>
      </c>
    </row>
    <row r="677" spans="1:5" x14ac:dyDescent="0.25">
      <c r="A677" s="1">
        <v>63108</v>
      </c>
      <c r="B677" s="5" t="s">
        <v>204</v>
      </c>
      <c r="C677" s="5" t="s">
        <v>148</v>
      </c>
      <c r="D677" s="5" t="s">
        <v>149</v>
      </c>
      <c r="E677" s="1" t="s">
        <v>126</v>
      </c>
    </row>
    <row r="678" spans="1:5" x14ac:dyDescent="0.25">
      <c r="A678" s="1">
        <v>63108</v>
      </c>
      <c r="B678" s="5" t="s">
        <v>196</v>
      </c>
      <c r="C678" s="5" t="s">
        <v>197</v>
      </c>
      <c r="D678" s="5" t="s">
        <v>198</v>
      </c>
      <c r="E678" s="1" t="s">
        <v>126</v>
      </c>
    </row>
    <row r="679" spans="1:5" x14ac:dyDescent="0.25">
      <c r="A679" s="1">
        <v>63108</v>
      </c>
      <c r="B679" s="5" t="s">
        <v>115</v>
      </c>
      <c r="C679" s="5" t="s">
        <v>116</v>
      </c>
      <c r="D679" s="5" t="s">
        <v>113</v>
      </c>
      <c r="E679" s="1" t="s">
        <v>126</v>
      </c>
    </row>
    <row r="680" spans="1:5" x14ac:dyDescent="0.25">
      <c r="A680" s="1">
        <v>63108</v>
      </c>
      <c r="B680" s="5" t="s">
        <v>150</v>
      </c>
      <c r="C680" s="5" t="s">
        <v>151</v>
      </c>
      <c r="D680" s="5" t="s">
        <v>114</v>
      </c>
      <c r="E680" s="1" t="s">
        <v>126</v>
      </c>
    </row>
    <row r="681" spans="1:5" x14ac:dyDescent="0.25">
      <c r="A681" s="1">
        <v>63108</v>
      </c>
      <c r="B681" s="5" t="s">
        <v>152</v>
      </c>
      <c r="C681" s="5" t="s">
        <v>153</v>
      </c>
      <c r="D681" s="5" t="s">
        <v>128</v>
      </c>
      <c r="E681" s="1" t="s">
        <v>126</v>
      </c>
    </row>
    <row r="682" spans="1:5" x14ac:dyDescent="0.25">
      <c r="A682" s="1">
        <v>63108</v>
      </c>
      <c r="B682" s="5" t="s">
        <v>154</v>
      </c>
      <c r="C682" s="5" t="s">
        <v>155</v>
      </c>
      <c r="D682" s="5" t="s">
        <v>156</v>
      </c>
      <c r="E682" s="1" t="s">
        <v>126</v>
      </c>
    </row>
    <row r="683" spans="1:5" x14ac:dyDescent="0.25">
      <c r="A683" s="1">
        <v>63108</v>
      </c>
      <c r="B683" s="5" t="s">
        <v>117</v>
      </c>
      <c r="C683" s="5" t="s">
        <v>118</v>
      </c>
      <c r="D683" s="5" t="s">
        <v>119</v>
      </c>
      <c r="E683" s="1" t="s">
        <v>126</v>
      </c>
    </row>
    <row r="684" spans="1:5" x14ac:dyDescent="0.25">
      <c r="A684" s="1">
        <v>63108</v>
      </c>
      <c r="B684" s="5" t="s">
        <v>159</v>
      </c>
      <c r="C684" s="5" t="s">
        <v>160</v>
      </c>
      <c r="D684" s="5" t="s">
        <v>199</v>
      </c>
      <c r="E684" s="1" t="s">
        <v>126</v>
      </c>
    </row>
    <row r="685" spans="1:5" x14ac:dyDescent="0.25">
      <c r="A685" s="1">
        <v>63108</v>
      </c>
      <c r="B685" s="5" t="s">
        <v>161</v>
      </c>
      <c r="C685" s="5" t="s">
        <v>109</v>
      </c>
      <c r="D685" s="5" t="s">
        <v>162</v>
      </c>
      <c r="E685" s="1" t="s">
        <v>126</v>
      </c>
    </row>
    <row r="686" spans="1:5" x14ac:dyDescent="0.25">
      <c r="A686" s="1">
        <v>63108</v>
      </c>
      <c r="B686" s="5" t="s">
        <v>205</v>
      </c>
      <c r="C686" s="5" t="s">
        <v>163</v>
      </c>
      <c r="D686" s="5" t="s">
        <v>164</v>
      </c>
      <c r="E686" s="1" t="s">
        <v>126</v>
      </c>
    </row>
    <row r="687" spans="1:5" x14ac:dyDescent="0.25">
      <c r="A687" s="1">
        <v>63108</v>
      </c>
      <c r="B687" s="5" t="s">
        <v>165</v>
      </c>
      <c r="C687" s="5" t="s">
        <v>166</v>
      </c>
      <c r="D687" s="5" t="s">
        <v>167</v>
      </c>
      <c r="E687" s="1" t="s">
        <v>126</v>
      </c>
    </row>
    <row r="688" spans="1:5" x14ac:dyDescent="0.25">
      <c r="A688" s="1">
        <v>63108</v>
      </c>
      <c r="B688" s="5" t="s">
        <v>168</v>
      </c>
      <c r="C688" s="5" t="s">
        <v>120</v>
      </c>
      <c r="D688" s="5" t="s">
        <v>129</v>
      </c>
      <c r="E688" s="1" t="s">
        <v>126</v>
      </c>
    </row>
    <row r="689" spans="1:5" x14ac:dyDescent="0.25">
      <c r="A689" s="1">
        <v>63108</v>
      </c>
      <c r="B689" s="5" t="s">
        <v>169</v>
      </c>
      <c r="C689" s="5" t="s">
        <v>121</v>
      </c>
      <c r="D689" s="5" t="s">
        <v>170</v>
      </c>
      <c r="E689" s="1" t="s">
        <v>126</v>
      </c>
    </row>
    <row r="690" spans="1:5" x14ac:dyDescent="0.25">
      <c r="A690" s="1">
        <v>63108</v>
      </c>
      <c r="B690" s="5" t="s">
        <v>171</v>
      </c>
      <c r="C690" s="5" t="s">
        <v>130</v>
      </c>
      <c r="D690" s="5" t="s">
        <v>155</v>
      </c>
      <c r="E690" s="1" t="s">
        <v>126</v>
      </c>
    </row>
    <row r="691" spans="1:5" x14ac:dyDescent="0.25">
      <c r="A691" s="1">
        <v>63108</v>
      </c>
      <c r="B691" s="5" t="s">
        <v>172</v>
      </c>
      <c r="C691" s="5" t="s">
        <v>173</v>
      </c>
      <c r="D691" s="5" t="s">
        <v>122</v>
      </c>
      <c r="E691" s="1" t="s">
        <v>126</v>
      </c>
    </row>
    <row r="692" spans="1:5" x14ac:dyDescent="0.25">
      <c r="A692" s="1">
        <v>63108</v>
      </c>
      <c r="B692" s="5" t="s">
        <v>174</v>
      </c>
      <c r="C692" s="5" t="s">
        <v>175</v>
      </c>
      <c r="D692" s="5" t="s">
        <v>133</v>
      </c>
      <c r="E692" s="1" t="s">
        <v>126</v>
      </c>
    </row>
    <row r="693" spans="1:5" x14ac:dyDescent="0.25">
      <c r="A693" s="1">
        <v>63108</v>
      </c>
      <c r="B693" s="5" t="s">
        <v>176</v>
      </c>
      <c r="C693" s="5" t="s">
        <v>177</v>
      </c>
      <c r="D693" s="5" t="s">
        <v>178</v>
      </c>
      <c r="E693" s="1" t="s">
        <v>126</v>
      </c>
    </row>
    <row r="694" spans="1:5" x14ac:dyDescent="0.25">
      <c r="A694" s="1">
        <v>63108</v>
      </c>
      <c r="B694" s="5" t="s">
        <v>179</v>
      </c>
      <c r="C694" s="5" t="s">
        <v>131</v>
      </c>
      <c r="D694" s="5" t="s">
        <v>180</v>
      </c>
      <c r="E694" s="1" t="s">
        <v>126</v>
      </c>
    </row>
    <row r="695" spans="1:5" x14ac:dyDescent="0.25">
      <c r="A695" s="1">
        <v>63108</v>
      </c>
      <c r="B695" s="5" t="s">
        <v>181</v>
      </c>
      <c r="C695" s="5" t="s">
        <v>182</v>
      </c>
      <c r="D695" s="5" t="s">
        <v>183</v>
      </c>
      <c r="E695" s="1" t="s">
        <v>126</v>
      </c>
    </row>
    <row r="696" spans="1:5" x14ac:dyDescent="0.25">
      <c r="A696" s="1">
        <v>63108</v>
      </c>
      <c r="B696" s="5" t="s">
        <v>184</v>
      </c>
      <c r="C696" s="5" t="s">
        <v>185</v>
      </c>
      <c r="D696" s="5" t="s">
        <v>186</v>
      </c>
      <c r="E696" s="1" t="s">
        <v>126</v>
      </c>
    </row>
    <row r="697" spans="1:5" x14ac:dyDescent="0.25">
      <c r="A697" s="1">
        <v>63108</v>
      </c>
      <c r="B697" s="5" t="s">
        <v>123</v>
      </c>
      <c r="C697" s="5" t="s">
        <v>124</v>
      </c>
      <c r="D697" s="5" t="s">
        <v>106</v>
      </c>
      <c r="E697" s="1" t="s">
        <v>126</v>
      </c>
    </row>
    <row r="698" spans="1:5" x14ac:dyDescent="0.25">
      <c r="A698" s="1">
        <v>63108</v>
      </c>
      <c r="B698" s="5" t="s">
        <v>187</v>
      </c>
      <c r="C698" s="5" t="s">
        <v>124</v>
      </c>
      <c r="D698" s="5" t="s">
        <v>188</v>
      </c>
      <c r="E698" s="1" t="s">
        <v>126</v>
      </c>
    </row>
    <row r="699" spans="1:5" x14ac:dyDescent="0.25">
      <c r="A699" s="1">
        <v>63108</v>
      </c>
      <c r="B699" s="5" t="s">
        <v>189</v>
      </c>
      <c r="C699" s="5" t="s">
        <v>112</v>
      </c>
      <c r="D699" s="5" t="s">
        <v>190</v>
      </c>
      <c r="E699" s="1" t="s">
        <v>126</v>
      </c>
    </row>
    <row r="700" spans="1:5" x14ac:dyDescent="0.25">
      <c r="A700" s="1">
        <v>63108</v>
      </c>
      <c r="B700" s="5" t="s">
        <v>191</v>
      </c>
      <c r="C700" s="5" t="s">
        <v>192</v>
      </c>
      <c r="D700" s="5" t="s">
        <v>193</v>
      </c>
      <c r="E700" s="1" t="s">
        <v>126</v>
      </c>
    </row>
    <row r="701" spans="1:5" x14ac:dyDescent="0.25">
      <c r="A701" s="1">
        <v>63108</v>
      </c>
      <c r="B701" s="5" t="s">
        <v>194</v>
      </c>
      <c r="C701" s="5" t="s">
        <v>195</v>
      </c>
      <c r="D701" s="5" t="s">
        <v>127</v>
      </c>
      <c r="E701" s="1" t="s">
        <v>126</v>
      </c>
    </row>
    <row r="702" spans="1:5" x14ac:dyDescent="0.25">
      <c r="A702" s="1">
        <v>631081</v>
      </c>
      <c r="B702" s="5" t="s">
        <v>136</v>
      </c>
      <c r="C702" s="5" t="s">
        <v>137</v>
      </c>
      <c r="D702" s="5" t="s">
        <v>138</v>
      </c>
      <c r="E702" s="1" t="s">
        <v>126</v>
      </c>
    </row>
    <row r="703" spans="1:5" x14ac:dyDescent="0.25">
      <c r="A703" s="1">
        <v>631081</v>
      </c>
      <c r="B703" s="5" t="s">
        <v>139</v>
      </c>
      <c r="C703" s="5" t="s">
        <v>140</v>
      </c>
      <c r="D703" s="5" t="s">
        <v>141</v>
      </c>
      <c r="E703" s="1" t="s">
        <v>126</v>
      </c>
    </row>
    <row r="704" spans="1:5" x14ac:dyDescent="0.25">
      <c r="A704" s="1">
        <v>631081</v>
      </c>
      <c r="B704" s="5" t="s">
        <v>107</v>
      </c>
      <c r="C704" s="5" t="s">
        <v>108</v>
      </c>
      <c r="D704" s="5" t="s">
        <v>109</v>
      </c>
      <c r="E704" s="1" t="s">
        <v>126</v>
      </c>
    </row>
    <row r="705" spans="1:5" x14ac:dyDescent="0.25">
      <c r="A705" s="1">
        <v>631081</v>
      </c>
      <c r="B705" s="5" t="s">
        <v>142</v>
      </c>
      <c r="C705" s="5" t="s">
        <v>111</v>
      </c>
      <c r="D705" s="5" t="s">
        <v>143</v>
      </c>
      <c r="E705" s="1" t="s">
        <v>126</v>
      </c>
    </row>
    <row r="706" spans="1:5" x14ac:dyDescent="0.25">
      <c r="A706" s="1">
        <v>631081</v>
      </c>
      <c r="B706" s="5" t="s">
        <v>110</v>
      </c>
      <c r="C706" s="5" t="s">
        <v>111</v>
      </c>
      <c r="D706" s="5" t="s">
        <v>112</v>
      </c>
      <c r="E706" s="1" t="s">
        <v>126</v>
      </c>
    </row>
    <row r="707" spans="1:5" x14ac:dyDescent="0.25">
      <c r="A707" s="1">
        <v>631081</v>
      </c>
      <c r="B707" s="5" t="s">
        <v>145</v>
      </c>
      <c r="C707" s="5" t="s">
        <v>146</v>
      </c>
      <c r="D707" s="5" t="s">
        <v>147</v>
      </c>
      <c r="E707" s="1" t="s">
        <v>126</v>
      </c>
    </row>
    <row r="708" spans="1:5" x14ac:dyDescent="0.25">
      <c r="A708" s="1">
        <v>631081</v>
      </c>
      <c r="B708" s="5" t="s">
        <v>204</v>
      </c>
      <c r="C708" s="5" t="s">
        <v>148</v>
      </c>
      <c r="D708" s="5" t="s">
        <v>149</v>
      </c>
      <c r="E708" s="1" t="s">
        <v>126</v>
      </c>
    </row>
    <row r="709" spans="1:5" x14ac:dyDescent="0.25">
      <c r="A709" s="1">
        <v>631081</v>
      </c>
      <c r="B709" s="5" t="s">
        <v>196</v>
      </c>
      <c r="C709" s="5" t="s">
        <v>197</v>
      </c>
      <c r="D709" s="5" t="s">
        <v>198</v>
      </c>
      <c r="E709" s="1" t="s">
        <v>126</v>
      </c>
    </row>
    <row r="710" spans="1:5" x14ac:dyDescent="0.25">
      <c r="A710" s="1">
        <v>631081</v>
      </c>
      <c r="B710" s="5" t="s">
        <v>115</v>
      </c>
      <c r="C710" s="5" t="s">
        <v>116</v>
      </c>
      <c r="D710" s="5" t="s">
        <v>113</v>
      </c>
      <c r="E710" s="1" t="s">
        <v>126</v>
      </c>
    </row>
    <row r="711" spans="1:5" x14ac:dyDescent="0.25">
      <c r="A711" s="1">
        <v>631081</v>
      </c>
      <c r="B711" s="5" t="s">
        <v>150</v>
      </c>
      <c r="C711" s="5" t="s">
        <v>151</v>
      </c>
      <c r="D711" s="5" t="s">
        <v>114</v>
      </c>
      <c r="E711" s="1" t="s">
        <v>126</v>
      </c>
    </row>
    <row r="712" spans="1:5" x14ac:dyDescent="0.25">
      <c r="A712" s="1">
        <v>631081</v>
      </c>
      <c r="B712" s="5" t="s">
        <v>152</v>
      </c>
      <c r="C712" s="5" t="s">
        <v>153</v>
      </c>
      <c r="D712" s="5" t="s">
        <v>128</v>
      </c>
      <c r="E712" s="1" t="s">
        <v>125</v>
      </c>
    </row>
    <row r="713" spans="1:5" x14ac:dyDescent="0.25">
      <c r="A713" s="1">
        <v>631081</v>
      </c>
      <c r="B713" s="5" t="s">
        <v>154</v>
      </c>
      <c r="C713" s="5" t="s">
        <v>155</v>
      </c>
      <c r="D713" s="5" t="s">
        <v>156</v>
      </c>
      <c r="E713" s="1" t="s">
        <v>126</v>
      </c>
    </row>
    <row r="714" spans="1:5" x14ac:dyDescent="0.25">
      <c r="A714" s="1">
        <v>631081</v>
      </c>
      <c r="B714" s="5" t="s">
        <v>117</v>
      </c>
      <c r="C714" s="5" t="s">
        <v>118</v>
      </c>
      <c r="D714" s="5" t="s">
        <v>119</v>
      </c>
      <c r="E714" s="1" t="s">
        <v>125</v>
      </c>
    </row>
    <row r="715" spans="1:5" x14ac:dyDescent="0.25">
      <c r="A715" s="1">
        <v>631081</v>
      </c>
      <c r="B715" s="5" t="s">
        <v>159</v>
      </c>
      <c r="C715" s="5" t="s">
        <v>160</v>
      </c>
      <c r="D715" s="5" t="s">
        <v>199</v>
      </c>
      <c r="E715" s="1" t="s">
        <v>126</v>
      </c>
    </row>
    <row r="716" spans="1:5" x14ac:dyDescent="0.25">
      <c r="A716" s="1">
        <v>631081</v>
      </c>
      <c r="B716" s="5" t="s">
        <v>161</v>
      </c>
      <c r="C716" s="5" t="s">
        <v>109</v>
      </c>
      <c r="D716" s="5" t="s">
        <v>162</v>
      </c>
      <c r="E716" s="1" t="s">
        <v>125</v>
      </c>
    </row>
    <row r="717" spans="1:5" x14ac:dyDescent="0.25">
      <c r="A717" s="1">
        <v>631081</v>
      </c>
      <c r="B717" s="5" t="s">
        <v>205</v>
      </c>
      <c r="C717" s="5" t="s">
        <v>163</v>
      </c>
      <c r="D717" s="5" t="s">
        <v>164</v>
      </c>
      <c r="E717" s="1" t="s">
        <v>126</v>
      </c>
    </row>
    <row r="718" spans="1:5" x14ac:dyDescent="0.25">
      <c r="A718" s="1">
        <v>631081</v>
      </c>
      <c r="B718" s="5" t="s">
        <v>165</v>
      </c>
      <c r="C718" s="5" t="s">
        <v>166</v>
      </c>
      <c r="D718" s="5" t="s">
        <v>167</v>
      </c>
      <c r="E718" s="1" t="s">
        <v>126</v>
      </c>
    </row>
    <row r="719" spans="1:5" x14ac:dyDescent="0.25">
      <c r="A719" s="1">
        <v>631081</v>
      </c>
      <c r="B719" s="5" t="s">
        <v>168</v>
      </c>
      <c r="C719" s="5" t="s">
        <v>120</v>
      </c>
      <c r="D719" s="5" t="s">
        <v>129</v>
      </c>
      <c r="E719" s="1" t="s">
        <v>126</v>
      </c>
    </row>
    <row r="720" spans="1:5" x14ac:dyDescent="0.25">
      <c r="A720" s="1">
        <v>631081</v>
      </c>
      <c r="B720" s="5" t="s">
        <v>169</v>
      </c>
      <c r="C720" s="5" t="s">
        <v>121</v>
      </c>
      <c r="D720" s="5" t="s">
        <v>170</v>
      </c>
      <c r="E720" s="1" t="s">
        <v>126</v>
      </c>
    </row>
    <row r="721" spans="1:5" x14ac:dyDescent="0.25">
      <c r="A721" s="1">
        <v>631081</v>
      </c>
      <c r="B721" s="5" t="s">
        <v>171</v>
      </c>
      <c r="C721" s="5" t="s">
        <v>130</v>
      </c>
      <c r="D721" s="5" t="s">
        <v>155</v>
      </c>
      <c r="E721" s="1" t="s">
        <v>126</v>
      </c>
    </row>
    <row r="722" spans="1:5" x14ac:dyDescent="0.25">
      <c r="A722" s="1">
        <v>631081</v>
      </c>
      <c r="B722" s="5" t="s">
        <v>172</v>
      </c>
      <c r="C722" s="5" t="s">
        <v>173</v>
      </c>
      <c r="D722" s="5" t="s">
        <v>122</v>
      </c>
      <c r="E722" s="1" t="s">
        <v>126</v>
      </c>
    </row>
    <row r="723" spans="1:5" x14ac:dyDescent="0.25">
      <c r="A723" s="1">
        <v>631081</v>
      </c>
      <c r="B723" s="5" t="s">
        <v>174</v>
      </c>
      <c r="C723" s="5" t="s">
        <v>175</v>
      </c>
      <c r="D723" s="5" t="s">
        <v>133</v>
      </c>
      <c r="E723" s="1" t="s">
        <v>126</v>
      </c>
    </row>
    <row r="724" spans="1:5" x14ac:dyDescent="0.25">
      <c r="A724" s="1">
        <v>631081</v>
      </c>
      <c r="B724" s="5" t="s">
        <v>176</v>
      </c>
      <c r="C724" s="5" t="s">
        <v>177</v>
      </c>
      <c r="D724" s="5" t="s">
        <v>178</v>
      </c>
      <c r="E724" s="1" t="s">
        <v>126</v>
      </c>
    </row>
    <row r="725" spans="1:5" x14ac:dyDescent="0.25">
      <c r="A725" s="1">
        <v>631081</v>
      </c>
      <c r="B725" s="5" t="s">
        <v>179</v>
      </c>
      <c r="C725" s="5" t="s">
        <v>131</v>
      </c>
      <c r="D725" s="5" t="s">
        <v>180</v>
      </c>
      <c r="E725" s="1" t="s">
        <v>126</v>
      </c>
    </row>
    <row r="726" spans="1:5" x14ac:dyDescent="0.25">
      <c r="A726" s="1">
        <v>631081</v>
      </c>
      <c r="B726" s="5" t="s">
        <v>181</v>
      </c>
      <c r="C726" s="5" t="s">
        <v>182</v>
      </c>
      <c r="D726" s="5" t="s">
        <v>183</v>
      </c>
      <c r="E726" s="1" t="s">
        <v>126</v>
      </c>
    </row>
    <row r="727" spans="1:5" x14ac:dyDescent="0.25">
      <c r="A727" s="1">
        <v>631081</v>
      </c>
      <c r="B727" s="5" t="s">
        <v>184</v>
      </c>
      <c r="C727" s="5" t="s">
        <v>185</v>
      </c>
      <c r="D727" s="5" t="s">
        <v>186</v>
      </c>
      <c r="E727" s="1" t="s">
        <v>126</v>
      </c>
    </row>
    <row r="728" spans="1:5" x14ac:dyDescent="0.25">
      <c r="A728" s="1">
        <v>631081</v>
      </c>
      <c r="B728" s="5" t="s">
        <v>123</v>
      </c>
      <c r="C728" s="5" t="s">
        <v>124</v>
      </c>
      <c r="D728" s="5" t="s">
        <v>106</v>
      </c>
      <c r="E728" s="1" t="s">
        <v>126</v>
      </c>
    </row>
    <row r="729" spans="1:5" x14ac:dyDescent="0.25">
      <c r="A729" s="1">
        <v>631081</v>
      </c>
      <c r="B729" s="5" t="s">
        <v>187</v>
      </c>
      <c r="C729" s="5" t="s">
        <v>124</v>
      </c>
      <c r="D729" s="5" t="s">
        <v>188</v>
      </c>
      <c r="E729" s="1" t="s">
        <v>126</v>
      </c>
    </row>
    <row r="730" spans="1:5" x14ac:dyDescent="0.25">
      <c r="A730" s="1">
        <v>631081</v>
      </c>
      <c r="B730" s="5" t="s">
        <v>189</v>
      </c>
      <c r="C730" s="5" t="s">
        <v>112</v>
      </c>
      <c r="D730" s="5" t="s">
        <v>190</v>
      </c>
      <c r="E730" s="1" t="s">
        <v>126</v>
      </c>
    </row>
    <row r="731" spans="1:5" x14ac:dyDescent="0.25">
      <c r="A731" s="1">
        <v>631081</v>
      </c>
      <c r="B731" s="5" t="s">
        <v>191</v>
      </c>
      <c r="C731" s="5" t="s">
        <v>192</v>
      </c>
      <c r="D731" s="5" t="s">
        <v>193</v>
      </c>
      <c r="E731" s="1" t="s">
        <v>126</v>
      </c>
    </row>
    <row r="732" spans="1:5" x14ac:dyDescent="0.25">
      <c r="A732" s="1">
        <v>631081</v>
      </c>
      <c r="B732" s="5" t="s">
        <v>194</v>
      </c>
      <c r="C732" s="5" t="s">
        <v>195</v>
      </c>
      <c r="D732" s="5" t="s">
        <v>127</v>
      </c>
      <c r="E732" s="1" t="s">
        <v>126</v>
      </c>
    </row>
    <row r="733" spans="1:5" x14ac:dyDescent="0.25">
      <c r="A733" s="1">
        <v>63109</v>
      </c>
      <c r="B733" s="5" t="s">
        <v>136</v>
      </c>
      <c r="C733" s="5" t="s">
        <v>137</v>
      </c>
      <c r="D733" s="5" t="s">
        <v>138</v>
      </c>
      <c r="E733" s="1" t="s">
        <v>126</v>
      </c>
    </row>
    <row r="734" spans="1:5" x14ac:dyDescent="0.25">
      <c r="A734" s="1">
        <v>63109</v>
      </c>
      <c r="B734" s="5" t="s">
        <v>139</v>
      </c>
      <c r="C734" s="5" t="s">
        <v>140</v>
      </c>
      <c r="D734" s="5" t="s">
        <v>141</v>
      </c>
      <c r="E734" s="1" t="s">
        <v>126</v>
      </c>
    </row>
    <row r="735" spans="1:5" x14ac:dyDescent="0.25">
      <c r="A735" s="1">
        <v>63109</v>
      </c>
      <c r="B735" s="5" t="s">
        <v>107</v>
      </c>
      <c r="C735" s="5" t="s">
        <v>108</v>
      </c>
      <c r="D735" s="5" t="s">
        <v>109</v>
      </c>
      <c r="E735" s="1" t="s">
        <v>126</v>
      </c>
    </row>
    <row r="736" spans="1:5" x14ac:dyDescent="0.25">
      <c r="A736" s="1">
        <v>63109</v>
      </c>
      <c r="B736" s="5" t="s">
        <v>142</v>
      </c>
      <c r="C736" s="5" t="s">
        <v>111</v>
      </c>
      <c r="D736" s="5" t="s">
        <v>143</v>
      </c>
      <c r="E736" s="1" t="s">
        <v>126</v>
      </c>
    </row>
    <row r="737" spans="1:5" x14ac:dyDescent="0.25">
      <c r="A737" s="1">
        <v>63109</v>
      </c>
      <c r="B737" s="5" t="s">
        <v>110</v>
      </c>
      <c r="C737" s="5" t="s">
        <v>111</v>
      </c>
      <c r="D737" s="5" t="s">
        <v>112</v>
      </c>
      <c r="E737" s="1" t="s">
        <v>126</v>
      </c>
    </row>
    <row r="738" spans="1:5" x14ac:dyDescent="0.25">
      <c r="A738" s="1">
        <v>63109</v>
      </c>
      <c r="B738" s="5" t="s">
        <v>145</v>
      </c>
      <c r="C738" s="5" t="s">
        <v>146</v>
      </c>
      <c r="D738" s="5" t="s">
        <v>147</v>
      </c>
      <c r="E738" s="1" t="s">
        <v>126</v>
      </c>
    </row>
    <row r="739" spans="1:5" x14ac:dyDescent="0.25">
      <c r="A739" s="1">
        <v>63109</v>
      </c>
      <c r="B739" s="5" t="s">
        <v>204</v>
      </c>
      <c r="C739" s="5" t="s">
        <v>148</v>
      </c>
      <c r="D739" s="5" t="s">
        <v>149</v>
      </c>
      <c r="E739" s="1" t="s">
        <v>126</v>
      </c>
    </row>
    <row r="740" spans="1:5" x14ac:dyDescent="0.25">
      <c r="A740" s="1">
        <v>63109</v>
      </c>
      <c r="B740" s="5" t="s">
        <v>196</v>
      </c>
      <c r="C740" s="5" t="s">
        <v>197</v>
      </c>
      <c r="D740" s="5" t="s">
        <v>198</v>
      </c>
      <c r="E740" s="1" t="s">
        <v>126</v>
      </c>
    </row>
    <row r="741" spans="1:5" x14ac:dyDescent="0.25">
      <c r="A741" s="1">
        <v>63109</v>
      </c>
      <c r="B741" s="5" t="s">
        <v>115</v>
      </c>
      <c r="C741" s="5" t="s">
        <v>116</v>
      </c>
      <c r="D741" s="5" t="s">
        <v>113</v>
      </c>
      <c r="E741" s="1" t="s">
        <v>126</v>
      </c>
    </row>
    <row r="742" spans="1:5" x14ac:dyDescent="0.25">
      <c r="A742" s="1">
        <v>63109</v>
      </c>
      <c r="B742" s="5" t="s">
        <v>150</v>
      </c>
      <c r="C742" s="5" t="s">
        <v>151</v>
      </c>
      <c r="D742" s="5" t="s">
        <v>114</v>
      </c>
      <c r="E742" s="1" t="s">
        <v>126</v>
      </c>
    </row>
    <row r="743" spans="1:5" x14ac:dyDescent="0.25">
      <c r="A743" s="1">
        <v>63109</v>
      </c>
      <c r="B743" s="5" t="s">
        <v>152</v>
      </c>
      <c r="C743" s="5" t="s">
        <v>153</v>
      </c>
      <c r="D743" s="5" t="s">
        <v>128</v>
      </c>
      <c r="E743" s="1" t="s">
        <v>126</v>
      </c>
    </row>
    <row r="744" spans="1:5" x14ac:dyDescent="0.25">
      <c r="A744" s="1">
        <v>63109</v>
      </c>
      <c r="B744" s="5" t="s">
        <v>154</v>
      </c>
      <c r="C744" s="5" t="s">
        <v>155</v>
      </c>
      <c r="D744" s="5" t="s">
        <v>156</v>
      </c>
      <c r="E744" s="1" t="s">
        <v>126</v>
      </c>
    </row>
    <row r="745" spans="1:5" x14ac:dyDescent="0.25">
      <c r="A745" s="1">
        <v>63109</v>
      </c>
      <c r="B745" s="5" t="s">
        <v>117</v>
      </c>
      <c r="C745" s="5" t="s">
        <v>118</v>
      </c>
      <c r="D745" s="5" t="s">
        <v>119</v>
      </c>
      <c r="E745" s="1" t="s">
        <v>126</v>
      </c>
    </row>
    <row r="746" spans="1:5" x14ac:dyDescent="0.25">
      <c r="A746" s="1">
        <v>63109</v>
      </c>
      <c r="B746" s="5" t="s">
        <v>157</v>
      </c>
      <c r="C746" s="5" t="s">
        <v>158</v>
      </c>
      <c r="D746" s="5" t="s">
        <v>132</v>
      </c>
      <c r="E746" s="1" t="s">
        <v>126</v>
      </c>
    </row>
    <row r="747" spans="1:5" x14ac:dyDescent="0.25">
      <c r="A747" s="1">
        <v>63109</v>
      </c>
      <c r="B747" s="5" t="s">
        <v>159</v>
      </c>
      <c r="C747" s="5" t="s">
        <v>160</v>
      </c>
      <c r="D747" s="5" t="s">
        <v>199</v>
      </c>
      <c r="E747" s="1" t="s">
        <v>126</v>
      </c>
    </row>
    <row r="748" spans="1:5" x14ac:dyDescent="0.25">
      <c r="A748" s="1">
        <v>63109</v>
      </c>
      <c r="B748" s="5" t="s">
        <v>161</v>
      </c>
      <c r="C748" s="5" t="s">
        <v>109</v>
      </c>
      <c r="D748" s="5" t="s">
        <v>162</v>
      </c>
      <c r="E748" s="1" t="s">
        <v>126</v>
      </c>
    </row>
    <row r="749" spans="1:5" x14ac:dyDescent="0.25">
      <c r="A749" s="1">
        <v>63109</v>
      </c>
      <c r="B749" s="5" t="s">
        <v>205</v>
      </c>
      <c r="C749" s="5" t="s">
        <v>163</v>
      </c>
      <c r="D749" s="5" t="s">
        <v>164</v>
      </c>
      <c r="E749" s="1" t="s">
        <v>126</v>
      </c>
    </row>
    <row r="750" spans="1:5" x14ac:dyDescent="0.25">
      <c r="A750" s="1">
        <v>63109</v>
      </c>
      <c r="B750" s="5" t="s">
        <v>165</v>
      </c>
      <c r="C750" s="5" t="s">
        <v>166</v>
      </c>
      <c r="D750" s="5" t="s">
        <v>167</v>
      </c>
      <c r="E750" s="1" t="s">
        <v>126</v>
      </c>
    </row>
    <row r="751" spans="1:5" x14ac:dyDescent="0.25">
      <c r="A751" s="1">
        <v>63109</v>
      </c>
      <c r="B751" s="5" t="s">
        <v>168</v>
      </c>
      <c r="C751" s="5" t="s">
        <v>120</v>
      </c>
      <c r="D751" s="5" t="s">
        <v>129</v>
      </c>
      <c r="E751" s="1" t="s">
        <v>126</v>
      </c>
    </row>
    <row r="752" spans="1:5" x14ac:dyDescent="0.25">
      <c r="A752" s="1">
        <v>63109</v>
      </c>
      <c r="B752" s="5" t="s">
        <v>169</v>
      </c>
      <c r="C752" s="5" t="s">
        <v>121</v>
      </c>
      <c r="D752" s="5" t="s">
        <v>170</v>
      </c>
      <c r="E752" s="1" t="s">
        <v>126</v>
      </c>
    </row>
    <row r="753" spans="1:5" x14ac:dyDescent="0.25">
      <c r="A753" s="1">
        <v>63109</v>
      </c>
      <c r="B753" s="5" t="s">
        <v>171</v>
      </c>
      <c r="C753" s="5" t="s">
        <v>130</v>
      </c>
      <c r="D753" s="5" t="s">
        <v>155</v>
      </c>
      <c r="E753" s="1" t="s">
        <v>126</v>
      </c>
    </row>
    <row r="754" spans="1:5" x14ac:dyDescent="0.25">
      <c r="A754" s="1">
        <v>63109</v>
      </c>
      <c r="B754" s="5" t="s">
        <v>172</v>
      </c>
      <c r="C754" s="5" t="s">
        <v>173</v>
      </c>
      <c r="D754" s="5" t="s">
        <v>122</v>
      </c>
      <c r="E754" s="1" t="s">
        <v>126</v>
      </c>
    </row>
    <row r="755" spans="1:5" x14ac:dyDescent="0.25">
      <c r="A755" s="1">
        <v>63109</v>
      </c>
      <c r="B755" s="5" t="s">
        <v>174</v>
      </c>
      <c r="C755" s="5" t="s">
        <v>175</v>
      </c>
      <c r="D755" s="5" t="s">
        <v>133</v>
      </c>
      <c r="E755" s="1" t="s">
        <v>126</v>
      </c>
    </row>
    <row r="756" spans="1:5" x14ac:dyDescent="0.25">
      <c r="A756" s="1">
        <v>63109</v>
      </c>
      <c r="B756" s="5" t="s">
        <v>176</v>
      </c>
      <c r="C756" s="5" t="s">
        <v>177</v>
      </c>
      <c r="D756" s="5" t="s">
        <v>178</v>
      </c>
      <c r="E756" s="1" t="s">
        <v>126</v>
      </c>
    </row>
    <row r="757" spans="1:5" x14ac:dyDescent="0.25">
      <c r="A757" s="1">
        <v>63109</v>
      </c>
      <c r="B757" s="5" t="s">
        <v>179</v>
      </c>
      <c r="C757" s="5" t="s">
        <v>131</v>
      </c>
      <c r="D757" s="5" t="s">
        <v>180</v>
      </c>
      <c r="E757" s="1" t="s">
        <v>126</v>
      </c>
    </row>
    <row r="758" spans="1:5" x14ac:dyDescent="0.25">
      <c r="A758" s="1">
        <v>63109</v>
      </c>
      <c r="B758" s="5" t="s">
        <v>181</v>
      </c>
      <c r="C758" s="5" t="s">
        <v>182</v>
      </c>
      <c r="D758" s="5" t="s">
        <v>183</v>
      </c>
      <c r="E758" s="1" t="s">
        <v>126</v>
      </c>
    </row>
    <row r="759" spans="1:5" x14ac:dyDescent="0.25">
      <c r="A759" s="1">
        <v>63109</v>
      </c>
      <c r="B759" s="5" t="s">
        <v>184</v>
      </c>
      <c r="C759" s="5" t="s">
        <v>185</v>
      </c>
      <c r="D759" s="5" t="s">
        <v>186</v>
      </c>
      <c r="E759" s="1" t="s">
        <v>126</v>
      </c>
    </row>
    <row r="760" spans="1:5" x14ac:dyDescent="0.25">
      <c r="A760" s="1">
        <v>63109</v>
      </c>
      <c r="B760" s="5" t="s">
        <v>123</v>
      </c>
      <c r="C760" s="5" t="s">
        <v>124</v>
      </c>
      <c r="D760" s="5" t="s">
        <v>106</v>
      </c>
      <c r="E760" s="1" t="s">
        <v>126</v>
      </c>
    </row>
    <row r="761" spans="1:5" x14ac:dyDescent="0.25">
      <c r="A761" s="1">
        <v>63109</v>
      </c>
      <c r="B761" s="5" t="s">
        <v>187</v>
      </c>
      <c r="C761" s="5" t="s">
        <v>124</v>
      </c>
      <c r="D761" s="5" t="s">
        <v>188</v>
      </c>
      <c r="E761" s="1" t="s">
        <v>126</v>
      </c>
    </row>
    <row r="762" spans="1:5" x14ac:dyDescent="0.25">
      <c r="A762" s="1">
        <v>63109</v>
      </c>
      <c r="B762" s="5" t="s">
        <v>189</v>
      </c>
      <c r="C762" s="5" t="s">
        <v>112</v>
      </c>
      <c r="D762" s="5" t="s">
        <v>190</v>
      </c>
      <c r="E762" s="1" t="s">
        <v>126</v>
      </c>
    </row>
    <row r="763" spans="1:5" x14ac:dyDescent="0.25">
      <c r="A763" s="1">
        <v>63109</v>
      </c>
      <c r="B763" s="5" t="s">
        <v>191</v>
      </c>
      <c r="C763" s="5" t="s">
        <v>192</v>
      </c>
      <c r="D763" s="5" t="s">
        <v>193</v>
      </c>
      <c r="E763" s="1" t="s">
        <v>126</v>
      </c>
    </row>
    <row r="764" spans="1:5" x14ac:dyDescent="0.25">
      <c r="A764" s="1">
        <v>63109</v>
      </c>
      <c r="B764" s="5" t="s">
        <v>194</v>
      </c>
      <c r="C764" s="5" t="s">
        <v>195</v>
      </c>
      <c r="D764" s="5" t="s">
        <v>127</v>
      </c>
      <c r="E764" s="1" t="s">
        <v>126</v>
      </c>
    </row>
    <row r="765" spans="1:5" x14ac:dyDescent="0.25">
      <c r="A765" s="1">
        <v>631091</v>
      </c>
      <c r="B765" s="5" t="s">
        <v>136</v>
      </c>
      <c r="C765" s="5" t="s">
        <v>137</v>
      </c>
      <c r="D765" s="5" t="s">
        <v>138</v>
      </c>
      <c r="E765" s="1" t="s">
        <v>126</v>
      </c>
    </row>
    <row r="766" spans="1:5" x14ac:dyDescent="0.25">
      <c r="A766" s="1">
        <v>631091</v>
      </c>
      <c r="B766" s="5" t="s">
        <v>139</v>
      </c>
      <c r="C766" s="5" t="s">
        <v>140</v>
      </c>
      <c r="D766" s="5" t="s">
        <v>141</v>
      </c>
      <c r="E766" s="1" t="s">
        <v>126</v>
      </c>
    </row>
    <row r="767" spans="1:5" x14ac:dyDescent="0.25">
      <c r="A767" s="1">
        <v>631091</v>
      </c>
      <c r="B767" s="5" t="s">
        <v>107</v>
      </c>
      <c r="C767" s="5" t="s">
        <v>108</v>
      </c>
      <c r="D767" s="5" t="s">
        <v>109</v>
      </c>
      <c r="E767" s="1" t="s">
        <v>126</v>
      </c>
    </row>
    <row r="768" spans="1:5" x14ac:dyDescent="0.25">
      <c r="A768" s="1">
        <v>631091</v>
      </c>
      <c r="B768" s="5" t="s">
        <v>142</v>
      </c>
      <c r="C768" s="5" t="s">
        <v>111</v>
      </c>
      <c r="D768" s="5" t="s">
        <v>143</v>
      </c>
      <c r="E768" s="1" t="s">
        <v>126</v>
      </c>
    </row>
    <row r="769" spans="1:5" x14ac:dyDescent="0.25">
      <c r="A769" s="1">
        <v>631091</v>
      </c>
      <c r="B769" s="5" t="s">
        <v>110</v>
      </c>
      <c r="C769" s="5" t="s">
        <v>111</v>
      </c>
      <c r="D769" s="5" t="s">
        <v>112</v>
      </c>
      <c r="E769" s="1" t="s">
        <v>126</v>
      </c>
    </row>
    <row r="770" spans="1:5" x14ac:dyDescent="0.25">
      <c r="A770" s="1">
        <v>631091</v>
      </c>
      <c r="B770" s="5" t="s">
        <v>145</v>
      </c>
      <c r="C770" s="5" t="s">
        <v>146</v>
      </c>
      <c r="D770" s="5" t="s">
        <v>147</v>
      </c>
      <c r="E770" s="1" t="s">
        <v>126</v>
      </c>
    </row>
    <row r="771" spans="1:5" x14ac:dyDescent="0.25">
      <c r="A771" s="1">
        <v>631091</v>
      </c>
      <c r="B771" s="5" t="s">
        <v>204</v>
      </c>
      <c r="C771" s="5" t="s">
        <v>148</v>
      </c>
      <c r="D771" s="5" t="s">
        <v>149</v>
      </c>
      <c r="E771" s="1" t="s">
        <v>125</v>
      </c>
    </row>
    <row r="772" spans="1:5" x14ac:dyDescent="0.25">
      <c r="A772" s="1">
        <v>631091</v>
      </c>
      <c r="B772" s="5" t="s">
        <v>196</v>
      </c>
      <c r="C772" s="5" t="s">
        <v>197</v>
      </c>
      <c r="D772" s="5" t="s">
        <v>198</v>
      </c>
      <c r="E772" s="1" t="s">
        <v>126</v>
      </c>
    </row>
    <row r="773" spans="1:5" x14ac:dyDescent="0.25">
      <c r="A773" s="1">
        <v>631091</v>
      </c>
      <c r="B773" s="5" t="s">
        <v>115</v>
      </c>
      <c r="C773" s="5" t="s">
        <v>116</v>
      </c>
      <c r="D773" s="5" t="s">
        <v>113</v>
      </c>
      <c r="E773" s="1" t="s">
        <v>126</v>
      </c>
    </row>
    <row r="774" spans="1:5" x14ac:dyDescent="0.25">
      <c r="A774" s="1">
        <v>631091</v>
      </c>
      <c r="B774" s="5" t="s">
        <v>150</v>
      </c>
      <c r="C774" s="5" t="s">
        <v>151</v>
      </c>
      <c r="D774" s="5" t="s">
        <v>114</v>
      </c>
      <c r="E774" s="1" t="s">
        <v>126</v>
      </c>
    </row>
    <row r="775" spans="1:5" x14ac:dyDescent="0.25">
      <c r="A775" s="1">
        <v>631091</v>
      </c>
      <c r="B775" s="5" t="s">
        <v>152</v>
      </c>
      <c r="C775" s="5" t="s">
        <v>153</v>
      </c>
      <c r="D775" s="5" t="s">
        <v>128</v>
      </c>
      <c r="E775" s="1" t="s">
        <v>125</v>
      </c>
    </row>
    <row r="776" spans="1:5" x14ac:dyDescent="0.25">
      <c r="A776" s="1">
        <v>631091</v>
      </c>
      <c r="B776" s="5" t="s">
        <v>154</v>
      </c>
      <c r="C776" s="5" t="s">
        <v>155</v>
      </c>
      <c r="D776" s="5" t="s">
        <v>156</v>
      </c>
      <c r="E776" s="1" t="s">
        <v>126</v>
      </c>
    </row>
    <row r="777" spans="1:5" x14ac:dyDescent="0.25">
      <c r="A777" s="1">
        <v>631091</v>
      </c>
      <c r="B777" s="5" t="s">
        <v>117</v>
      </c>
      <c r="C777" s="5" t="s">
        <v>118</v>
      </c>
      <c r="D777" s="5" t="s">
        <v>119</v>
      </c>
      <c r="E777" s="1" t="s">
        <v>125</v>
      </c>
    </row>
    <row r="778" spans="1:5" x14ac:dyDescent="0.25">
      <c r="A778" s="1">
        <v>631091</v>
      </c>
      <c r="B778" s="5" t="s">
        <v>157</v>
      </c>
      <c r="C778" s="5" t="s">
        <v>158</v>
      </c>
      <c r="D778" s="5" t="s">
        <v>132</v>
      </c>
      <c r="E778" s="1" t="s">
        <v>126</v>
      </c>
    </row>
    <row r="779" spans="1:5" x14ac:dyDescent="0.25">
      <c r="A779" s="1">
        <v>631091</v>
      </c>
      <c r="B779" s="5" t="s">
        <v>159</v>
      </c>
      <c r="C779" s="5" t="s">
        <v>160</v>
      </c>
      <c r="D779" s="5" t="s">
        <v>199</v>
      </c>
      <c r="E779" s="1" t="s">
        <v>126</v>
      </c>
    </row>
    <row r="780" spans="1:5" x14ac:dyDescent="0.25">
      <c r="A780" s="1">
        <v>631091</v>
      </c>
      <c r="B780" s="5" t="s">
        <v>161</v>
      </c>
      <c r="C780" s="5" t="s">
        <v>109</v>
      </c>
      <c r="D780" s="5" t="s">
        <v>162</v>
      </c>
      <c r="E780" s="1" t="s">
        <v>125</v>
      </c>
    </row>
    <row r="781" spans="1:5" x14ac:dyDescent="0.25">
      <c r="A781" s="1">
        <v>631091</v>
      </c>
      <c r="B781" s="5" t="s">
        <v>205</v>
      </c>
      <c r="C781" s="5" t="s">
        <v>163</v>
      </c>
      <c r="D781" s="5" t="s">
        <v>164</v>
      </c>
      <c r="E781" s="1" t="s">
        <v>126</v>
      </c>
    </row>
    <row r="782" spans="1:5" x14ac:dyDescent="0.25">
      <c r="A782" s="1">
        <v>631091</v>
      </c>
      <c r="B782" s="5" t="s">
        <v>165</v>
      </c>
      <c r="C782" s="5" t="s">
        <v>166</v>
      </c>
      <c r="D782" s="5" t="s">
        <v>167</v>
      </c>
      <c r="E782" s="1" t="s">
        <v>126</v>
      </c>
    </row>
    <row r="783" spans="1:5" x14ac:dyDescent="0.25">
      <c r="A783" s="1">
        <v>631091</v>
      </c>
      <c r="B783" s="5" t="s">
        <v>168</v>
      </c>
      <c r="C783" s="5" t="s">
        <v>120</v>
      </c>
      <c r="D783" s="5" t="s">
        <v>129</v>
      </c>
      <c r="E783" s="1" t="s">
        <v>126</v>
      </c>
    </row>
    <row r="784" spans="1:5" x14ac:dyDescent="0.25">
      <c r="A784" s="1">
        <v>631091</v>
      </c>
      <c r="B784" s="5" t="s">
        <v>169</v>
      </c>
      <c r="C784" s="5" t="s">
        <v>121</v>
      </c>
      <c r="D784" s="5" t="s">
        <v>170</v>
      </c>
      <c r="E784" s="1" t="s">
        <v>125</v>
      </c>
    </row>
    <row r="785" spans="1:5" x14ac:dyDescent="0.25">
      <c r="A785" s="1">
        <v>631091</v>
      </c>
      <c r="B785" s="5" t="s">
        <v>171</v>
      </c>
      <c r="C785" s="5" t="s">
        <v>130</v>
      </c>
      <c r="D785" s="5" t="s">
        <v>155</v>
      </c>
      <c r="E785" s="1" t="s">
        <v>126</v>
      </c>
    </row>
    <row r="786" spans="1:5" x14ac:dyDescent="0.25">
      <c r="A786" s="1">
        <v>631091</v>
      </c>
      <c r="B786" s="5" t="s">
        <v>172</v>
      </c>
      <c r="C786" s="5" t="s">
        <v>173</v>
      </c>
      <c r="D786" s="5" t="s">
        <v>122</v>
      </c>
      <c r="E786" s="1" t="s">
        <v>125</v>
      </c>
    </row>
    <row r="787" spans="1:5" x14ac:dyDescent="0.25">
      <c r="A787" s="1">
        <v>631091</v>
      </c>
      <c r="B787" s="5" t="s">
        <v>174</v>
      </c>
      <c r="C787" s="5" t="s">
        <v>175</v>
      </c>
      <c r="D787" s="5" t="s">
        <v>133</v>
      </c>
      <c r="E787" s="1" t="s">
        <v>126</v>
      </c>
    </row>
    <row r="788" spans="1:5" x14ac:dyDescent="0.25">
      <c r="A788" s="1">
        <v>631091</v>
      </c>
      <c r="B788" s="5" t="s">
        <v>176</v>
      </c>
      <c r="C788" s="5" t="s">
        <v>177</v>
      </c>
      <c r="D788" s="5" t="s">
        <v>178</v>
      </c>
      <c r="E788" s="1" t="s">
        <v>126</v>
      </c>
    </row>
    <row r="789" spans="1:5" x14ac:dyDescent="0.25">
      <c r="A789" s="1">
        <v>631091</v>
      </c>
      <c r="B789" s="5" t="s">
        <v>179</v>
      </c>
      <c r="C789" s="5" t="s">
        <v>131</v>
      </c>
      <c r="D789" s="5" t="s">
        <v>180</v>
      </c>
      <c r="E789" s="1" t="s">
        <v>126</v>
      </c>
    </row>
    <row r="790" spans="1:5" x14ac:dyDescent="0.25">
      <c r="A790" s="1">
        <v>631091</v>
      </c>
      <c r="B790" s="5" t="s">
        <v>181</v>
      </c>
      <c r="C790" s="5" t="s">
        <v>182</v>
      </c>
      <c r="D790" s="5" t="s">
        <v>183</v>
      </c>
      <c r="E790" s="1" t="s">
        <v>126</v>
      </c>
    </row>
    <row r="791" spans="1:5" x14ac:dyDescent="0.25">
      <c r="A791" s="1">
        <v>631091</v>
      </c>
      <c r="B791" s="5" t="s">
        <v>184</v>
      </c>
      <c r="C791" s="5" t="s">
        <v>185</v>
      </c>
      <c r="D791" s="5" t="s">
        <v>186</v>
      </c>
      <c r="E791" s="1" t="s">
        <v>126</v>
      </c>
    </row>
    <row r="792" spans="1:5" x14ac:dyDescent="0.25">
      <c r="A792" s="1">
        <v>631091</v>
      </c>
      <c r="B792" s="5" t="s">
        <v>123</v>
      </c>
      <c r="C792" s="5" t="s">
        <v>124</v>
      </c>
      <c r="D792" s="5" t="s">
        <v>106</v>
      </c>
      <c r="E792" s="1" t="s">
        <v>126</v>
      </c>
    </row>
    <row r="793" spans="1:5" x14ac:dyDescent="0.25">
      <c r="A793" s="1">
        <v>631091</v>
      </c>
      <c r="B793" s="5" t="s">
        <v>187</v>
      </c>
      <c r="C793" s="5" t="s">
        <v>124</v>
      </c>
      <c r="D793" s="5" t="s">
        <v>188</v>
      </c>
      <c r="E793" s="1" t="s">
        <v>125</v>
      </c>
    </row>
    <row r="794" spans="1:5" x14ac:dyDescent="0.25">
      <c r="A794" s="1">
        <v>631091</v>
      </c>
      <c r="B794" s="5" t="s">
        <v>189</v>
      </c>
      <c r="C794" s="5" t="s">
        <v>112</v>
      </c>
      <c r="D794" s="5" t="s">
        <v>190</v>
      </c>
      <c r="E794" s="1" t="s">
        <v>126</v>
      </c>
    </row>
    <row r="795" spans="1:5" x14ac:dyDescent="0.25">
      <c r="A795" s="1">
        <v>631091</v>
      </c>
      <c r="B795" s="5" t="s">
        <v>191</v>
      </c>
      <c r="C795" s="5" t="s">
        <v>192</v>
      </c>
      <c r="D795" s="5" t="s">
        <v>193</v>
      </c>
      <c r="E795" s="1" t="s">
        <v>126</v>
      </c>
    </row>
    <row r="796" spans="1:5" x14ac:dyDescent="0.25">
      <c r="A796" s="1">
        <v>631091</v>
      </c>
      <c r="B796" s="5" t="s">
        <v>194</v>
      </c>
      <c r="C796" s="5" t="s">
        <v>195</v>
      </c>
      <c r="D796" s="5" t="s">
        <v>127</v>
      </c>
      <c r="E796" s="1" t="s">
        <v>126</v>
      </c>
    </row>
    <row r="797" spans="1:5" x14ac:dyDescent="0.25">
      <c r="A797" s="1">
        <v>631092</v>
      </c>
      <c r="B797" s="5" t="s">
        <v>136</v>
      </c>
      <c r="C797" s="5" t="s">
        <v>137</v>
      </c>
      <c r="D797" s="5" t="s">
        <v>138</v>
      </c>
      <c r="E797" s="1" t="s">
        <v>126</v>
      </c>
    </row>
    <row r="798" spans="1:5" x14ac:dyDescent="0.25">
      <c r="A798" s="1">
        <v>631092</v>
      </c>
      <c r="B798" s="5" t="s">
        <v>139</v>
      </c>
      <c r="C798" s="5" t="s">
        <v>140</v>
      </c>
      <c r="D798" s="5" t="s">
        <v>141</v>
      </c>
      <c r="E798" s="1" t="s">
        <v>126</v>
      </c>
    </row>
    <row r="799" spans="1:5" x14ac:dyDescent="0.25">
      <c r="A799" s="1">
        <v>631092</v>
      </c>
      <c r="B799" s="5" t="s">
        <v>107</v>
      </c>
      <c r="C799" s="5" t="s">
        <v>108</v>
      </c>
      <c r="D799" s="5" t="s">
        <v>109</v>
      </c>
      <c r="E799" s="1" t="s">
        <v>126</v>
      </c>
    </row>
    <row r="800" spans="1:5" x14ac:dyDescent="0.25">
      <c r="A800" s="1">
        <v>631092</v>
      </c>
      <c r="B800" s="5" t="s">
        <v>142</v>
      </c>
      <c r="C800" s="5" t="s">
        <v>111</v>
      </c>
      <c r="D800" s="5" t="s">
        <v>143</v>
      </c>
      <c r="E800" s="1" t="s">
        <v>126</v>
      </c>
    </row>
    <row r="801" spans="1:5" x14ac:dyDescent="0.25">
      <c r="A801" s="1">
        <v>631092</v>
      </c>
      <c r="B801" s="5" t="s">
        <v>110</v>
      </c>
      <c r="C801" s="5" t="s">
        <v>111</v>
      </c>
      <c r="D801" s="5" t="s">
        <v>112</v>
      </c>
      <c r="E801" s="1" t="s">
        <v>126</v>
      </c>
    </row>
    <row r="802" spans="1:5" x14ac:dyDescent="0.25">
      <c r="A802" s="1">
        <v>631092</v>
      </c>
      <c r="B802" s="5" t="s">
        <v>145</v>
      </c>
      <c r="C802" s="5" t="s">
        <v>146</v>
      </c>
      <c r="D802" s="5" t="s">
        <v>147</v>
      </c>
      <c r="E802" s="1" t="s">
        <v>126</v>
      </c>
    </row>
    <row r="803" spans="1:5" x14ac:dyDescent="0.25">
      <c r="A803" s="1">
        <v>631092</v>
      </c>
      <c r="B803" s="5" t="s">
        <v>204</v>
      </c>
      <c r="C803" s="5" t="s">
        <v>148</v>
      </c>
      <c r="D803" s="5" t="s">
        <v>149</v>
      </c>
      <c r="E803" s="1" t="s">
        <v>125</v>
      </c>
    </row>
    <row r="804" spans="1:5" x14ac:dyDescent="0.25">
      <c r="A804" s="1">
        <v>631092</v>
      </c>
      <c r="B804" s="5" t="s">
        <v>196</v>
      </c>
      <c r="C804" s="5" t="s">
        <v>197</v>
      </c>
      <c r="D804" s="5" t="s">
        <v>198</v>
      </c>
      <c r="E804" s="1" t="s">
        <v>126</v>
      </c>
    </row>
    <row r="805" spans="1:5" x14ac:dyDescent="0.25">
      <c r="A805" s="1">
        <v>631092</v>
      </c>
      <c r="B805" s="5" t="s">
        <v>115</v>
      </c>
      <c r="C805" s="5" t="s">
        <v>116</v>
      </c>
      <c r="D805" s="5" t="s">
        <v>113</v>
      </c>
      <c r="E805" s="1" t="s">
        <v>126</v>
      </c>
    </row>
    <row r="806" spans="1:5" x14ac:dyDescent="0.25">
      <c r="A806" s="1">
        <v>631092</v>
      </c>
      <c r="B806" s="5" t="s">
        <v>150</v>
      </c>
      <c r="C806" s="5" t="s">
        <v>151</v>
      </c>
      <c r="D806" s="5" t="s">
        <v>114</v>
      </c>
      <c r="E806" s="1" t="s">
        <v>126</v>
      </c>
    </row>
    <row r="807" spans="1:5" x14ac:dyDescent="0.25">
      <c r="A807" s="1">
        <v>631092</v>
      </c>
      <c r="B807" s="5" t="s">
        <v>152</v>
      </c>
      <c r="C807" s="5" t="s">
        <v>153</v>
      </c>
      <c r="D807" s="5" t="s">
        <v>128</v>
      </c>
      <c r="E807" s="1" t="s">
        <v>126</v>
      </c>
    </row>
    <row r="808" spans="1:5" x14ac:dyDescent="0.25">
      <c r="A808" s="1">
        <v>631092</v>
      </c>
      <c r="B808" s="5" t="s">
        <v>154</v>
      </c>
      <c r="C808" s="5" t="s">
        <v>155</v>
      </c>
      <c r="D808" s="5" t="s">
        <v>156</v>
      </c>
      <c r="E808" s="1" t="s">
        <v>126</v>
      </c>
    </row>
    <row r="809" spans="1:5" x14ac:dyDescent="0.25">
      <c r="A809" s="1">
        <v>631092</v>
      </c>
      <c r="B809" s="5" t="s">
        <v>117</v>
      </c>
      <c r="C809" s="5" t="s">
        <v>118</v>
      </c>
      <c r="D809" s="5" t="s">
        <v>119</v>
      </c>
      <c r="E809" s="1" t="s">
        <v>126</v>
      </c>
    </row>
    <row r="810" spans="1:5" x14ac:dyDescent="0.25">
      <c r="A810" s="1">
        <v>631092</v>
      </c>
      <c r="B810" s="5" t="s">
        <v>157</v>
      </c>
      <c r="C810" s="5" t="s">
        <v>158</v>
      </c>
      <c r="D810" s="5" t="s">
        <v>132</v>
      </c>
      <c r="E810" s="1" t="s">
        <v>126</v>
      </c>
    </row>
    <row r="811" spans="1:5" x14ac:dyDescent="0.25">
      <c r="A811" s="1">
        <v>631092</v>
      </c>
      <c r="B811" s="5" t="s">
        <v>159</v>
      </c>
      <c r="C811" s="5" t="s">
        <v>160</v>
      </c>
      <c r="D811" s="5" t="s">
        <v>199</v>
      </c>
      <c r="E811" s="1" t="s">
        <v>126</v>
      </c>
    </row>
    <row r="812" spans="1:5" x14ac:dyDescent="0.25">
      <c r="A812" s="1">
        <v>631092</v>
      </c>
      <c r="B812" s="5" t="s">
        <v>161</v>
      </c>
      <c r="C812" s="5" t="s">
        <v>109</v>
      </c>
      <c r="D812" s="5" t="s">
        <v>162</v>
      </c>
      <c r="E812" s="1" t="s">
        <v>126</v>
      </c>
    </row>
    <row r="813" spans="1:5" x14ac:dyDescent="0.25">
      <c r="A813" s="1">
        <v>631092</v>
      </c>
      <c r="B813" s="5" t="s">
        <v>205</v>
      </c>
      <c r="C813" s="5" t="s">
        <v>163</v>
      </c>
      <c r="D813" s="5" t="s">
        <v>164</v>
      </c>
      <c r="E813" s="1" t="s">
        <v>126</v>
      </c>
    </row>
    <row r="814" spans="1:5" x14ac:dyDescent="0.25">
      <c r="A814" s="1">
        <v>631092</v>
      </c>
      <c r="B814" s="5" t="s">
        <v>165</v>
      </c>
      <c r="C814" s="5" t="s">
        <v>166</v>
      </c>
      <c r="D814" s="5" t="s">
        <v>167</v>
      </c>
      <c r="E814" s="1" t="s">
        <v>126</v>
      </c>
    </row>
    <row r="815" spans="1:5" x14ac:dyDescent="0.25">
      <c r="A815" s="1">
        <v>631092</v>
      </c>
      <c r="B815" s="5" t="s">
        <v>168</v>
      </c>
      <c r="C815" s="5" t="s">
        <v>120</v>
      </c>
      <c r="D815" s="5" t="s">
        <v>129</v>
      </c>
      <c r="E815" s="1" t="s">
        <v>126</v>
      </c>
    </row>
    <row r="816" spans="1:5" x14ac:dyDescent="0.25">
      <c r="A816" s="1">
        <v>631092</v>
      </c>
      <c r="B816" s="5" t="s">
        <v>169</v>
      </c>
      <c r="C816" s="5" t="s">
        <v>121</v>
      </c>
      <c r="D816" s="5" t="s">
        <v>170</v>
      </c>
      <c r="E816" s="1" t="s">
        <v>125</v>
      </c>
    </row>
    <row r="817" spans="1:5" x14ac:dyDescent="0.25">
      <c r="A817" s="1">
        <v>631092</v>
      </c>
      <c r="B817" s="5" t="s">
        <v>171</v>
      </c>
      <c r="C817" s="5" t="s">
        <v>130</v>
      </c>
      <c r="D817" s="5" t="s">
        <v>155</v>
      </c>
      <c r="E817" s="1" t="s">
        <v>126</v>
      </c>
    </row>
    <row r="818" spans="1:5" x14ac:dyDescent="0.25">
      <c r="A818" s="1">
        <v>631092</v>
      </c>
      <c r="B818" s="5" t="s">
        <v>172</v>
      </c>
      <c r="C818" s="5" t="s">
        <v>173</v>
      </c>
      <c r="D818" s="5" t="s">
        <v>122</v>
      </c>
      <c r="E818" s="1" t="s">
        <v>125</v>
      </c>
    </row>
    <row r="819" spans="1:5" x14ac:dyDescent="0.25">
      <c r="A819" s="1">
        <v>631092</v>
      </c>
      <c r="B819" s="5" t="s">
        <v>174</v>
      </c>
      <c r="C819" s="5" t="s">
        <v>175</v>
      </c>
      <c r="D819" s="5" t="s">
        <v>133</v>
      </c>
      <c r="E819" s="1" t="s">
        <v>126</v>
      </c>
    </row>
    <row r="820" spans="1:5" x14ac:dyDescent="0.25">
      <c r="A820" s="1">
        <v>631092</v>
      </c>
      <c r="B820" s="5" t="s">
        <v>176</v>
      </c>
      <c r="C820" s="5" t="s">
        <v>177</v>
      </c>
      <c r="D820" s="5" t="s">
        <v>178</v>
      </c>
      <c r="E820" s="1" t="s">
        <v>126</v>
      </c>
    </row>
    <row r="821" spans="1:5" x14ac:dyDescent="0.25">
      <c r="A821" s="1">
        <v>631092</v>
      </c>
      <c r="B821" s="5" t="s">
        <v>179</v>
      </c>
      <c r="C821" s="5" t="s">
        <v>131</v>
      </c>
      <c r="D821" s="5" t="s">
        <v>180</v>
      </c>
      <c r="E821" s="1" t="s">
        <v>126</v>
      </c>
    </row>
    <row r="822" spans="1:5" x14ac:dyDescent="0.25">
      <c r="A822" s="1">
        <v>631092</v>
      </c>
      <c r="B822" s="5" t="s">
        <v>181</v>
      </c>
      <c r="C822" s="5" t="s">
        <v>182</v>
      </c>
      <c r="D822" s="5" t="s">
        <v>183</v>
      </c>
      <c r="E822" s="1" t="s">
        <v>126</v>
      </c>
    </row>
    <row r="823" spans="1:5" x14ac:dyDescent="0.25">
      <c r="A823" s="1">
        <v>631092</v>
      </c>
      <c r="B823" s="5" t="s">
        <v>184</v>
      </c>
      <c r="C823" s="5" t="s">
        <v>185</v>
      </c>
      <c r="D823" s="5" t="s">
        <v>186</v>
      </c>
      <c r="E823" s="1" t="s">
        <v>126</v>
      </c>
    </row>
    <row r="824" spans="1:5" x14ac:dyDescent="0.25">
      <c r="A824" s="1">
        <v>631092</v>
      </c>
      <c r="B824" s="5" t="s">
        <v>123</v>
      </c>
      <c r="C824" s="5" t="s">
        <v>124</v>
      </c>
      <c r="D824" s="5" t="s">
        <v>106</v>
      </c>
      <c r="E824" s="1" t="s">
        <v>126</v>
      </c>
    </row>
    <row r="825" spans="1:5" x14ac:dyDescent="0.25">
      <c r="A825" s="1">
        <v>631092</v>
      </c>
      <c r="B825" s="5" t="s">
        <v>187</v>
      </c>
      <c r="C825" s="5" t="s">
        <v>124</v>
      </c>
      <c r="D825" s="5" t="s">
        <v>188</v>
      </c>
      <c r="E825" s="1" t="s">
        <v>125</v>
      </c>
    </row>
    <row r="826" spans="1:5" x14ac:dyDescent="0.25">
      <c r="A826" s="1">
        <v>631092</v>
      </c>
      <c r="B826" s="5" t="s">
        <v>189</v>
      </c>
      <c r="C826" s="5" t="s">
        <v>112</v>
      </c>
      <c r="D826" s="5" t="s">
        <v>190</v>
      </c>
      <c r="E826" s="1" t="s">
        <v>126</v>
      </c>
    </row>
    <row r="827" spans="1:5" x14ac:dyDescent="0.25">
      <c r="A827" s="1">
        <v>631092</v>
      </c>
      <c r="B827" s="5" t="s">
        <v>191</v>
      </c>
      <c r="C827" s="5" t="s">
        <v>192</v>
      </c>
      <c r="D827" s="5" t="s">
        <v>193</v>
      </c>
      <c r="E827" s="1" t="s">
        <v>126</v>
      </c>
    </row>
    <row r="828" spans="1:5" x14ac:dyDescent="0.25">
      <c r="A828" s="1">
        <v>631092</v>
      </c>
      <c r="B828" s="5" t="s">
        <v>194</v>
      </c>
      <c r="C828" s="5" t="s">
        <v>195</v>
      </c>
      <c r="D828" s="5" t="s">
        <v>127</v>
      </c>
      <c r="E828" s="1" t="s">
        <v>126</v>
      </c>
    </row>
    <row r="829" spans="1:5" x14ac:dyDescent="0.25">
      <c r="A829" s="1">
        <v>63110</v>
      </c>
      <c r="B829" s="5" t="s">
        <v>136</v>
      </c>
      <c r="C829" s="5" t="s">
        <v>137</v>
      </c>
      <c r="D829" s="5" t="s">
        <v>138</v>
      </c>
      <c r="E829" s="1" t="s">
        <v>126</v>
      </c>
    </row>
    <row r="830" spans="1:5" x14ac:dyDescent="0.25">
      <c r="A830" s="1">
        <v>63110</v>
      </c>
      <c r="B830" s="5" t="s">
        <v>139</v>
      </c>
      <c r="C830" s="5" t="s">
        <v>140</v>
      </c>
      <c r="D830" s="5" t="s">
        <v>141</v>
      </c>
      <c r="E830" s="1" t="s">
        <v>126</v>
      </c>
    </row>
    <row r="831" spans="1:5" x14ac:dyDescent="0.25">
      <c r="A831" s="1">
        <v>63110</v>
      </c>
      <c r="B831" s="5" t="s">
        <v>107</v>
      </c>
      <c r="C831" s="5" t="s">
        <v>108</v>
      </c>
      <c r="D831" s="5" t="s">
        <v>109</v>
      </c>
      <c r="E831" s="1" t="s">
        <v>126</v>
      </c>
    </row>
    <row r="832" spans="1:5" x14ac:dyDescent="0.25">
      <c r="A832" s="1">
        <v>63110</v>
      </c>
      <c r="B832" s="5" t="s">
        <v>142</v>
      </c>
      <c r="C832" s="5" t="s">
        <v>111</v>
      </c>
      <c r="D832" s="5" t="s">
        <v>143</v>
      </c>
      <c r="E832" s="1" t="s">
        <v>126</v>
      </c>
    </row>
    <row r="833" spans="1:5" x14ac:dyDescent="0.25">
      <c r="A833" s="1">
        <v>63110</v>
      </c>
      <c r="B833" s="5" t="s">
        <v>110</v>
      </c>
      <c r="C833" s="5" t="s">
        <v>111</v>
      </c>
      <c r="D833" s="5" t="s">
        <v>112</v>
      </c>
      <c r="E833" s="1" t="s">
        <v>126</v>
      </c>
    </row>
    <row r="834" spans="1:5" x14ac:dyDescent="0.25">
      <c r="A834" s="1">
        <v>63110</v>
      </c>
      <c r="B834" s="5" t="s">
        <v>145</v>
      </c>
      <c r="C834" s="5" t="s">
        <v>146</v>
      </c>
      <c r="D834" s="5" t="s">
        <v>147</v>
      </c>
      <c r="E834" s="1" t="s">
        <v>126</v>
      </c>
    </row>
    <row r="835" spans="1:5" x14ac:dyDescent="0.25">
      <c r="A835" s="1">
        <v>63110</v>
      </c>
      <c r="B835" s="5" t="s">
        <v>204</v>
      </c>
      <c r="C835" s="5" t="s">
        <v>148</v>
      </c>
      <c r="D835" s="5" t="s">
        <v>149</v>
      </c>
      <c r="E835" s="1" t="s">
        <v>126</v>
      </c>
    </row>
    <row r="836" spans="1:5" x14ac:dyDescent="0.25">
      <c r="A836" s="1">
        <v>63110</v>
      </c>
      <c r="B836" s="5" t="s">
        <v>196</v>
      </c>
      <c r="C836" s="5" t="s">
        <v>197</v>
      </c>
      <c r="D836" s="5" t="s">
        <v>198</v>
      </c>
      <c r="E836" s="1" t="s">
        <v>126</v>
      </c>
    </row>
    <row r="837" spans="1:5" x14ac:dyDescent="0.25">
      <c r="A837" s="1">
        <v>63110</v>
      </c>
      <c r="B837" s="5" t="s">
        <v>115</v>
      </c>
      <c r="C837" s="5" t="s">
        <v>116</v>
      </c>
      <c r="D837" s="5" t="s">
        <v>113</v>
      </c>
      <c r="E837" s="1" t="s">
        <v>126</v>
      </c>
    </row>
    <row r="838" spans="1:5" x14ac:dyDescent="0.25">
      <c r="A838" s="1">
        <v>63110</v>
      </c>
      <c r="B838" s="5" t="s">
        <v>152</v>
      </c>
      <c r="C838" s="5" t="s">
        <v>153</v>
      </c>
      <c r="D838" s="5" t="s">
        <v>128</v>
      </c>
      <c r="E838" s="1" t="s">
        <v>126</v>
      </c>
    </row>
    <row r="839" spans="1:5" x14ac:dyDescent="0.25">
      <c r="A839" s="1">
        <v>63110</v>
      </c>
      <c r="B839" s="5" t="s">
        <v>154</v>
      </c>
      <c r="C839" s="5" t="s">
        <v>155</v>
      </c>
      <c r="D839" s="5" t="s">
        <v>156</v>
      </c>
      <c r="E839" s="1" t="s">
        <v>126</v>
      </c>
    </row>
    <row r="840" spans="1:5" x14ac:dyDescent="0.25">
      <c r="A840" s="1">
        <v>63110</v>
      </c>
      <c r="B840" s="5" t="s">
        <v>117</v>
      </c>
      <c r="C840" s="5" t="s">
        <v>118</v>
      </c>
      <c r="D840" s="5" t="s">
        <v>119</v>
      </c>
      <c r="E840" s="1" t="s">
        <v>126</v>
      </c>
    </row>
    <row r="841" spans="1:5" x14ac:dyDescent="0.25">
      <c r="A841" s="1">
        <v>63110</v>
      </c>
      <c r="B841" s="5" t="s">
        <v>157</v>
      </c>
      <c r="C841" s="5" t="s">
        <v>158</v>
      </c>
      <c r="D841" s="5" t="s">
        <v>132</v>
      </c>
      <c r="E841" s="1" t="s">
        <v>126</v>
      </c>
    </row>
    <row r="842" spans="1:5" x14ac:dyDescent="0.25">
      <c r="A842" s="1">
        <v>63110</v>
      </c>
      <c r="B842" s="5" t="s">
        <v>159</v>
      </c>
      <c r="C842" s="5" t="s">
        <v>160</v>
      </c>
      <c r="D842" s="5" t="s">
        <v>199</v>
      </c>
      <c r="E842" s="1" t="s">
        <v>126</v>
      </c>
    </row>
    <row r="843" spans="1:5" x14ac:dyDescent="0.25">
      <c r="A843" s="1">
        <v>63110</v>
      </c>
      <c r="B843" s="5" t="s">
        <v>161</v>
      </c>
      <c r="C843" s="5" t="s">
        <v>109</v>
      </c>
      <c r="D843" s="5" t="s">
        <v>162</v>
      </c>
      <c r="E843" s="1" t="s">
        <v>126</v>
      </c>
    </row>
    <row r="844" spans="1:5" x14ac:dyDescent="0.25">
      <c r="A844" s="1">
        <v>63110</v>
      </c>
      <c r="B844" s="5" t="s">
        <v>205</v>
      </c>
      <c r="C844" s="5" t="s">
        <v>163</v>
      </c>
      <c r="D844" s="5" t="s">
        <v>164</v>
      </c>
      <c r="E844" s="1" t="s">
        <v>126</v>
      </c>
    </row>
    <row r="845" spans="1:5" x14ac:dyDescent="0.25">
      <c r="A845" s="1">
        <v>63110</v>
      </c>
      <c r="B845" s="5" t="s">
        <v>165</v>
      </c>
      <c r="C845" s="5" t="s">
        <v>166</v>
      </c>
      <c r="D845" s="5" t="s">
        <v>167</v>
      </c>
      <c r="E845" s="1" t="s">
        <v>126</v>
      </c>
    </row>
    <row r="846" spans="1:5" x14ac:dyDescent="0.25">
      <c r="A846" s="1">
        <v>63110</v>
      </c>
      <c r="B846" s="5" t="s">
        <v>168</v>
      </c>
      <c r="C846" s="5" t="s">
        <v>120</v>
      </c>
      <c r="D846" s="5" t="s">
        <v>129</v>
      </c>
      <c r="E846" s="1" t="s">
        <v>126</v>
      </c>
    </row>
    <row r="847" spans="1:5" x14ac:dyDescent="0.25">
      <c r="A847" s="1">
        <v>63110</v>
      </c>
      <c r="B847" s="5" t="s">
        <v>169</v>
      </c>
      <c r="C847" s="5" t="s">
        <v>121</v>
      </c>
      <c r="D847" s="5" t="s">
        <v>170</v>
      </c>
      <c r="E847" s="1" t="s">
        <v>126</v>
      </c>
    </row>
    <row r="848" spans="1:5" x14ac:dyDescent="0.25">
      <c r="A848" s="1">
        <v>63110</v>
      </c>
      <c r="B848" s="5" t="s">
        <v>171</v>
      </c>
      <c r="C848" s="5" t="s">
        <v>130</v>
      </c>
      <c r="D848" s="5" t="s">
        <v>155</v>
      </c>
      <c r="E848" s="1" t="s">
        <v>126</v>
      </c>
    </row>
    <row r="849" spans="1:5" x14ac:dyDescent="0.25">
      <c r="A849" s="1">
        <v>63110</v>
      </c>
      <c r="B849" s="5" t="s">
        <v>172</v>
      </c>
      <c r="C849" s="5" t="s">
        <v>173</v>
      </c>
      <c r="D849" s="5" t="s">
        <v>122</v>
      </c>
      <c r="E849" s="1" t="s">
        <v>126</v>
      </c>
    </row>
    <row r="850" spans="1:5" x14ac:dyDescent="0.25">
      <c r="A850" s="1">
        <v>63110</v>
      </c>
      <c r="B850" s="5" t="s">
        <v>174</v>
      </c>
      <c r="C850" s="5" t="s">
        <v>175</v>
      </c>
      <c r="D850" s="5" t="s">
        <v>133</v>
      </c>
      <c r="E850" s="1" t="s">
        <v>126</v>
      </c>
    </row>
    <row r="851" spans="1:5" x14ac:dyDescent="0.25">
      <c r="A851" s="1">
        <v>63110</v>
      </c>
      <c r="B851" s="5" t="s">
        <v>176</v>
      </c>
      <c r="C851" s="5" t="s">
        <v>177</v>
      </c>
      <c r="D851" s="5" t="s">
        <v>178</v>
      </c>
      <c r="E851" s="1" t="s">
        <v>126</v>
      </c>
    </row>
    <row r="852" spans="1:5" x14ac:dyDescent="0.25">
      <c r="A852" s="1">
        <v>63110</v>
      </c>
      <c r="B852" s="5" t="s">
        <v>179</v>
      </c>
      <c r="C852" s="5" t="s">
        <v>131</v>
      </c>
      <c r="D852" s="5" t="s">
        <v>180</v>
      </c>
      <c r="E852" s="1" t="s">
        <v>126</v>
      </c>
    </row>
    <row r="853" spans="1:5" x14ac:dyDescent="0.25">
      <c r="A853" s="1">
        <v>63110</v>
      </c>
      <c r="B853" s="5" t="s">
        <v>181</v>
      </c>
      <c r="C853" s="5" t="s">
        <v>182</v>
      </c>
      <c r="D853" s="5" t="s">
        <v>183</v>
      </c>
      <c r="E853" s="1" t="s">
        <v>126</v>
      </c>
    </row>
    <row r="854" spans="1:5" x14ac:dyDescent="0.25">
      <c r="A854" s="1">
        <v>63110</v>
      </c>
      <c r="B854" s="5" t="s">
        <v>184</v>
      </c>
      <c r="C854" s="5" t="s">
        <v>185</v>
      </c>
      <c r="D854" s="5" t="s">
        <v>186</v>
      </c>
      <c r="E854" s="1" t="s">
        <v>126</v>
      </c>
    </row>
    <row r="855" spans="1:5" x14ac:dyDescent="0.25">
      <c r="A855" s="1">
        <v>63110</v>
      </c>
      <c r="B855" s="5" t="s">
        <v>123</v>
      </c>
      <c r="C855" s="5" t="s">
        <v>124</v>
      </c>
      <c r="D855" s="5" t="s">
        <v>106</v>
      </c>
      <c r="E855" s="1" t="s">
        <v>126</v>
      </c>
    </row>
    <row r="856" spans="1:5" x14ac:dyDescent="0.25">
      <c r="A856" s="1">
        <v>63110</v>
      </c>
      <c r="B856" s="5" t="s">
        <v>187</v>
      </c>
      <c r="C856" s="5" t="s">
        <v>124</v>
      </c>
      <c r="D856" s="5" t="s">
        <v>188</v>
      </c>
      <c r="E856" s="1" t="s">
        <v>126</v>
      </c>
    </row>
    <row r="857" spans="1:5" x14ac:dyDescent="0.25">
      <c r="A857" s="1">
        <v>63110</v>
      </c>
      <c r="B857" s="5" t="s">
        <v>189</v>
      </c>
      <c r="C857" s="5" t="s">
        <v>112</v>
      </c>
      <c r="D857" s="5" t="s">
        <v>190</v>
      </c>
      <c r="E857" s="1" t="s">
        <v>126</v>
      </c>
    </row>
    <row r="858" spans="1:5" x14ac:dyDescent="0.25">
      <c r="A858" s="1">
        <v>63110</v>
      </c>
      <c r="B858" s="5" t="s">
        <v>191</v>
      </c>
      <c r="C858" s="5" t="s">
        <v>192</v>
      </c>
      <c r="D858" s="5" t="s">
        <v>193</v>
      </c>
      <c r="E858" s="1" t="s">
        <v>126</v>
      </c>
    </row>
    <row r="859" spans="1:5" x14ac:dyDescent="0.25">
      <c r="A859" s="1">
        <v>63110</v>
      </c>
      <c r="B859" s="5" t="s">
        <v>194</v>
      </c>
      <c r="C859" s="5" t="s">
        <v>195</v>
      </c>
      <c r="D859" s="5" t="s">
        <v>127</v>
      </c>
      <c r="E859" s="1" t="s">
        <v>126</v>
      </c>
    </row>
    <row r="860" spans="1:5" x14ac:dyDescent="0.25">
      <c r="A860" s="1">
        <v>63112</v>
      </c>
      <c r="B860" s="5" t="s">
        <v>136</v>
      </c>
      <c r="C860" s="5" t="s">
        <v>137</v>
      </c>
      <c r="D860" s="5" t="s">
        <v>138</v>
      </c>
      <c r="E860" s="1" t="s">
        <v>126</v>
      </c>
    </row>
    <row r="861" spans="1:5" x14ac:dyDescent="0.25">
      <c r="A861" s="1">
        <v>63112</v>
      </c>
      <c r="B861" s="5" t="s">
        <v>176</v>
      </c>
      <c r="C861" s="5" t="s">
        <v>177</v>
      </c>
      <c r="D861" s="5" t="s">
        <v>178</v>
      </c>
      <c r="E861" s="1" t="s">
        <v>126</v>
      </c>
    </row>
    <row r="862" spans="1:5" x14ac:dyDescent="0.25">
      <c r="A862" s="1">
        <v>63112</v>
      </c>
      <c r="B862" s="5" t="s">
        <v>191</v>
      </c>
      <c r="C862" s="5" t="s">
        <v>192</v>
      </c>
      <c r="D862" s="5" t="s">
        <v>193</v>
      </c>
      <c r="E862" s="1" t="s">
        <v>126</v>
      </c>
    </row>
    <row r="863" spans="1:5" x14ac:dyDescent="0.25">
      <c r="A863" s="1">
        <v>63112</v>
      </c>
      <c r="B863" s="5" t="s">
        <v>152</v>
      </c>
      <c r="C863" s="5" t="s">
        <v>153</v>
      </c>
      <c r="D863" s="5" t="s">
        <v>128</v>
      </c>
      <c r="E863" s="1" t="s">
        <v>126</v>
      </c>
    </row>
    <row r="864" spans="1:5" x14ac:dyDescent="0.25">
      <c r="A864" s="1">
        <v>63113</v>
      </c>
      <c r="B864" s="5" t="s">
        <v>136</v>
      </c>
      <c r="C864" s="5" t="s">
        <v>137</v>
      </c>
      <c r="D864" s="5" t="s">
        <v>138</v>
      </c>
      <c r="E864" s="1" t="s">
        <v>126</v>
      </c>
    </row>
    <row r="865" spans="1:5" x14ac:dyDescent="0.25">
      <c r="A865" s="1">
        <v>63113</v>
      </c>
      <c r="B865" s="5" t="s">
        <v>139</v>
      </c>
      <c r="C865" s="5" t="s">
        <v>140</v>
      </c>
      <c r="D865" s="5" t="s">
        <v>141</v>
      </c>
      <c r="E865" s="1" t="s">
        <v>126</v>
      </c>
    </row>
    <row r="866" spans="1:5" x14ac:dyDescent="0.25">
      <c r="A866" s="1">
        <v>63113</v>
      </c>
      <c r="B866" s="5" t="s">
        <v>107</v>
      </c>
      <c r="C866" s="5" t="s">
        <v>108</v>
      </c>
      <c r="D866" s="5" t="s">
        <v>109</v>
      </c>
      <c r="E866" s="1" t="s">
        <v>126</v>
      </c>
    </row>
    <row r="867" spans="1:5" x14ac:dyDescent="0.25">
      <c r="A867" s="1">
        <v>63113</v>
      </c>
      <c r="B867" s="5" t="s">
        <v>142</v>
      </c>
      <c r="C867" s="5" t="s">
        <v>111</v>
      </c>
      <c r="D867" s="5" t="s">
        <v>143</v>
      </c>
      <c r="E867" s="1" t="s">
        <v>126</v>
      </c>
    </row>
    <row r="868" spans="1:5" x14ac:dyDescent="0.25">
      <c r="A868" s="1">
        <v>63113</v>
      </c>
      <c r="B868" s="5" t="s">
        <v>110</v>
      </c>
      <c r="C868" s="5" t="s">
        <v>111</v>
      </c>
      <c r="D868" s="5" t="s">
        <v>112</v>
      </c>
      <c r="E868" s="1" t="s">
        <v>126</v>
      </c>
    </row>
    <row r="869" spans="1:5" x14ac:dyDescent="0.25">
      <c r="A869" s="1">
        <v>63113</v>
      </c>
      <c r="B869" s="5" t="s">
        <v>145</v>
      </c>
      <c r="C869" s="5" t="s">
        <v>146</v>
      </c>
      <c r="D869" s="5" t="s">
        <v>147</v>
      </c>
      <c r="E869" s="1" t="s">
        <v>126</v>
      </c>
    </row>
    <row r="870" spans="1:5" x14ac:dyDescent="0.25">
      <c r="A870" s="1">
        <v>63113</v>
      </c>
      <c r="B870" s="5" t="s">
        <v>204</v>
      </c>
      <c r="C870" s="5" t="s">
        <v>148</v>
      </c>
      <c r="D870" s="5" t="s">
        <v>149</v>
      </c>
      <c r="E870" s="1" t="s">
        <v>126</v>
      </c>
    </row>
    <row r="871" spans="1:5" x14ac:dyDescent="0.25">
      <c r="A871" s="1">
        <v>63113</v>
      </c>
      <c r="B871" s="5" t="s">
        <v>196</v>
      </c>
      <c r="C871" s="5" t="s">
        <v>197</v>
      </c>
      <c r="D871" s="5" t="s">
        <v>198</v>
      </c>
      <c r="E871" s="1" t="s">
        <v>126</v>
      </c>
    </row>
    <row r="872" spans="1:5" x14ac:dyDescent="0.25">
      <c r="A872" s="1">
        <v>63113</v>
      </c>
      <c r="B872" s="5" t="s">
        <v>150</v>
      </c>
      <c r="C872" s="5" t="s">
        <v>151</v>
      </c>
      <c r="D872" s="5" t="s">
        <v>114</v>
      </c>
      <c r="E872" s="1" t="s">
        <v>126</v>
      </c>
    </row>
    <row r="873" spans="1:5" x14ac:dyDescent="0.25">
      <c r="A873" s="1">
        <v>63113</v>
      </c>
      <c r="B873" s="5" t="s">
        <v>152</v>
      </c>
      <c r="C873" s="5" t="s">
        <v>153</v>
      </c>
      <c r="D873" s="5" t="s">
        <v>128</v>
      </c>
      <c r="E873" s="1" t="s">
        <v>126</v>
      </c>
    </row>
    <row r="874" spans="1:5" x14ac:dyDescent="0.25">
      <c r="A874" s="1">
        <v>63113</v>
      </c>
      <c r="B874" s="5" t="s">
        <v>154</v>
      </c>
      <c r="C874" s="5" t="s">
        <v>155</v>
      </c>
      <c r="D874" s="5" t="s">
        <v>156</v>
      </c>
      <c r="E874" s="1" t="s">
        <v>126</v>
      </c>
    </row>
    <row r="875" spans="1:5" x14ac:dyDescent="0.25">
      <c r="A875" s="1">
        <v>63113</v>
      </c>
      <c r="B875" s="5" t="s">
        <v>117</v>
      </c>
      <c r="C875" s="5" t="s">
        <v>118</v>
      </c>
      <c r="D875" s="5" t="s">
        <v>119</v>
      </c>
      <c r="E875" s="1" t="s">
        <v>126</v>
      </c>
    </row>
    <row r="876" spans="1:5" x14ac:dyDescent="0.25">
      <c r="A876" s="1">
        <v>63113</v>
      </c>
      <c r="B876" s="5" t="s">
        <v>157</v>
      </c>
      <c r="C876" s="5" t="s">
        <v>158</v>
      </c>
      <c r="D876" s="5" t="s">
        <v>132</v>
      </c>
      <c r="E876" s="1" t="s">
        <v>126</v>
      </c>
    </row>
    <row r="877" spans="1:5" x14ac:dyDescent="0.25">
      <c r="A877" s="1">
        <v>63113</v>
      </c>
      <c r="B877" s="5" t="s">
        <v>159</v>
      </c>
      <c r="C877" s="5" t="s">
        <v>160</v>
      </c>
      <c r="D877" s="5" t="s">
        <v>199</v>
      </c>
      <c r="E877" s="1" t="s">
        <v>126</v>
      </c>
    </row>
    <row r="878" spans="1:5" x14ac:dyDescent="0.25">
      <c r="A878" s="1">
        <v>63113</v>
      </c>
      <c r="B878" s="5" t="s">
        <v>161</v>
      </c>
      <c r="C878" s="5" t="s">
        <v>109</v>
      </c>
      <c r="D878" s="5" t="s">
        <v>162</v>
      </c>
      <c r="E878" s="1" t="s">
        <v>126</v>
      </c>
    </row>
    <row r="879" spans="1:5" x14ac:dyDescent="0.25">
      <c r="A879" s="1">
        <v>63113</v>
      </c>
      <c r="B879" s="5" t="s">
        <v>205</v>
      </c>
      <c r="C879" s="5" t="s">
        <v>163</v>
      </c>
      <c r="D879" s="5" t="s">
        <v>164</v>
      </c>
      <c r="E879" s="1" t="s">
        <v>126</v>
      </c>
    </row>
    <row r="880" spans="1:5" x14ac:dyDescent="0.25">
      <c r="A880" s="1">
        <v>63113</v>
      </c>
      <c r="B880" s="5" t="s">
        <v>165</v>
      </c>
      <c r="C880" s="5" t="s">
        <v>166</v>
      </c>
      <c r="D880" s="5" t="s">
        <v>167</v>
      </c>
      <c r="E880" s="1" t="s">
        <v>126</v>
      </c>
    </row>
    <row r="881" spans="1:5" x14ac:dyDescent="0.25">
      <c r="A881" s="1">
        <v>63113</v>
      </c>
      <c r="B881" s="5" t="s">
        <v>168</v>
      </c>
      <c r="C881" s="5" t="s">
        <v>120</v>
      </c>
      <c r="D881" s="5" t="s">
        <v>129</v>
      </c>
      <c r="E881" s="1" t="s">
        <v>126</v>
      </c>
    </row>
    <row r="882" spans="1:5" x14ac:dyDescent="0.25">
      <c r="A882" s="1">
        <v>63113</v>
      </c>
      <c r="B882" s="5" t="s">
        <v>169</v>
      </c>
      <c r="C882" s="5" t="s">
        <v>121</v>
      </c>
      <c r="D882" s="5" t="s">
        <v>170</v>
      </c>
      <c r="E882" s="1" t="s">
        <v>126</v>
      </c>
    </row>
    <row r="883" spans="1:5" x14ac:dyDescent="0.25">
      <c r="A883" s="1">
        <v>63113</v>
      </c>
      <c r="B883" s="5" t="s">
        <v>171</v>
      </c>
      <c r="C883" s="5" t="s">
        <v>130</v>
      </c>
      <c r="D883" s="5" t="s">
        <v>155</v>
      </c>
      <c r="E883" s="1" t="s">
        <v>126</v>
      </c>
    </row>
    <row r="884" spans="1:5" x14ac:dyDescent="0.25">
      <c r="A884" s="1">
        <v>63113</v>
      </c>
      <c r="B884" s="5" t="s">
        <v>172</v>
      </c>
      <c r="C884" s="5" t="s">
        <v>173</v>
      </c>
      <c r="D884" s="5" t="s">
        <v>122</v>
      </c>
      <c r="E884" s="1" t="s">
        <v>126</v>
      </c>
    </row>
    <row r="885" spans="1:5" x14ac:dyDescent="0.25">
      <c r="A885" s="1">
        <v>63113</v>
      </c>
      <c r="B885" s="5" t="s">
        <v>174</v>
      </c>
      <c r="C885" s="5" t="s">
        <v>175</v>
      </c>
      <c r="D885" s="5" t="s">
        <v>133</v>
      </c>
      <c r="E885" s="1" t="s">
        <v>126</v>
      </c>
    </row>
    <row r="886" spans="1:5" x14ac:dyDescent="0.25">
      <c r="A886" s="1">
        <v>63113</v>
      </c>
      <c r="B886" s="5" t="s">
        <v>176</v>
      </c>
      <c r="C886" s="5" t="s">
        <v>177</v>
      </c>
      <c r="D886" s="5" t="s">
        <v>178</v>
      </c>
      <c r="E886" s="1" t="s">
        <v>126</v>
      </c>
    </row>
    <row r="887" spans="1:5" x14ac:dyDescent="0.25">
      <c r="A887" s="1">
        <v>63113</v>
      </c>
      <c r="B887" s="5" t="s">
        <v>179</v>
      </c>
      <c r="C887" s="5" t="s">
        <v>131</v>
      </c>
      <c r="D887" s="5" t="s">
        <v>180</v>
      </c>
      <c r="E887" s="1" t="s">
        <v>126</v>
      </c>
    </row>
    <row r="888" spans="1:5" x14ac:dyDescent="0.25">
      <c r="A888" s="1">
        <v>63113</v>
      </c>
      <c r="B888" s="5" t="s">
        <v>181</v>
      </c>
      <c r="C888" s="5" t="s">
        <v>182</v>
      </c>
      <c r="D888" s="5" t="s">
        <v>183</v>
      </c>
      <c r="E888" s="1" t="s">
        <v>126</v>
      </c>
    </row>
    <row r="889" spans="1:5" x14ac:dyDescent="0.25">
      <c r="A889" s="1">
        <v>63113</v>
      </c>
      <c r="B889" s="5" t="s">
        <v>184</v>
      </c>
      <c r="C889" s="5" t="s">
        <v>185</v>
      </c>
      <c r="D889" s="5" t="s">
        <v>186</v>
      </c>
      <c r="E889" s="1" t="s">
        <v>126</v>
      </c>
    </row>
    <row r="890" spans="1:5" x14ac:dyDescent="0.25">
      <c r="A890" s="1">
        <v>63113</v>
      </c>
      <c r="B890" s="5" t="s">
        <v>123</v>
      </c>
      <c r="C890" s="5" t="s">
        <v>124</v>
      </c>
      <c r="D890" s="5" t="s">
        <v>106</v>
      </c>
      <c r="E890" s="1" t="s">
        <v>126</v>
      </c>
    </row>
    <row r="891" spans="1:5" x14ac:dyDescent="0.25">
      <c r="A891" s="1">
        <v>63113</v>
      </c>
      <c r="B891" s="5" t="s">
        <v>187</v>
      </c>
      <c r="C891" s="5" t="s">
        <v>124</v>
      </c>
      <c r="D891" s="5" t="s">
        <v>188</v>
      </c>
      <c r="E891" s="1" t="s">
        <v>126</v>
      </c>
    </row>
    <row r="892" spans="1:5" x14ac:dyDescent="0.25">
      <c r="A892" s="1">
        <v>63113</v>
      </c>
      <c r="B892" s="5" t="s">
        <v>189</v>
      </c>
      <c r="C892" s="5" t="s">
        <v>112</v>
      </c>
      <c r="D892" s="5" t="s">
        <v>190</v>
      </c>
      <c r="E892" s="1" t="s">
        <v>126</v>
      </c>
    </row>
    <row r="893" spans="1:5" x14ac:dyDescent="0.25">
      <c r="A893" s="1">
        <v>63113</v>
      </c>
      <c r="B893" s="5" t="s">
        <v>191</v>
      </c>
      <c r="C893" s="5" t="s">
        <v>192</v>
      </c>
      <c r="D893" s="5" t="s">
        <v>193</v>
      </c>
      <c r="E893" s="1" t="s">
        <v>126</v>
      </c>
    </row>
    <row r="894" spans="1:5" x14ac:dyDescent="0.25">
      <c r="A894" s="1">
        <v>63113</v>
      </c>
      <c r="B894" s="5" t="s">
        <v>194</v>
      </c>
      <c r="C894" s="5" t="s">
        <v>195</v>
      </c>
      <c r="D894" s="5" t="s">
        <v>127</v>
      </c>
      <c r="E894" s="1" t="s">
        <v>126</v>
      </c>
    </row>
    <row r="895" spans="1:5" x14ac:dyDescent="0.25">
      <c r="A895" s="1">
        <v>631131</v>
      </c>
      <c r="B895" s="5" t="s">
        <v>136</v>
      </c>
      <c r="C895" s="5" t="s">
        <v>137</v>
      </c>
      <c r="D895" s="5" t="s">
        <v>138</v>
      </c>
      <c r="E895" s="1" t="s">
        <v>126</v>
      </c>
    </row>
    <row r="896" spans="1:5" x14ac:dyDescent="0.25">
      <c r="A896" s="1">
        <v>631131</v>
      </c>
      <c r="B896" s="5" t="s">
        <v>139</v>
      </c>
      <c r="C896" s="5" t="s">
        <v>140</v>
      </c>
      <c r="D896" s="5" t="s">
        <v>141</v>
      </c>
      <c r="E896" s="1" t="s">
        <v>126</v>
      </c>
    </row>
    <row r="897" spans="1:5" x14ac:dyDescent="0.25">
      <c r="A897" s="1">
        <v>631131</v>
      </c>
      <c r="B897" s="5" t="s">
        <v>107</v>
      </c>
      <c r="C897" s="5" t="s">
        <v>108</v>
      </c>
      <c r="D897" s="5" t="s">
        <v>109</v>
      </c>
      <c r="E897" s="1" t="s">
        <v>126</v>
      </c>
    </row>
    <row r="898" spans="1:5" x14ac:dyDescent="0.25">
      <c r="A898" s="1">
        <v>631131</v>
      </c>
      <c r="B898" s="5" t="s">
        <v>142</v>
      </c>
      <c r="C898" s="5" t="s">
        <v>111</v>
      </c>
      <c r="D898" s="5" t="s">
        <v>143</v>
      </c>
      <c r="E898" s="1" t="s">
        <v>126</v>
      </c>
    </row>
    <row r="899" spans="1:5" x14ac:dyDescent="0.25">
      <c r="A899" s="1">
        <v>631131</v>
      </c>
      <c r="B899" s="5" t="s">
        <v>110</v>
      </c>
      <c r="C899" s="5" t="s">
        <v>111</v>
      </c>
      <c r="D899" s="5" t="s">
        <v>112</v>
      </c>
      <c r="E899" s="1" t="s">
        <v>126</v>
      </c>
    </row>
    <row r="900" spans="1:5" x14ac:dyDescent="0.25">
      <c r="A900" s="1">
        <v>631131</v>
      </c>
      <c r="B900" s="5" t="s">
        <v>145</v>
      </c>
      <c r="C900" s="5" t="s">
        <v>146</v>
      </c>
      <c r="D900" s="5" t="s">
        <v>147</v>
      </c>
      <c r="E900" s="1" t="s">
        <v>126</v>
      </c>
    </row>
    <row r="901" spans="1:5" x14ac:dyDescent="0.25">
      <c r="A901" s="1">
        <v>631131</v>
      </c>
      <c r="B901" s="5" t="s">
        <v>204</v>
      </c>
      <c r="C901" s="5" t="s">
        <v>148</v>
      </c>
      <c r="D901" s="5" t="s">
        <v>149</v>
      </c>
      <c r="E901" s="1" t="s">
        <v>125</v>
      </c>
    </row>
    <row r="902" spans="1:5" x14ac:dyDescent="0.25">
      <c r="A902" s="1">
        <v>631131</v>
      </c>
      <c r="B902" s="5" t="s">
        <v>196</v>
      </c>
      <c r="C902" s="5" t="s">
        <v>197</v>
      </c>
      <c r="D902" s="5" t="s">
        <v>198</v>
      </c>
      <c r="E902" s="1" t="s">
        <v>126</v>
      </c>
    </row>
    <row r="903" spans="1:5" x14ac:dyDescent="0.25">
      <c r="A903" s="1">
        <v>631131</v>
      </c>
      <c r="B903" s="5" t="s">
        <v>150</v>
      </c>
      <c r="C903" s="5" t="s">
        <v>151</v>
      </c>
      <c r="D903" s="5" t="s">
        <v>114</v>
      </c>
      <c r="E903" s="1" t="s">
        <v>126</v>
      </c>
    </row>
    <row r="904" spans="1:5" x14ac:dyDescent="0.25">
      <c r="A904" s="1">
        <v>631131</v>
      </c>
      <c r="B904" s="5" t="s">
        <v>152</v>
      </c>
      <c r="C904" s="5" t="s">
        <v>153</v>
      </c>
      <c r="D904" s="5" t="s">
        <v>128</v>
      </c>
      <c r="E904" s="1" t="s">
        <v>125</v>
      </c>
    </row>
    <row r="905" spans="1:5" x14ac:dyDescent="0.25">
      <c r="A905" s="1">
        <v>631131</v>
      </c>
      <c r="B905" s="5" t="s">
        <v>154</v>
      </c>
      <c r="C905" s="5" t="s">
        <v>155</v>
      </c>
      <c r="D905" s="5" t="s">
        <v>156</v>
      </c>
      <c r="E905" s="1" t="s">
        <v>126</v>
      </c>
    </row>
    <row r="906" spans="1:5" x14ac:dyDescent="0.25">
      <c r="A906" s="1">
        <v>631131</v>
      </c>
      <c r="B906" s="5" t="s">
        <v>117</v>
      </c>
      <c r="C906" s="5" t="s">
        <v>118</v>
      </c>
      <c r="D906" s="5" t="s">
        <v>119</v>
      </c>
      <c r="E906" s="1" t="s">
        <v>125</v>
      </c>
    </row>
    <row r="907" spans="1:5" x14ac:dyDescent="0.25">
      <c r="A907" s="1">
        <v>631131</v>
      </c>
      <c r="B907" s="5" t="s">
        <v>157</v>
      </c>
      <c r="C907" s="5" t="s">
        <v>158</v>
      </c>
      <c r="D907" s="5" t="s">
        <v>132</v>
      </c>
      <c r="E907" s="1" t="s">
        <v>126</v>
      </c>
    </row>
    <row r="908" spans="1:5" x14ac:dyDescent="0.25">
      <c r="A908" s="1">
        <v>631131</v>
      </c>
      <c r="B908" s="5" t="s">
        <v>159</v>
      </c>
      <c r="C908" s="5" t="s">
        <v>160</v>
      </c>
      <c r="D908" s="5" t="s">
        <v>199</v>
      </c>
      <c r="E908" s="1" t="s">
        <v>126</v>
      </c>
    </row>
    <row r="909" spans="1:5" x14ac:dyDescent="0.25">
      <c r="A909" s="1">
        <v>631131</v>
      </c>
      <c r="B909" s="5" t="s">
        <v>161</v>
      </c>
      <c r="C909" s="5" t="s">
        <v>109</v>
      </c>
      <c r="D909" s="5" t="s">
        <v>162</v>
      </c>
      <c r="E909" s="1" t="s">
        <v>125</v>
      </c>
    </row>
    <row r="910" spans="1:5" x14ac:dyDescent="0.25">
      <c r="A910" s="1">
        <v>631131</v>
      </c>
      <c r="B910" s="5" t="s">
        <v>205</v>
      </c>
      <c r="C910" s="5" t="s">
        <v>163</v>
      </c>
      <c r="D910" s="5" t="s">
        <v>164</v>
      </c>
      <c r="E910" s="1" t="s">
        <v>126</v>
      </c>
    </row>
    <row r="911" spans="1:5" x14ac:dyDescent="0.25">
      <c r="A911" s="1">
        <v>631131</v>
      </c>
      <c r="B911" s="5" t="s">
        <v>165</v>
      </c>
      <c r="C911" s="5" t="s">
        <v>166</v>
      </c>
      <c r="D911" s="5" t="s">
        <v>167</v>
      </c>
      <c r="E911" s="1" t="s">
        <v>126</v>
      </c>
    </row>
    <row r="912" spans="1:5" x14ac:dyDescent="0.25">
      <c r="A912" s="1">
        <v>631131</v>
      </c>
      <c r="B912" s="5" t="s">
        <v>168</v>
      </c>
      <c r="C912" s="5" t="s">
        <v>120</v>
      </c>
      <c r="D912" s="5" t="s">
        <v>129</v>
      </c>
      <c r="E912" s="1" t="s">
        <v>126</v>
      </c>
    </row>
    <row r="913" spans="1:5" x14ac:dyDescent="0.25">
      <c r="A913" s="1">
        <v>631131</v>
      </c>
      <c r="B913" s="5" t="s">
        <v>169</v>
      </c>
      <c r="C913" s="5" t="s">
        <v>121</v>
      </c>
      <c r="D913" s="5" t="s">
        <v>170</v>
      </c>
      <c r="E913" s="1" t="s">
        <v>125</v>
      </c>
    </row>
    <row r="914" spans="1:5" x14ac:dyDescent="0.25">
      <c r="A914" s="1">
        <v>631131</v>
      </c>
      <c r="B914" s="5" t="s">
        <v>171</v>
      </c>
      <c r="C914" s="5" t="s">
        <v>130</v>
      </c>
      <c r="D914" s="5" t="s">
        <v>155</v>
      </c>
      <c r="E914" s="1" t="s">
        <v>126</v>
      </c>
    </row>
    <row r="915" spans="1:5" x14ac:dyDescent="0.25">
      <c r="A915" s="1">
        <v>631131</v>
      </c>
      <c r="B915" s="5" t="s">
        <v>172</v>
      </c>
      <c r="C915" s="5" t="s">
        <v>173</v>
      </c>
      <c r="D915" s="5" t="s">
        <v>122</v>
      </c>
      <c r="E915" s="1" t="s">
        <v>125</v>
      </c>
    </row>
    <row r="916" spans="1:5" x14ac:dyDescent="0.25">
      <c r="A916" s="1">
        <v>631131</v>
      </c>
      <c r="B916" s="5" t="s">
        <v>174</v>
      </c>
      <c r="C916" s="5" t="s">
        <v>175</v>
      </c>
      <c r="D916" s="5" t="s">
        <v>133</v>
      </c>
      <c r="E916" s="1" t="s">
        <v>126</v>
      </c>
    </row>
    <row r="917" spans="1:5" x14ac:dyDescent="0.25">
      <c r="A917" s="1">
        <v>631131</v>
      </c>
      <c r="B917" s="5" t="s">
        <v>176</v>
      </c>
      <c r="C917" s="5" t="s">
        <v>177</v>
      </c>
      <c r="D917" s="5" t="s">
        <v>178</v>
      </c>
      <c r="E917" s="1" t="s">
        <v>126</v>
      </c>
    </row>
    <row r="918" spans="1:5" x14ac:dyDescent="0.25">
      <c r="A918" s="1">
        <v>631131</v>
      </c>
      <c r="B918" s="5" t="s">
        <v>179</v>
      </c>
      <c r="C918" s="5" t="s">
        <v>131</v>
      </c>
      <c r="D918" s="5" t="s">
        <v>180</v>
      </c>
      <c r="E918" s="1" t="s">
        <v>126</v>
      </c>
    </row>
    <row r="919" spans="1:5" x14ac:dyDescent="0.25">
      <c r="A919" s="1">
        <v>631131</v>
      </c>
      <c r="B919" s="5" t="s">
        <v>181</v>
      </c>
      <c r="C919" s="5" t="s">
        <v>182</v>
      </c>
      <c r="D919" s="5" t="s">
        <v>183</v>
      </c>
      <c r="E919" s="1" t="s">
        <v>126</v>
      </c>
    </row>
    <row r="920" spans="1:5" x14ac:dyDescent="0.25">
      <c r="A920" s="1">
        <v>631131</v>
      </c>
      <c r="B920" s="5" t="s">
        <v>184</v>
      </c>
      <c r="C920" s="5" t="s">
        <v>185</v>
      </c>
      <c r="D920" s="5" t="s">
        <v>186</v>
      </c>
      <c r="E920" s="1" t="s">
        <v>126</v>
      </c>
    </row>
    <row r="921" spans="1:5" x14ac:dyDescent="0.25">
      <c r="A921" s="1">
        <v>631131</v>
      </c>
      <c r="B921" s="5" t="s">
        <v>123</v>
      </c>
      <c r="C921" s="5" t="s">
        <v>124</v>
      </c>
      <c r="D921" s="5" t="s">
        <v>106</v>
      </c>
      <c r="E921" s="1" t="s">
        <v>126</v>
      </c>
    </row>
    <row r="922" spans="1:5" x14ac:dyDescent="0.25">
      <c r="A922" s="1">
        <v>631131</v>
      </c>
      <c r="B922" s="5" t="s">
        <v>187</v>
      </c>
      <c r="C922" s="5" t="s">
        <v>124</v>
      </c>
      <c r="D922" s="5" t="s">
        <v>188</v>
      </c>
      <c r="E922" s="1" t="s">
        <v>125</v>
      </c>
    </row>
    <row r="923" spans="1:5" x14ac:dyDescent="0.25">
      <c r="A923" s="1">
        <v>631131</v>
      </c>
      <c r="B923" s="5" t="s">
        <v>189</v>
      </c>
      <c r="C923" s="5" t="s">
        <v>112</v>
      </c>
      <c r="D923" s="5" t="s">
        <v>190</v>
      </c>
      <c r="E923" s="1" t="s">
        <v>126</v>
      </c>
    </row>
    <row r="924" spans="1:5" x14ac:dyDescent="0.25">
      <c r="A924" s="1">
        <v>631131</v>
      </c>
      <c r="B924" s="5" t="s">
        <v>191</v>
      </c>
      <c r="C924" s="5" t="s">
        <v>192</v>
      </c>
      <c r="D924" s="5" t="s">
        <v>193</v>
      </c>
      <c r="E924" s="1" t="s">
        <v>126</v>
      </c>
    </row>
    <row r="925" spans="1:5" x14ac:dyDescent="0.25">
      <c r="A925" s="1">
        <v>631131</v>
      </c>
      <c r="B925" s="5" t="s">
        <v>194</v>
      </c>
      <c r="C925" s="5" t="s">
        <v>195</v>
      </c>
      <c r="D925" s="5" t="s">
        <v>127</v>
      </c>
      <c r="E925" s="1"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2024-06-06T19:39:24Z</dcterms:modified>
</cp:coreProperties>
</file>