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6AC69931-F3E1-4328-8991-D50FAC4803D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<sst xmlns="http://schemas.openxmlformats.org/spreadsheetml/2006/main" count="3170" uniqueCount="448">
  <si>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</si>
  <si>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</si>
  <si>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</si>
  <si>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</si>
  <si>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</si>
  <si>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</si>
  <si>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</si>
  <si>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</si>
  <si>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</si>
  <si>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</si>
  <si>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</si>
  <si>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</si>
  <si>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</si>
  <si>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</si>
  <si>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</si>
  <si>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</si>
  <si>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</si>
  <si>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</si>
  <si>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</si>
  <si>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</si>
  <si>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</si>
  <si>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</si>
  <si>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</si>
  <si>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</si>
  <si>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</si>
  <si>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</si>
  <si>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</si>
  <si>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</si>
  <si>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</si>
  <si>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</si>
  <si>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</si>
  <si>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</si>
  <si>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</si>
  <si>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</si>
  <si>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</si>
  <si>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</si>
  <si>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</si>
  <si>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</si>
  <si>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</si>
  <si>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</si>
  <si>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</si>
  <si>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</si>
  <si>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</si>
  <si>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</si>
  <si>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</si>
  <si>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</si>
  <si>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</si>
  <si>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</si>
  <si>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</si>
  <si>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</si>
  <si>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</si>
  <si>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</si>
  <si>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</si>
  <si>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</si>
  <si>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</si>
  <si>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</si>
  <si>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</si>
  <si>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</si>
  <si>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</si>
  <si>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</si>
  <si>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</si>
  <si>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</si>
  <si>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</si>
  <si>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</si>
  <si>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</si>
  <si>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</si>
  <si>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</si>
  <si>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</si>
  <si>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</si>
  <si>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</si>
  <si>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</si>
  <si>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</si>
  <si>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</si>
  <si>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</si>
  <si>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</si>
  <si>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</si>
  <si>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</si>
  <si>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</si>
  <si>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</si>
  <si>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</si>
  <si>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</si>
  <si>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</si>
  <si>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</si>
  <si>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</si>
  <si>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</si>
  <si>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</si>
  <si>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</si>
  <si>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</si>
  <si>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</si>
  <si>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</si>
  <si>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</si>
  <si>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</si>
  <si>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</si>
  <si>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</si>
  <si>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</si>
  <si>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</si>
  <si>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</si>
  <si>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</si>
  <si>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</si>
  <si>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</si>
  <si>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</si>
  <si>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</si>
  <si>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</si>
  <si>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</si>
  <si>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</si>
  <si>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Sesión Extraordinaria</t>
  </si>
  <si>
    <t>Fuentes</t>
  </si>
  <si>
    <t>Héctor Raúl</t>
  </si>
  <si>
    <t>Castelo</t>
  </si>
  <si>
    <t>Montaño</t>
  </si>
  <si>
    <t>Ernestina</t>
  </si>
  <si>
    <t>Castro</t>
  </si>
  <si>
    <t>Valenzuela</t>
  </si>
  <si>
    <t>Sánchez</t>
  </si>
  <si>
    <t>Flores</t>
  </si>
  <si>
    <t>Espinoza</t>
  </si>
  <si>
    <t>María Alicia</t>
  </si>
  <si>
    <t>Gaytán</t>
  </si>
  <si>
    <t>Ahumada</t>
  </si>
  <si>
    <t>Alejandra</t>
  </si>
  <si>
    <t>López</t>
  </si>
  <si>
    <t>Noriega</t>
  </si>
  <si>
    <t>Martínez</t>
  </si>
  <si>
    <t>Diana</t>
  </si>
  <si>
    <t>Ramírez</t>
  </si>
  <si>
    <t>Rivera</t>
  </si>
  <si>
    <t>Salido</t>
  </si>
  <si>
    <t>Soto</t>
  </si>
  <si>
    <t>Almada</t>
  </si>
  <si>
    <t>Fermín</t>
  </si>
  <si>
    <t>Trujillo</t>
  </si>
  <si>
    <t>Aguayo</t>
  </si>
  <si>
    <t>En Contra</t>
  </si>
  <si>
    <t>A favor</t>
  </si>
  <si>
    <t>Valdez</t>
  </si>
  <si>
    <t>Castillo</t>
  </si>
  <si>
    <t>Cruz</t>
  </si>
  <si>
    <t>Félix</t>
  </si>
  <si>
    <t>Jiménez</t>
  </si>
  <si>
    <t>Leal</t>
  </si>
  <si>
    <t>Morales</t>
  </si>
  <si>
    <t>José Eduardo</t>
  </si>
  <si>
    <t>Robles</t>
  </si>
  <si>
    <t>Romero</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</si>
  <si>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</si>
  <si>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</si>
  <si>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</si>
  <si>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</si>
  <si>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</si>
  <si>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</si>
  <si>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</si>
  <si>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</si>
  <si>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</si>
  <si>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</si>
  <si>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</si>
  <si>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</si>
  <si>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</si>
  <si>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</si>
  <si>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</si>
  <si>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</si>
  <si>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</si>
  <si>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Enesto</t>
  </si>
  <si>
    <t>De Lucas</t>
  </si>
  <si>
    <t>Hopkins</t>
  </si>
  <si>
    <t>Azalia</t>
  </si>
  <si>
    <t>Guevara</t>
  </si>
  <si>
    <t>José Armando</t>
  </si>
  <si>
    <t>Gutiérrez</t>
  </si>
  <si>
    <t>Alma Manuela</t>
  </si>
  <si>
    <t>Higuera</t>
  </si>
  <si>
    <t>Esquer</t>
  </si>
  <si>
    <t>Ricardo</t>
  </si>
  <si>
    <t>Lugo</t>
  </si>
  <si>
    <t>Jacobo</t>
  </si>
  <si>
    <t>Mendoza</t>
  </si>
  <si>
    <t>María Sagrario</t>
  </si>
  <si>
    <t>Palomares</t>
  </si>
  <si>
    <t>Enesto Roger</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</si>
  <si>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</si>
  <si>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</si>
  <si>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</si>
  <si>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</si>
  <si>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</si>
  <si>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</si>
  <si>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</si>
  <si>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</si>
  <si>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</si>
  <si>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</si>
  <si>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</si>
  <si>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</si>
  <si>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</si>
  <si>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</si>
  <si>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</si>
  <si>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</si>
  <si>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</si>
  <si>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</si>
  <si>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</si>
  <si>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</si>
  <si>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</si>
  <si>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</si>
  <si>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</si>
  <si>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</si>
  <si>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</si>
  <si>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</si>
  <si>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</si>
  <si>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</si>
  <si>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</si>
  <si>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</si>
  <si>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</si>
  <si>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</si>
  <si>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</si>
  <si>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</si>
  <si>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</si>
  <si>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</si>
  <si>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Ruíz</t>
  </si>
  <si>
    <t xml:space="preserve">No hubo asuntos aprobados. Hipervínculo al acta, No lo contempla la Ley Orgánica del Poder Legislativo del Estado. </t>
  </si>
  <si>
    <t>Mazón</t>
  </si>
  <si>
    <t>Gómez</t>
  </si>
  <si>
    <t>Díaz</t>
  </si>
  <si>
    <t>Rodríguez</t>
  </si>
  <si>
    <t>Valle</t>
  </si>
  <si>
    <t>Gaxiola</t>
  </si>
  <si>
    <t>Dojaquez</t>
  </si>
  <si>
    <t>Miranda</t>
  </si>
  <si>
    <t>Emiliano</t>
  </si>
  <si>
    <t>Rojo</t>
  </si>
  <si>
    <t>Rosas</t>
  </si>
  <si>
    <t>http://intranet.congresoson.gob.mx:82/Publico/Documento/28327</t>
  </si>
  <si>
    <t>53/LXIII</t>
  </si>
  <si>
    <t>54/LXIII</t>
  </si>
  <si>
    <t>55/LXIII</t>
  </si>
  <si>
    <t>56/LXIII</t>
  </si>
  <si>
    <t>57/LXIII</t>
  </si>
  <si>
    <t>58/LXIII</t>
  </si>
  <si>
    <t>59/LXIII</t>
  </si>
  <si>
    <t>Decreto 42.- Que adiciona diversas disposiciones a la Ley Orgánica Del Poder Legislativo del Estado de Sonora</t>
  </si>
  <si>
    <t>Acuerdo 79.- PRIMERO. - Mediante el cual se modifica el diverso Acuerdo número 71, aprobado por este Poder Legislativo el día 10 de marzo de 2022, para quedar como sigue:
“ACUERDO
PRIMERO. - El Congreso del Estado de Sonora designa para que funjan como representantes de este Poder Legislativo ante la Conferencia Legislativa Fronteriza, durante el ejercicio de funciones de la LXIII Legislatura, las y los diputados siguientes:
1.	ERNESTO ROGER MUNRO JR 
2.	JOSÉ ARMANDO GUTIÉRREZ JIMÉNEZ 
3.	AZALIA GUEVARA ESPINOZA 
4.	RICARDO LUGO MORENO 
5.	MARÍA JESÚS CASTRO URQUIJO 
6.	ROSA ELENA TRUJILLO LLANES 
7.	PRÓSPERO VALENZUELA MUÑER 
8.	ÓSCAR EDUARDO CASTRO CASTRO 
9.	JACOBO MENDOZA RUÍZ
10.	ERNESTINA CASTRO VALENZUELA
11.	LUIS ARTURO ROBLES HIGUERA
12.	JOSÉ RAFAEL RAMÍREZ MORALES 
13.	CLAUDIA ZULEMA BOURS CORRAL 
14.	BRENDA LIZETH CORDAVA BUZANI
15.	IRAM LEOBARDO SOLÍS GARCÍA 
16.	ELIA SAHARA SALLARD HERNÁNDEZ 
17.	SEBASTIÁN ANTONIO ORDUÑO FRAGOZA 
18.	HÉCTOR RAÚL CASTELO MONTAÑO
19.	MARÍA ALICIA GAYTÁN SÁNCHEZ
20.	MARGARITA VELEZ DE LA ROCHA
21.	MARÍA SAGRARIO MONTAÑO PALOMARES</t>
  </si>
  <si>
    <t>Acuerdo 80.- El Congreso del Estado de Sonora resuelve que son improcedentes las iniciativas contenidas en los folios número 310, 2732 y 2734, pertenecientes a la LXII Legislatura, de conformidad con lo dispuesto en la cuarta consideración del presente Acuerdo.</t>
  </si>
  <si>
    <t>Acuerdo 81.- El Congreso del Estado de Sonora resuelve enviar para su publicación, la Ley número 83, que reforma, deroga y adiciona diversas disposiciones de la Constitución Política del Estado Libre y Soberano de Sonora, en virtud de que ha sido aprobada por 39 ayuntamientos de esta Entidad.</t>
  </si>
  <si>
    <t>Decreto 43.- Que adiciona diversas disposiciones a la Ley de Los Derechos De Las Personas Adultas Mayores del Estado de Sonora.</t>
  </si>
  <si>
    <t>Acuerdo 82.- PRIMERO. - El Congreso del Estado de Sonora, resuelve exhortar al Ayuntamiento de Puerto Peñasco, Sonora, para que, en los predios ejidales y comunales del municipio, en cuanto al cobro del impuesto predial, se aplique lo dispuesto para el predial ejidal establecido en el artículo 20 de la Ley de Ingresos y Presupuesto de Ingresos del Puerto Peñasco para el ejercicio fiscal 2022, es decir, solamente se cobren $109.00 pesos por hectárea.
SEGUNDO. - El Poder Legislativo de Sonora, resuelve exhortar al Ayuntamiento de Puerto Peñasco, Sonora, para que realice las devoluciones de impuestos, por los cobros indebidos e ilegales, cuando aplicaron el cobro de impuesto predial, cuando debería haberse realizado el cobro por concepto de predial ejidal, en predios ejidales o comunales, para que no incurran en responsabilidades.</t>
  </si>
  <si>
    <t>Acuerdo 83.- El Congreso del Estado de Sonora, resuelve exhortar, respetuosamente, al Titular de la Comision Nacional del Agua (CONAGUA), a efecto de que sea considerado el Estado de Sonora dentro del acuerdo de carácter general que en su momento sea emitido, respecto del inicio de emergencia por ocurrencia de sequia severa, extrema o excepcional para este ejercicio fiscal 2022, a fin de garantizar el abasto de agua para la poblacion del estado.</t>
  </si>
  <si>
    <t>Acuerdo 84.- El Congreso del Estado de Sonora resuelve que son improcedentes las iniciativas contenidas en los folios número 19, 35, 209, 665, 702 y 1594, pertenecientes a la LXII Legislatura, de conformidad con lo dispuesto en la cuarta consideración del presente Acuerdo.</t>
  </si>
  <si>
    <t xml:space="preserve">Decreto 43.- Que adiciona diversas disposiciones a la Ley de Los Derechos De Las Personas Adultas Mayores del Estado de Sonora. </t>
  </si>
  <si>
    <t>Acuerdo 85.- El Congreso del Estado de Sonora resuelve exhortar respetuosamente a los 72 ayuntamientos del Estado de Sonora a fin de que informen a este Poder Legislativo si cuentan con un Comité de Obras Públicas y Servicios debidamente instalado y la conformación del mismo, de conformidad con lo que se establece en el artículo 14 de la Ley de Obras Públicas y Servicios Relacionados con las Mismas para el Estado de Sonora, para lo cual se les otorga un plazo de quince días hábiles posteriores a la notificación del presente acuerdo.</t>
  </si>
  <si>
    <t>Acuerdo 86.-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que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en los siguientes términos:
“INICIATIVA CON PROYECTO DE:
DECRETO
QUE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t>
  </si>
  <si>
    <t>Acuerdo 87.- El Congreso del Estado de Sonora, resuelve exhortar respetuosamente, al Titular de la Secretaría de Infraestructura y Desarrollo Urbano y a la Junta Local de Caminos del Estado de Sonora y al H. Ayuntamiento de Hermosillo, a efecto de que, en ejercicio de sus facultades y atribuciones se coordinen y unan los esfuerzos para destinar los recursos suficientes y llevar a cabo las acciones que sean necesarias encaminadas a la pavimentación, reparación y conservación de los caminos vecinales que comprende de la comunidad de San Pedro el Saucito-Tazajal-La Victoria, asi como el de Mesa del Seri-Molino de Camou.</t>
  </si>
  <si>
    <t>Acuerdo 88.- El Congreso del Estado de Sonora resuelve que son improcedentes las iniciativas contenidas en los folios número 122, 758, 819, 1545 y 2714, pertenecientes a la LXII Legislatura, de conformidad con lo dispuesto en la cuarta consideración del presente Acuerdo.</t>
  </si>
  <si>
    <t>Acuerdo 89.- PRIMERO. - El Congreso Infantil del Estado de Sonora resuelve exhortar, respetuosamente, al Titular de la Secretaría de Educación y Cultura, para que en la medida de lo posible se realicen las acciones necesarias para que en los planteles escolares de las comunidades rurales y urbanas de nuestro Estado se garantice el acceso a internet y al uso de las Tecnologías de la Información y la Comunicación. 
SEGUNDO. - El Congreso Infantil del Estado de Sonora resuelve exhortar, respetuosamente, al Titular de la Secretaría de Educación y Cultura, para que se implementen las medidas adecuadas para garantizar el regreso a clases en modalidad presencial de las y los alumnos de manera segura.
TERCERO. - El Congreso Infantil del Estado de Sonora resuelve exhortar, respetuosamente, al Titular de la Secretaría de Educación y Cultura, para que manifieste su reconocimiento a los maestros y maestras que participaron en hacer posible la educación a distancia en nuestro Estado.</t>
  </si>
  <si>
    <t>Decreto 44.- Que reforma, deroga y adiciona diversas disposiciones de la Ley Orgánica del Poder Legislativo del Estado de Sonora</t>
  </si>
  <si>
    <t>Acuerdo 90.- El Congreso del Estado de Sonora, resuelve exhortar al Titular de la Secretaría de Infraestructura y Desarrollo Urbano del Estado de Sonora para que rinda un informe detallado que contenga costos, duración, materiales y especificaciones de la obra denominada rehabilitación de la Avenida Serdán en el municipio de Guaymas, Sonora.</t>
  </si>
  <si>
    <t>Acuerdo 91.- El Congreso del Estado de Sonora, resuelve exhortar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t>
  </si>
  <si>
    <t>Acuerdo 92.- El Congreso del Estado de Sonora, con fundamento en lo dispuesto en el artículo 67 de la Constitución Política del Estado Libre y Soberano de Sonora, el artículo quinto transitorio de la Ley número 83, que reforma y adiciona diversas disposiciones de la Constitución Política del Estado Libre y Soberano de Sonora, publicada en el Boletín Oficial del Gobierno del Estado, de fecha 20 de abril de 2022, resuelve emitir la siguiente: 
C O N V O C A T O R I A P Ú B L I C A</t>
  </si>
  <si>
    <t>Acuerdo 93.- Con fundamento en lo dispuesto en el párrafo primero del artículo sexto transitorio de la Ley número 83 que reforma y adiciona diversas disposiciones de la Constitución Política del Estado Libre y Soberano de Sonora, publicada en el Boletín Oficial del Gobierno del Estado, de fecha 20 de abril de 2022, se somete a la consideración del Pleno la ratificación de los servidores públicos que actualmente desempeñan el cargo de contralores de los Organismos Constitucionalmente Autónomos, para que puedan continuar en la titularidad de los Órganos Internos de Control de dichos organismos, en el entendido que deberán someterse a votación, de manera individual, los siguientes:
1.- Titular del Órgano Interno de Control de la Fiscalía General del Estado de Sonora. 
2.- Titular del Órgano Interno de Control del Instituto Superior de Auditoría y Fiscalización. 
3.- Titular del Órgano Interno de Control de la Comisión Estatal de Derechos Humanos. 
4.- Titular del Órgano Interno de Control del Instituto Estatal Electoral y de Participación Ciudadana. 
5.- Titular del Órgano Interno de Control del Tribunal Estatal Electoral. 
6.- Titular del Órgano Interno de Control del Instituto Sonorense de Transparencia y Acceso a la Información. 
7.- Titular del Órgano Interno de Control del Tribunal de Justicia Administrativa del Estado de Sonora.</t>
  </si>
  <si>
    <t>Acuerdo 94.- El Congreso del Estado de Sonora, con fundamento en lo dispuesto en con fundamento en lo dispuesto en el artículo 29 de la Constitución Política del Estado Libre y Soberano de Sonora, así como en los artículos 11 BIS, 11 BIS 1, 11 BIS 2, 11 BIS 3 y 11 BIS 4 de la Ley Orgánica del Poder Legislativo del Estado de Sonora, resuelve emitir la siguiente: CONVOCATORIA PÚBLICA</t>
  </si>
  <si>
    <t>Acuerdo 95.- PRIMERO. - El Congreso del Estado de Sonora resuelve que son improcedentes las iniciativas contenidas en los folios número 214, 1366, 2141, 2282, 2922, 2731, 2922, 2976, 3080, 1548, 1598, 1669, 1867, 3636, 3712, 3767 y 3839 pertenecientes a la LXII Legislatura, de conformidad con lo dispuesto en la cuarta consideración del presente Acuerdo.</t>
  </si>
  <si>
    <t>Decreto 45.- Que reforma y adiciona diversas disposiciones de la Ley de Protección Ciudadana Contra los efectos Nocivos del Tabaco.</t>
  </si>
  <si>
    <t>Decreto 46.- Que clausura un Periodo de Sesiones Ordinarias.</t>
  </si>
  <si>
    <t>Jesús Sinaí</t>
  </si>
  <si>
    <t>Luna Abigail</t>
  </si>
  <si>
    <t xml:space="preserve">Bustamente </t>
  </si>
  <si>
    <t>Iván Francisco</t>
  </si>
  <si>
    <t>Cabrera</t>
  </si>
  <si>
    <t>.</t>
  </si>
  <si>
    <t>Claudia María</t>
  </si>
  <si>
    <t>Camou</t>
  </si>
  <si>
    <t>Murrieta</t>
  </si>
  <si>
    <t>Ana Belén</t>
  </si>
  <si>
    <t>Escamilla</t>
  </si>
  <si>
    <t>Francisca Guadalupe</t>
  </si>
  <si>
    <t>Cozarit</t>
  </si>
  <si>
    <t>Regina</t>
  </si>
  <si>
    <t xml:space="preserve">Duarte </t>
  </si>
  <si>
    <t>Eduardo</t>
  </si>
  <si>
    <t>Escobedo</t>
  </si>
  <si>
    <t>Campillo</t>
  </si>
  <si>
    <t>Paula Marisela</t>
  </si>
  <si>
    <t xml:space="preserve">Franco </t>
  </si>
  <si>
    <t>Alexis Eduardo</t>
  </si>
  <si>
    <t xml:space="preserve">María José </t>
  </si>
  <si>
    <t>Alice Fabiola</t>
  </si>
  <si>
    <t xml:space="preserve">Herrera </t>
  </si>
  <si>
    <t>Fatima Evanyelyn</t>
  </si>
  <si>
    <t>Yael Alejandro</t>
  </si>
  <si>
    <t>Loreto</t>
  </si>
  <si>
    <t>Duran</t>
  </si>
  <si>
    <t>Allegra Sophi</t>
  </si>
  <si>
    <t xml:space="preserve">Macias </t>
  </si>
  <si>
    <t>Atondo</t>
  </si>
  <si>
    <t>Santiago</t>
  </si>
  <si>
    <t>Manjarrez</t>
  </si>
  <si>
    <t>Osuna</t>
  </si>
  <si>
    <t>Dayana Dorina</t>
  </si>
  <si>
    <t xml:space="preserve">Márquez </t>
  </si>
  <si>
    <t>Luis Daniel</t>
  </si>
  <si>
    <t>Camila</t>
  </si>
  <si>
    <t>Méndez</t>
  </si>
  <si>
    <t xml:space="preserve">Lizarraga </t>
  </si>
  <si>
    <t>Ebolet</t>
  </si>
  <si>
    <t>Alfonso</t>
  </si>
  <si>
    <t>Moran</t>
  </si>
  <si>
    <t>Patricia Lucero</t>
  </si>
  <si>
    <t>Mungarro</t>
  </si>
  <si>
    <t>González</t>
  </si>
  <si>
    <t>Itzel</t>
  </si>
  <si>
    <t>Murillo</t>
  </si>
  <si>
    <t>Milagros Anahis</t>
  </si>
  <si>
    <t>Valencia</t>
  </si>
  <si>
    <t>Marissa Angelie</t>
  </si>
  <si>
    <t>Román</t>
  </si>
  <si>
    <t>Quiñonez</t>
  </si>
  <si>
    <t>Ashly Sophia</t>
  </si>
  <si>
    <t>Anahí Guadalupe</t>
  </si>
  <si>
    <t>Tobie</t>
  </si>
  <si>
    <t>Moroyoqui</t>
  </si>
  <si>
    <t>Mildreth Yoselín</t>
  </si>
  <si>
    <t>Urias</t>
  </si>
  <si>
    <t>Dara Alejandra</t>
  </si>
  <si>
    <t>Andrea Devany</t>
  </si>
  <si>
    <t>Sofia Yorlethe</t>
  </si>
  <si>
    <t>Vargas</t>
  </si>
  <si>
    <t>Aranzubia</t>
  </si>
  <si>
    <t xml:space="preserve">Sesión de la Diputación Infantil. Hipervínculo al acta, No lo contempla la Ley Orgánica del Poder Legislativo del Estado. </t>
  </si>
  <si>
    <t>60/LXIII</t>
  </si>
  <si>
    <t>61/LXIII</t>
  </si>
  <si>
    <t>62/LXIII</t>
  </si>
  <si>
    <t>63/LXIII</t>
  </si>
  <si>
    <t>Decreto 47.- Que convoca al Congreso del Estado de Sonora a la celebración de una sesión Extraordinaria</t>
  </si>
  <si>
    <t>Acuerdo 96.- PRIMERO. - El Congreso del Estado de Sonora, con fundamento en lo dispuesto en los artículos 113 y 114 de la Constitución Política del Estado de Sonora, resuelve aprobar el nombramiento que realizó el titular del Poder Ejecutivo del Estado a favor de la Licenciada América Yescas Figueroa, como Magistrada Propietaria del Supremo Tribunal de Justicia del Estado.
SEGUNDO. - Comuníquese el contenido del resolutivo anterior a los titulares de los Poderes Ejecutivo y Judicial del Estado, para los efectos previstos en el artículo 113 de la Constitución Política del Estado de Sonora.</t>
  </si>
  <si>
    <t>Acuerdo 97.-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numeral 3 del artículo 214, de la Ley General de Instituciones y Procedimientos Electorales</t>
  </si>
  <si>
    <t>Acuerdo 98.- PRIMERO.- El Congreso del Estado de Sonora, resuelve reconocer las excelentes gestiones del Gobierno Estatal, así como del Gobierno Federal para la firma del convenio que garantiza el subsidio en el pago de la luz en la época de verano para el año 2022 en los 72 municipios del Estado de Sonora en beneficio de toda la ciudadanía.
SEGUNDO.- El Congreso del Estado de Sonora, resuelve exhortar de manera muy respetuosa a los Titulares de la Secretaría de Hacienda y Crédito Público y la Comisión Federal de Electricidad, para que, en el ámbito de sus facultades, se declare válido el subsidio de la tarifa 1F para los 72 municipios del Estado de Sonora de manera permanente con el objeto de dar certeza a la ciudadanía en materia del pago del servicio de luz.</t>
  </si>
  <si>
    <t>Acuerdo 99.- El Congreso del Estado de Sonora, de conformidad con lo dispuesto en el artículo 91 de la Ley Orgánica del Poder Legislativo del Estado de Sonora, resuelve crear la Comisión Especial de Seguimiento a la Explotación del Litio en Sonora, como una instancia que desde el ámbito competencial del Congreso del Estado, genere las condiciones  necesarias para que el desarrollo de esta nueva actividad minera se traduzca en desarrollo económico en nuestra región y prosperidad para sus habitantes, misma que quedará integrada de la siguiente manera: 
PRESIDENTE C. DIP. HÉCTOR RAÚL CASTELO MONTAÑO
SECRETARIO C. DIP. ERNESTINA CASTRO VALENZUELA
SECRETARIO C. DIP. PROSPERO VALENZUELA MUÑER
SECRETARIO C. DIP. AZALIA GUEVARA ESPINOZA
SECRETARIO C. DIP. FERMÍN TRUJILLO FUENTES
SECRETARIO C. DIP. CLAUDIA ZULEMA BOURS CORRAL
SECRETARIO C. DIP. ERNESTO DE LUCAS HOPKINS
SECRETARIO C. DIP. SEBASTIÁN ANTONIO ORDUÑO FRAGOZA
SECRETARIO C. DIP. JORGE EUGENIO RUSSO SALIDO
SECRETARIO C. DIP. ERNESTO ROGER MUNRO JR.</t>
  </si>
  <si>
    <t xml:space="preserve">Decreto 49.- Que clausura una sesión extraordinaria </t>
  </si>
  <si>
    <t>Decreto 48.- Que inaugura una sesión extraordinaria</t>
  </si>
  <si>
    <t>Acuerdo 100.- La Diputación Permanente resuelve exhortar, respetuosamente, al titular de la Secretaria de Salud del Estado, a efecto de que realice las acciones pertinentes para mantener informada a la población sonorense, respecto así ya existen casos de hepatitis infantil de origen desconocido en Sonora, así como también, para se difunda la información oportuna para prevenir casos de contagio de dicha enfermedad en los infantes.</t>
  </si>
  <si>
    <t>64/LXIII</t>
  </si>
  <si>
    <t>65/LXIII</t>
  </si>
  <si>
    <t>66/LXIII</t>
  </si>
  <si>
    <t>67/LXIII</t>
  </si>
  <si>
    <t>68/LXIII</t>
  </si>
  <si>
    <t>Acuerdo 101.- PRIMERO.- El Congreso del Estado de Sonora, tomando en consideración que el Ayuntamiento de Moctezuma, Sonora, ha calificado la causa como procedente, aprueba la renuncia presentada por el ciudadano Jesús Gilberto Durazo Yáñez, al cargo de Regidor Propietario de dicho Ayuntamiento, con efectos a partir del día de aprobación del presente Acuerdo, razón por la cual deberá hacerse del conocimiento al ciudadano Miguel Ángel Arvizu Urías,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al diputado Fermín Trujillo Fuentes, para acudir a la toma de protesta referida en el punto anterior del presente acuerdo, en nombre y representación de este Poder Legislativo.</t>
  </si>
  <si>
    <t>Acuerdo 102.- PRIMERO.- El Congreso del Estado de Sonora, tomando en consideración que el Ayuntamiento de Huatabampo, Sonora, ha calificado la causa como procedente, aprueba la renuncia presentada por el ciudadano Rafael Orduño Valdez, al cargo de Regidor Propietario de dicho Ayuntamiento, con efectos a partir del día de aprobación del presente Acuerdo, razón por la cual deberá hacerse del conocimiento al ciudadano René Yevismea Leyva,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 la diputada Claudia Zulema Bours Corral, para acudir a la toma de protesta referida en el punto anterior del presente acuerdo, en nombre y representación de este Poder Legislativo.</t>
  </si>
  <si>
    <t>Acuerdo 103.- PRIMERO.- El Congreso del Estado de Sonora, tomando en consideración que el Ayuntamiento de la Heroica Cananea, Sonora, ha calificado la causa como procedente, aprueba la renuncia presentada por la ciudadana Micaela Vera Vásquez, al cargo de Regidora Propietaria de dicho Ayuntamiento, con efectos a partir del día de aprobación del presente Acuerdo, razón por la cual deberá hacerse del conocimiento a la ciudadana Karina Guadalupe Vásquez Arguello, en su calidad de Regidora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 la diputada María Jesús Castro Urquijo, para acudir a la toma de protesta referida en el punto anterior del presente acuerdo, en nombre y representación de este Poder Legislativo.</t>
  </si>
  <si>
    <t>Acuerdo 104.- El Congreso del Estado de Sonora, tomando en consideración que el Ayuntamiento de la Heroica Cananea, Sonora, ha calificado la causa como procedente, aprueba la renuncia presentada por la ciudadana Fátima Arsibe Mendívil Bejarano, al cargo de Síndico Suplente del mencionado Ayuntamiento, con efectos a partir del día de aprobación del presente Acuerdo.</t>
  </si>
  <si>
    <t>Decreto 50.- Que convoca al Congreso del Estado de Sonora a la celebración de una Sesión Extraordinaria.</t>
  </si>
  <si>
    <t>Decreto 51.- Que inaugura una Sesión Extraordinaria</t>
  </si>
  <si>
    <t xml:space="preserve">Acuerdo 105.- PRIMERO.- Con fundamento en lo dispuesto en el 67 de la Constitución Política del Estado de Sonora y a efecto de dar cabal cumplimiento a lo dispuesto en el Artículo Quinto Transitorio de la Ley número 83, que reforma adiciona diversas disposiciones de la Constitución Política del Estado Libre y Soberano de Sonora, publicada en el Boletín Oficial del Gobierno del Estado, de fecha 20 de abril de 2022, se presenta a consideración del Pleno de este Poder Legislativo, para la designación de Auditor o Auditora Mayor del Instituto Superior de Auditoría y Fiscalización, a los aspirantes siguientes:
	1.- Beatriz Elena Huerta Urquijo 
	2.- Karla Beatriz Ornelas Monroy 
	3.- Patricia Eugenia Argüelles Canseco 
	4.- Alfonso Humberto Ruelas Ramos
	5.- José Federico Cota Félix 
	6.- Marco Antonio Celaya Leal </t>
  </si>
  <si>
    <t>Acuerdo 106.- El Congreso del Estado de Sonora, con fundamento en lo dispuesto en el artículo 64, fracción XV de la Constitución Política del Estado Libre y Soberano de Sonora, y el artículo sexto transitorio de la Ley número 83, que reforma y adiciona diversas disposiciones de la Constitución Política del Estado Libre y Soberano de Sonora, publicada en el Boletín Oficial del Gobierno del Estado, de fecha 20 de abril de 2022, resuelve emitir la siguiente: CONVOCATORIA PÚBLICA</t>
  </si>
  <si>
    <t>Acuerdo 107.- El Congreso del Estado de Sonora resuelve pronunciarse de manera motivada, razonada, objetiva y congruente respecto a la propuesta contenida en los artículos 101, 104 y 105 de la Ley de Ingresos y Presupuesto de Ingresos del Ayuntamiento del Municipio de la Heroica Nogales, Sonora para el ejercicio fiscal de 2020, con la finalidad de dar cabal cumplimiento a la sentencia dictada por la Suprema Corte de Justicia de la Nación en la Controversia Constitucional 23/2020.</t>
  </si>
  <si>
    <t>Decreto 52.- Que reforma y deroga diversas disposiciones de la Ley de Archivos para el Estado de Sonora.</t>
  </si>
  <si>
    <t>Decreto 53.-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t>
  </si>
  <si>
    <t>Decreto 54.- Que abroga la ley que Regula el uso de Cubrebocas y demás medidas para prevenir la transmisión de la enfermedad provocada por el virus SARS-CoV2 (COVID-19) en el Estado de Sonora.</t>
  </si>
  <si>
    <t>Decreto 55.- Que reforma y adiciona diversas disposiciones de la Ley del Instituto de Seguridad y Servicios Sociales de los Trabajadores del Estado de Sonora.</t>
  </si>
  <si>
    <t>Decreto 56.- Que reforma el artículo 1º de la Ley Orgánica del Colegio de Sonora.</t>
  </si>
  <si>
    <t xml:space="preserve">Decreto 57.- Que reforma el artículo 2º de la Ley Orgánica del Instituto Tecnológico de Sonora. </t>
  </si>
  <si>
    <t>Decreto 58.- Que adiciona diversas disposiciones a la Ley Orgánica del Poder Legislativo del Estado de Sonora.</t>
  </si>
  <si>
    <t>Ley 86.- Que adiciona un párrafo tercero al artículo 8º de la Constitución Política del Estado de Sonora</t>
  </si>
  <si>
    <t>Decreto 59.- Que reforma y adiciona diversas disposiciones de la Ley de Gobierno y Administración Municipal.</t>
  </si>
  <si>
    <t>Decreto 60.- Que reforma diversas disposiciones de la Ley número 30 de Ingresos y Presupuesto de Ingresos del Ayuntamiento del Municipio de General Plutarco Elías Calles, Sonora, para el ejercicio fiscal de 2022.</t>
  </si>
  <si>
    <t>Decreto 61.- Que reforma el artículo 15 de la Ley número 17 de Ingresos y Presupuesto de Ingresos del Ayuntamiento del Municipio de Bácum, Sonora, para el ejercicio fiscal de 2022.</t>
  </si>
  <si>
    <t>Acuerdo 108.- PRIMERO.- El Congreso del Estado de Sonora resuelve exhortar al Ingeniero Jorge Arganis Díaz Leal, Titular de la Secretaría de Comunicaciones y Transportes del Gobierno Federal, a efecto de que se continúe la construcción de la carretera de cuatro carriles sobre la Carretera Federal número 14, en el tramo Hermosillo – Ures, que comprende desde el pie del Puente San Miguel, ubicado en el kilómetro 4, hasta el kilómetro 6.5, donde se localiza el entronque con la carretera estatal, al municipio de San Miguel de Horcasitas y la localidad de El Tronconal del municipio de Hermosillo.</t>
  </si>
  <si>
    <t>Decreto 62.- Que reforma, adiciona y deroga diversas disposiciones de la Ley del Equilibrio Ecológico y Protección al Ambiente del Estado de Sonora y de la Ley de Hacienda Municipal.</t>
  </si>
  <si>
    <t>Decreto 63.- Que clausura una Sesión Extraordinaria</t>
  </si>
  <si>
    <t>Acuerdo 109.- PRIMERO.- La Diputación Permanente del Congreso del Estado de Sonora, con fundamento en lo dispuesto en los artículos 29 de la Constitución Política del Estado de Sonora, y 11 BIS, 11 BIS 1, 11 BIS 2, 11 BIS 3 y 11 BIS 4 de la Ley Orgánica del Poder Legislativo del Estado de Sonora, resuelve nombrar como integrantes del Comité Técnico Asesor de Parlamento Abierto del Honorable Congreso del Estado de Sonora, a las y los ciudadanos siguientes: 
1.- Víctor Samuel Peña Mancillas
2.- Danitza Zamora Abril
3.- Rubén González Ibarra
4.- Máximo Reynoso Othón
5.- Gabriela Acosta Campoy
6.- José Alejandro Villanueva Huerigo
7.- Zonia Yaneira Fuentes Molinares</t>
  </si>
  <si>
    <t>Acuerdo 110.- La Diputación Permanente, resuelve exhortar, respetuosamente, a los 72 Municipios del Estado de Sonora, a efecto de que se abstengan a autorizar la realización de cualquier acto o práctica que implique maltrato o crueldad hacia un animal en cualquier festival o celebración regional en el territorio Estatal.</t>
  </si>
  <si>
    <t>Acuerdo 111.- El Congreso del Estado de Sonora resuelve exhortar respetuosamente a las Secretarías de Hacienda y de Salud del Gobierno de Sonora para que, en el ámbito de sus respectivas competencias, actualicen el catálogo de puestos de profesionales de la salud en concordancia con los artículos 64 y 66 de la Ley de Salud del Estado de Sonora, para incluir la figura del fisioterapeuta de tal forma que dicho puesto se cubra exclusivamente por personas que cuenten con título y cédula profesional en Fisioterapia, lo que permita otorgar servicios de calidad en materia de prevención y rehabilitación física en las instituciones de salud del sector público.</t>
  </si>
  <si>
    <t>69/LXIII</t>
  </si>
  <si>
    <t>70/LXIII</t>
  </si>
  <si>
    <t>Sesión del Parlamento Juvenil</t>
  </si>
  <si>
    <t>Acuerdo 112.- La Diputación Permanente resuelve remitir a la Oficialía Mayor, el proyecto de Programa de Gestión Institucional del Congreso del Estado de Sonora 2022-2025, conforme al artículo 3º de los Lineamientos para la Elaboración, Actualización y Seguimiento del Programa de Gestión Institucional del Congreso del Estado, publicados el pasado día 31 de marzo de 2022, para que esta a su vez, lo turne a la Comisión de Régimen Interno y Concertación Política, para su análisis y presentación ante el Pleno del Congreso, para su aprobación.</t>
  </si>
  <si>
    <t xml:space="preserve">Acuerdo 113.- El Parlamento Juvenil del Estado de Sonora, resuelve exhortar respetuosamente, al Titular de la Comisión de Ecología y Desarrollo Sustentable del Estado de Sonora para que realice las acciones necesarias para la implementación de un programa permanente de reciclaje y conciencia ambiental en el mejoramiento de la sustentabilidad del planeta. </t>
  </si>
  <si>
    <t>Acuerdo 114.- PRIMERO. - El Parlamento Juvenil del Estado de Sonora, resuelve exhortar respetuosamente, al Titular de la Secretaría de Salud y al Titular de la Secretaría de Educación y Cultura, ambas del Estado de Sonora, para que de forma coordinada realicen jornadas de salud mental en las instituciones de educación media superior, con el propósito de prevenir, identificar y/o atender cualquier situación que ponga en riesgo la estabilidad emocional de las y los jóvenes estudiantes de preparatoria.
SEGUNDO. - El Parlamento Juvenil del Estado de Sonora, resuelve exhortar respetuosamente, al Titular de la Secretaría de Salud y al Titular de la Secretaría de Educación y Cultura, ambas del Estado de Sonora, para que de forma conjunta realicen campañas para prevenir adicciones en las instituciones de educación media superior.</t>
  </si>
  <si>
    <t>Acuerdo 115.- El Parlamento Juvenil del Estado de Sonora, resuelve exhortar respetuosamente, al Titular del Instituto Nacional Electoral y al Titular del Instituto Estatal Electoral y de Participación Ciudadana, a fin de que se implementen programas en las instituciones de educación superior con el propósito de promover la cultura de la participación ciudadana y democracia en las y los jóvenes universitarios.</t>
  </si>
  <si>
    <t>Llanira Raquel</t>
  </si>
  <si>
    <t xml:space="preserve">Alvarado </t>
  </si>
  <si>
    <t>Daniel Isaac</t>
  </si>
  <si>
    <t>Yee</t>
  </si>
  <si>
    <t>Fatima</t>
  </si>
  <si>
    <t>Cabanillas</t>
  </si>
  <si>
    <t>Adriana</t>
  </si>
  <si>
    <t>Cardenas</t>
  </si>
  <si>
    <t>Parck</t>
  </si>
  <si>
    <t>Emilio</t>
  </si>
  <si>
    <t>Chávez</t>
  </si>
  <si>
    <t xml:space="preserve"> León</t>
  </si>
  <si>
    <t>Freda Ayline</t>
  </si>
  <si>
    <t>Galaz</t>
  </si>
  <si>
    <t>Javier Alberto</t>
  </si>
  <si>
    <t>Jatomea</t>
  </si>
  <si>
    <t>Cesar</t>
  </si>
  <si>
    <t>Maldonado</t>
  </si>
  <si>
    <t>Johana</t>
  </si>
  <si>
    <t xml:space="preserve">Durán </t>
  </si>
  <si>
    <t>Haro</t>
  </si>
  <si>
    <t>Tadeo Armando</t>
  </si>
  <si>
    <t>Fernández</t>
  </si>
  <si>
    <t>Ian</t>
  </si>
  <si>
    <t>Figueroa</t>
  </si>
  <si>
    <t>Gerardo</t>
  </si>
  <si>
    <t>Sara Victoria</t>
  </si>
  <si>
    <t>Gonzáles</t>
  </si>
  <si>
    <t>Sierra</t>
  </si>
  <si>
    <t>Monserrat Elena</t>
  </si>
  <si>
    <t>Magdalena</t>
  </si>
  <si>
    <t>Granados</t>
  </si>
  <si>
    <t>Sasha</t>
  </si>
  <si>
    <t>José Daniel</t>
  </si>
  <si>
    <t>Heraldez</t>
  </si>
  <si>
    <t>Bojorquez</t>
  </si>
  <si>
    <t>Fernanda Melissa</t>
  </si>
  <si>
    <t xml:space="preserve">Islas </t>
  </si>
  <si>
    <t>De los Reyes</t>
  </si>
  <si>
    <t>Jesús</t>
  </si>
  <si>
    <t>Kevyn Iván</t>
  </si>
  <si>
    <t>Massaky</t>
  </si>
  <si>
    <t>Toledo</t>
  </si>
  <si>
    <t>Álvarez</t>
  </si>
  <si>
    <t>Jesús Aldexander</t>
  </si>
  <si>
    <t xml:space="preserve">Miranda </t>
  </si>
  <si>
    <t>Amaya</t>
  </si>
  <si>
    <t>Óscar Enoc</t>
  </si>
  <si>
    <t xml:space="preserve">Pacheco </t>
  </si>
  <si>
    <t>Ovalle</t>
  </si>
  <si>
    <t>Lizbeth</t>
  </si>
  <si>
    <t>Maura Michelle</t>
  </si>
  <si>
    <t>Resendiz</t>
  </si>
  <si>
    <t>Jesús Rodrigo</t>
  </si>
  <si>
    <t>Saldivar</t>
  </si>
  <si>
    <t>Fernanda Michell</t>
  </si>
  <si>
    <t>San Miguel</t>
  </si>
  <si>
    <t>Talamante</t>
  </si>
  <si>
    <t>Adán Osvaldo</t>
  </si>
  <si>
    <t>Abraham de Jesús</t>
  </si>
  <si>
    <t>Oscar Antonio</t>
  </si>
  <si>
    <t>Tapia</t>
  </si>
  <si>
    <t>Victoría</t>
  </si>
  <si>
    <t>Trespalacios</t>
  </si>
  <si>
    <t>Huerta</t>
  </si>
  <si>
    <t>Ana Sofía</t>
  </si>
  <si>
    <t xml:space="preserve">Vega </t>
  </si>
  <si>
    <t>Fernanda Jaqueline</t>
  </si>
  <si>
    <t>Velazquez</t>
  </si>
  <si>
    <t>Carrillo</t>
  </si>
  <si>
    <t>Erika Guadalupe</t>
  </si>
  <si>
    <t>Zayas</t>
  </si>
  <si>
    <t xml:space="preserve">Sesión del Parlamento Juvenil. Hipervínculo al acta, No lo contempla la Ley Orgánica del Poder Legislativo del Estado. </t>
  </si>
  <si>
    <t>Ley 4.- Ley número 4 de Responsabilidad Patrimonial para el Estado de Sonora y sus Municipios.</t>
  </si>
  <si>
    <t xml:space="preserve">Modificación a la Ley 4. Hipervínculo al acta, No lo contempla la Ley Orgánica del Poder Legislativo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</si>
</sst>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1">
    <xf numFmtId="0" fontId="0" fillId="0" borderId="0" xfId="0"/>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0" fontId="5" fillId="0" borderId="0" xfId="0" applyFont="1" applyAlignment="1">
      <alignment horizontal="center" vertical="center"/>
    </xf>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6" fillId="0" borderId="0" xfId="2" applyFont="1" applyFill="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42" Type="http://schemas.openxmlformats.org/officeDocument/2006/relationships/hyperlink" Target="http://intranet.congresoson.gob.mx:82/Publico/Documento/28327" TargetMode="External"/><Relationship Id="rId47" Type="http://schemas.openxmlformats.org/officeDocument/2006/relationships/hyperlink" Target="http://intranet.congresoson.gob.mx:82/Publico/Documento/28327" TargetMode="External"/><Relationship Id="rId50" Type="http://schemas.openxmlformats.org/officeDocument/2006/relationships/hyperlink" Target="http://intranet.congresoson.gob.mx:82/Publico/Documento/28327" TargetMode="External"/><Relationship Id="rId55" Type="http://schemas.openxmlformats.org/officeDocument/2006/relationships/hyperlink" Target="http://intranet.congresoson.gob.mx:82/Publico/Documento/28327" TargetMode="External"/><Relationship Id="rId63"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40" Type="http://schemas.openxmlformats.org/officeDocument/2006/relationships/hyperlink" Target="http://intranet.congresoson.gob.mx:82/Publico/Documento/28327" TargetMode="External"/><Relationship Id="rId45" Type="http://schemas.openxmlformats.org/officeDocument/2006/relationships/hyperlink" Target="http://intranet.congresoson.gob.mx:82/Publico/Documento/28327" TargetMode="External"/><Relationship Id="rId53" Type="http://schemas.openxmlformats.org/officeDocument/2006/relationships/hyperlink" Target="http://intranet.congresoson.gob.mx:82/Publico/Documento/28327" TargetMode="External"/><Relationship Id="rId58" Type="http://schemas.openxmlformats.org/officeDocument/2006/relationships/hyperlink" Target="http://intranet.congresoson.gob.mx:82/Publico/Documento/28327" TargetMode="External"/><Relationship Id="rId66" Type="http://schemas.openxmlformats.org/officeDocument/2006/relationships/printerSettings" Target="../printerSettings/printerSettings1.bin"/><Relationship Id="rId5" Type="http://schemas.openxmlformats.org/officeDocument/2006/relationships/hyperlink" Target="http://intranet.congresoson.gob.mx:82/Publico/Documento/28327" TargetMode="External"/><Relationship Id="rId61"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43" Type="http://schemas.openxmlformats.org/officeDocument/2006/relationships/hyperlink" Target="http://intranet.congresoson.gob.mx:82/Publico/Documento/28327" TargetMode="External"/><Relationship Id="rId48" Type="http://schemas.openxmlformats.org/officeDocument/2006/relationships/hyperlink" Target="http://intranet.congresoson.gob.mx:82/Publico/Documento/28327" TargetMode="External"/><Relationship Id="rId56" Type="http://schemas.openxmlformats.org/officeDocument/2006/relationships/hyperlink" Target="http://intranet.congresoson.gob.mx:82/Publico/Documento/28327" TargetMode="External"/><Relationship Id="rId64"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51"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46" Type="http://schemas.openxmlformats.org/officeDocument/2006/relationships/hyperlink" Target="http://intranet.congresoson.gob.mx:82/Publico/Documento/28327" TargetMode="External"/><Relationship Id="rId59"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41" Type="http://schemas.openxmlformats.org/officeDocument/2006/relationships/hyperlink" Target="http://intranet.congresoson.gob.mx:82/Publico/Documento/28327" TargetMode="External"/><Relationship Id="rId54" Type="http://schemas.openxmlformats.org/officeDocument/2006/relationships/hyperlink" Target="http://intranet.congresoson.gob.mx:82/Publico/Documento/28327" TargetMode="External"/><Relationship Id="rId62"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49" Type="http://schemas.openxmlformats.org/officeDocument/2006/relationships/hyperlink" Target="http://intranet.congresoson.gob.mx:82/Publico/Documento/28327" TargetMode="External"/><Relationship Id="rId57"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4" Type="http://schemas.openxmlformats.org/officeDocument/2006/relationships/hyperlink" Target="http://intranet.congresoson.gob.mx:82/Publico/Documento/28327" TargetMode="External"/><Relationship Id="rId52" Type="http://schemas.openxmlformats.org/officeDocument/2006/relationships/hyperlink" Target="http://intranet.congresoson.gob.mx:82/Publico/Documento/28327" TargetMode="External"/><Relationship Id="rId60" Type="http://schemas.openxmlformats.org/officeDocument/2006/relationships/hyperlink" Target="http://intranet.congresoson.gob.mx:82/Publico/Documento/28327" TargetMode="External"/><Relationship Id="rId65"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2"/>
  <sheetViews>
    <sheetView tabSelected="1" topLeftCell="I54" zoomScaleNormal="100" workbookViewId="0">
      <selection activeCell="L72" sqref="L72"/>
    </sheetView>
  </sheetViews>
  <sheetFormatPr baseColWidth="10" defaultColWidth="9.140625" defaultRowHeight="12.75" x14ac:dyDescent="0.2"/>
  <cols>
    <col min="1" max="1" width="8" style="6" bestFit="1" customWidth="1"/>
    <col min="2" max="2" width="35.28515625" style="12" customWidth="1"/>
    <col min="3" max="3" width="37.28515625" style="12" customWidth="1"/>
    <col min="4" max="4" width="19.28515625" style="6" customWidth="1"/>
    <col min="5" max="5" width="23" style="6" customWidth="1"/>
    <col min="6" max="6" width="22.140625" style="6" bestFit="1" customWidth="1"/>
    <col min="7" max="7" width="26.5703125" style="6" bestFit="1" customWidth="1"/>
    <col min="8" max="8" width="33.7109375" style="12" bestFit="1" customWidth="1"/>
    <col min="9" max="9" width="35.85546875" style="12" bestFit="1" customWidth="1"/>
    <col min="10" max="10" width="25" style="9" bestFit="1" customWidth="1"/>
    <col min="11" max="11" width="23.140625" style="6" customWidth="1"/>
    <col min="12" max="12" width="16.7109375" style="12" bestFit="1" customWidth="1"/>
    <col min="13" max="13" width="37.5703125" style="6" customWidth="1"/>
    <col min="14" max="14" width="25.28515625" style="1" customWidth="1"/>
    <col min="15" max="15" width="37.5703125" style="6" customWidth="1"/>
    <col min="16" max="16" width="13.7109375" style="6" customWidth="1"/>
    <col min="17" max="17" width="22" style="6" customWidth="1"/>
    <col min="18" max="18" width="36.5703125" style="6" customWidth="1"/>
    <col min="19" max="19" width="29.28515625" style="6" bestFit="1" customWidth="1"/>
    <col min="20" max="20" width="16.5703125" style="6" bestFit="1" customWidth="1"/>
    <col min="21" max="21" width="83.140625" style="6" customWidth="1"/>
    <col min="22" max="22" width="57.7109375" style="6" customWidth="1"/>
    <col min="23" max="23" width="17.5703125" style="12" bestFit="1" customWidth="1"/>
    <col min="24" max="24" width="20" style="12" bestFit="1" customWidth="1"/>
    <col min="25" max="25" width="8" style="6" bestFit="1" customWidth="1"/>
    <col min="26" max="16384" width="9.140625" style="6"/>
  </cols>
  <sheetData>
    <row r="1" spans="1:25" hidden="1" x14ac:dyDescent="0.2">
      <c r="A1" s="6" t="s">
        <v>0</v>
      </c>
    </row>
    <row r="2" spans="1:25" x14ac:dyDescent="0.2">
      <c r="A2" s="17" t="s">
        <v>1</v>
      </c>
      <c r="B2" s="18"/>
      <c r="C2" s="18"/>
      <c r="D2" s="17" t="s">
        <v>2</v>
      </c>
      <c r="E2" s="18"/>
      <c r="F2" s="18"/>
      <c r="G2" s="17" t="s">
        <v>3</v>
      </c>
      <c r="H2" s="18"/>
      <c r="I2" s="18"/>
    </row>
    <row r="3" spans="1:25" x14ac:dyDescent="0.2">
      <c r="A3" s="20" t="s">
        <v>4</v>
      </c>
      <c r="B3" s="18"/>
      <c r="C3" s="18"/>
      <c r="D3" s="20" t="s">
        <v>5</v>
      </c>
      <c r="E3" s="18"/>
      <c r="F3" s="18"/>
      <c r="G3" s="20" t="s">
        <v>6</v>
      </c>
      <c r="H3" s="18"/>
      <c r="I3" s="18"/>
    </row>
    <row r="4" spans="1:25" hidden="1" x14ac:dyDescent="0.2">
      <c r="A4" s="6" t="s">
        <v>7</v>
      </c>
      <c r="B4" s="12" t="s">
        <v>8</v>
      </c>
      <c r="C4" s="12" t="s">
        <v>8</v>
      </c>
      <c r="D4" s="6" t="s">
        <v>7</v>
      </c>
      <c r="E4" s="6" t="s">
        <v>7</v>
      </c>
      <c r="F4" s="6" t="s">
        <v>9</v>
      </c>
      <c r="G4" s="6" t="s">
        <v>9</v>
      </c>
      <c r="H4" s="12" t="s">
        <v>8</v>
      </c>
      <c r="I4" s="12" t="s">
        <v>8</v>
      </c>
      <c r="J4" s="9" t="s">
        <v>7</v>
      </c>
      <c r="K4" s="6" t="s">
        <v>7</v>
      </c>
      <c r="L4" s="12" t="s">
        <v>8</v>
      </c>
      <c r="M4" s="6" t="s">
        <v>7</v>
      </c>
      <c r="N4" s="1" t="s">
        <v>9</v>
      </c>
      <c r="O4" s="6" t="s">
        <v>9</v>
      </c>
      <c r="P4" s="6" t="s">
        <v>7</v>
      </c>
      <c r="Q4" s="6" t="s">
        <v>10</v>
      </c>
      <c r="R4" s="6" t="s">
        <v>11</v>
      </c>
      <c r="S4" s="6" t="s">
        <v>10</v>
      </c>
      <c r="T4" s="6" t="s">
        <v>10</v>
      </c>
      <c r="U4" s="6" t="s">
        <v>12</v>
      </c>
      <c r="V4" s="6" t="s">
        <v>10</v>
      </c>
      <c r="W4" s="12" t="s">
        <v>8</v>
      </c>
      <c r="X4" s="12" t="s">
        <v>13</v>
      </c>
      <c r="Y4" s="6" t="s">
        <v>14</v>
      </c>
    </row>
    <row r="5" spans="1:25" hidden="1" x14ac:dyDescent="0.2">
      <c r="A5" s="6" t="s">
        <v>15</v>
      </c>
      <c r="B5" s="12" t="s">
        <v>16</v>
      </c>
      <c r="C5" s="12" t="s">
        <v>17</v>
      </c>
      <c r="D5" s="6" t="s">
        <v>18</v>
      </c>
      <c r="E5" s="6" t="s">
        <v>19</v>
      </c>
      <c r="F5" s="6" t="s">
        <v>20</v>
      </c>
      <c r="G5" s="6" t="s">
        <v>21</v>
      </c>
      <c r="H5" s="12" t="s">
        <v>22</v>
      </c>
      <c r="I5" s="12" t="s">
        <v>23</v>
      </c>
      <c r="J5" s="9" t="s">
        <v>24</v>
      </c>
      <c r="K5" s="6" t="s">
        <v>25</v>
      </c>
      <c r="L5" s="12" t="s">
        <v>26</v>
      </c>
      <c r="M5" s="6" t="s">
        <v>27</v>
      </c>
      <c r="N5" s="1" t="s">
        <v>28</v>
      </c>
      <c r="O5" s="6" t="s">
        <v>29</v>
      </c>
      <c r="P5" s="6" t="s">
        <v>30</v>
      </c>
      <c r="Q5" s="6" t="s">
        <v>31</v>
      </c>
      <c r="R5" s="6" t="s">
        <v>32</v>
      </c>
      <c r="S5" s="6" t="s">
        <v>33</v>
      </c>
      <c r="T5" s="6" t="s">
        <v>34</v>
      </c>
      <c r="U5" s="6" t="s">
        <v>35</v>
      </c>
      <c r="V5" s="6" t="s">
        <v>36</v>
      </c>
      <c r="W5" s="12" t="s">
        <v>37</v>
      </c>
      <c r="X5" s="12" t="s">
        <v>38</v>
      </c>
      <c r="Y5" s="6" t="s">
        <v>39</v>
      </c>
    </row>
    <row r="6" spans="1:25" x14ac:dyDescent="0.2">
      <c r="A6" s="17" t="s">
        <v>40</v>
      </c>
      <c r="B6" s="18"/>
      <c r="C6" s="18"/>
      <c r="D6" s="18"/>
      <c r="E6" s="18"/>
      <c r="F6" s="18"/>
      <c r="G6" s="18"/>
      <c r="H6" s="18"/>
      <c r="I6" s="18"/>
      <c r="J6" s="18"/>
      <c r="K6" s="18"/>
      <c r="L6" s="18"/>
      <c r="M6" s="18"/>
      <c r="N6" s="18"/>
      <c r="O6" s="18"/>
      <c r="P6" s="18"/>
      <c r="Q6" s="18"/>
      <c r="R6" s="18"/>
      <c r="S6" s="18"/>
      <c r="T6" s="18"/>
      <c r="U6" s="18"/>
      <c r="V6" s="18"/>
      <c r="W6" s="19"/>
      <c r="X6" s="19"/>
      <c r="Y6" s="18"/>
    </row>
    <row r="7" spans="1:25" x14ac:dyDescent="0.2">
      <c r="A7" s="4" t="s">
        <v>41</v>
      </c>
      <c r="B7" s="11" t="s">
        <v>42</v>
      </c>
      <c r="C7" s="11" t="s">
        <v>43</v>
      </c>
      <c r="D7" s="4" t="s">
        <v>44</v>
      </c>
      <c r="E7" s="4" t="s">
        <v>45</v>
      </c>
      <c r="F7" s="4" t="s">
        <v>46</v>
      </c>
      <c r="G7" s="4" t="s">
        <v>47</v>
      </c>
      <c r="H7" s="11" t="s">
        <v>48</v>
      </c>
      <c r="I7" s="11" t="s">
        <v>49</v>
      </c>
      <c r="J7" s="14" t="s">
        <v>50</v>
      </c>
      <c r="K7" s="4" t="s">
        <v>51</v>
      </c>
      <c r="L7" s="11" t="s">
        <v>52</v>
      </c>
      <c r="M7" s="4" t="s">
        <v>53</v>
      </c>
      <c r="N7" s="4" t="s">
        <v>54</v>
      </c>
      <c r="O7" s="4" t="s">
        <v>55</v>
      </c>
      <c r="P7" s="4" t="s">
        <v>56</v>
      </c>
      <c r="Q7" s="4" t="s">
        <v>57</v>
      </c>
      <c r="R7" s="4" t="s">
        <v>58</v>
      </c>
      <c r="S7" s="4" t="s">
        <v>59</v>
      </c>
      <c r="T7" s="4" t="s">
        <v>60</v>
      </c>
      <c r="U7" s="4" t="s">
        <v>61</v>
      </c>
      <c r="V7" s="4" t="s">
        <v>62</v>
      </c>
      <c r="W7" s="11" t="s">
        <v>63</v>
      </c>
      <c r="X7" s="11" t="s">
        <v>64</v>
      </c>
      <c r="Y7" s="4" t="s">
        <v>65</v>
      </c>
    </row>
    <row r="8" spans="1:25" ht="15" customHeight="1" x14ac:dyDescent="0.2">
      <c r="A8" s="1">
        <v>2022</v>
      </c>
      <c r="B8" s="2">
        <v>44656</v>
      </c>
      <c r="C8" s="2">
        <v>44656</v>
      </c>
      <c r="D8" s="3" t="s">
        <v>147</v>
      </c>
      <c r="E8" s="1" t="s">
        <v>148</v>
      </c>
      <c r="F8" s="6" t="s">
        <v>66</v>
      </c>
      <c r="G8" s="6" t="s">
        <v>73</v>
      </c>
      <c r="H8" s="2">
        <v>44593</v>
      </c>
      <c r="I8" s="2">
        <v>44681</v>
      </c>
      <c r="J8" s="15" t="s">
        <v>228</v>
      </c>
      <c r="K8" s="3">
        <v>1460</v>
      </c>
      <c r="L8" s="8">
        <v>44654</v>
      </c>
      <c r="M8" s="1" t="s">
        <v>103</v>
      </c>
      <c r="N8" s="1" t="s">
        <v>79</v>
      </c>
      <c r="O8" s="6" t="s">
        <v>84</v>
      </c>
      <c r="P8" s="7" t="s">
        <v>101</v>
      </c>
      <c r="Q8" s="7" t="s">
        <v>235</v>
      </c>
      <c r="R8" s="3">
        <v>6353</v>
      </c>
      <c r="S8" s="6" t="s">
        <v>97</v>
      </c>
      <c r="T8" s="6" t="s">
        <v>98</v>
      </c>
      <c r="U8" s="13" t="s">
        <v>227</v>
      </c>
      <c r="V8" s="1" t="s">
        <v>99</v>
      </c>
      <c r="W8" s="2">
        <v>44656</v>
      </c>
      <c r="X8" s="2">
        <v>44656</v>
      </c>
      <c r="Y8" s="6" t="s">
        <v>100</v>
      </c>
    </row>
    <row r="9" spans="1:25" ht="15" customHeight="1" x14ac:dyDescent="0.2">
      <c r="A9" s="1">
        <v>2022</v>
      </c>
      <c r="B9" s="2">
        <v>44656</v>
      </c>
      <c r="C9" s="2">
        <v>44656</v>
      </c>
      <c r="D9" s="3" t="s">
        <v>147</v>
      </c>
      <c r="E9" s="1" t="s">
        <v>148</v>
      </c>
      <c r="F9" s="6" t="s">
        <v>66</v>
      </c>
      <c r="G9" s="6" t="s">
        <v>73</v>
      </c>
      <c r="H9" s="2">
        <v>44593</v>
      </c>
      <c r="I9" s="2">
        <v>44681</v>
      </c>
      <c r="J9" s="15" t="s">
        <v>228</v>
      </c>
      <c r="K9" s="3">
        <v>1460</v>
      </c>
      <c r="L9" s="8">
        <v>44654</v>
      </c>
      <c r="M9" s="1" t="s">
        <v>103</v>
      </c>
      <c r="N9" s="1" t="s">
        <v>79</v>
      </c>
      <c r="O9" s="6" t="s">
        <v>84</v>
      </c>
      <c r="P9" s="7" t="s">
        <v>96</v>
      </c>
      <c r="Q9" s="7" t="s">
        <v>236</v>
      </c>
      <c r="R9" s="3">
        <v>6353</v>
      </c>
      <c r="S9" s="6" t="s">
        <v>97</v>
      </c>
      <c r="T9" s="6" t="s">
        <v>98</v>
      </c>
      <c r="U9" s="13" t="s">
        <v>227</v>
      </c>
      <c r="V9" s="1" t="s">
        <v>99</v>
      </c>
      <c r="W9" s="2">
        <v>44656</v>
      </c>
      <c r="X9" s="2">
        <v>44656</v>
      </c>
      <c r="Y9" s="6" t="s">
        <v>100</v>
      </c>
    </row>
    <row r="10" spans="1:25" ht="15" customHeight="1" x14ac:dyDescent="0.2">
      <c r="A10" s="1">
        <v>2022</v>
      </c>
      <c r="B10" s="2">
        <v>44656</v>
      </c>
      <c r="C10" s="2">
        <v>44656</v>
      </c>
      <c r="D10" s="3" t="s">
        <v>147</v>
      </c>
      <c r="E10" s="1" t="s">
        <v>148</v>
      </c>
      <c r="F10" s="6" t="s">
        <v>66</v>
      </c>
      <c r="G10" s="6" t="s">
        <v>73</v>
      </c>
      <c r="H10" s="2">
        <v>44593</v>
      </c>
      <c r="I10" s="2">
        <v>44681</v>
      </c>
      <c r="J10" s="15" t="s">
        <v>228</v>
      </c>
      <c r="K10" s="3">
        <v>1460</v>
      </c>
      <c r="L10" s="8">
        <v>44654</v>
      </c>
      <c r="M10" s="1" t="s">
        <v>103</v>
      </c>
      <c r="N10" s="1" t="s">
        <v>79</v>
      </c>
      <c r="O10" s="6" t="s">
        <v>84</v>
      </c>
      <c r="P10" s="7" t="s">
        <v>102</v>
      </c>
      <c r="Q10" s="7" t="s">
        <v>446</v>
      </c>
      <c r="R10" s="3">
        <v>6353</v>
      </c>
      <c r="S10" s="6" t="s">
        <v>97</v>
      </c>
      <c r="T10" s="6" t="s">
        <v>98</v>
      </c>
      <c r="U10" s="13" t="s">
        <v>227</v>
      </c>
      <c r="V10" s="1" t="s">
        <v>99</v>
      </c>
      <c r="W10" s="2">
        <v>44656</v>
      </c>
      <c r="X10" s="2">
        <v>44656</v>
      </c>
      <c r="Y10" s="6" t="s">
        <v>447</v>
      </c>
    </row>
    <row r="11" spans="1:25" ht="15" customHeight="1" x14ac:dyDescent="0.2">
      <c r="A11" s="1">
        <v>2022</v>
      </c>
      <c r="B11" s="2">
        <v>44657</v>
      </c>
      <c r="C11" s="2">
        <v>44657</v>
      </c>
      <c r="D11" s="3" t="s">
        <v>147</v>
      </c>
      <c r="E11" s="1" t="s">
        <v>148</v>
      </c>
      <c r="F11" s="6" t="s">
        <v>66</v>
      </c>
      <c r="G11" s="6" t="s">
        <v>73</v>
      </c>
      <c r="H11" s="2">
        <v>44593</v>
      </c>
      <c r="I11" s="2">
        <v>44681</v>
      </c>
      <c r="J11" s="15" t="s">
        <v>229</v>
      </c>
      <c r="K11" s="3">
        <v>1461</v>
      </c>
      <c r="L11" s="8">
        <v>44655</v>
      </c>
      <c r="M11" s="1" t="s">
        <v>103</v>
      </c>
      <c r="N11" s="1" t="s">
        <v>79</v>
      </c>
      <c r="O11" s="6" t="s">
        <v>84</v>
      </c>
      <c r="P11" s="7" t="s">
        <v>96</v>
      </c>
      <c r="Q11" s="7" t="s">
        <v>237</v>
      </c>
      <c r="R11" s="3">
        <v>6354</v>
      </c>
      <c r="S11" s="6" t="s">
        <v>97</v>
      </c>
      <c r="T11" s="6" t="s">
        <v>98</v>
      </c>
      <c r="U11" s="13" t="s">
        <v>227</v>
      </c>
      <c r="V11" s="1" t="s">
        <v>99</v>
      </c>
      <c r="W11" s="2">
        <v>44657</v>
      </c>
      <c r="X11" s="2">
        <v>44657</v>
      </c>
      <c r="Y11" s="6" t="s">
        <v>100</v>
      </c>
    </row>
    <row r="12" spans="1:25" ht="15" customHeight="1" x14ac:dyDescent="0.2">
      <c r="A12" s="1">
        <v>2022</v>
      </c>
      <c r="B12" s="2">
        <v>44658</v>
      </c>
      <c r="C12" s="2">
        <v>44658</v>
      </c>
      <c r="D12" s="3" t="s">
        <v>147</v>
      </c>
      <c r="E12" s="1" t="s">
        <v>148</v>
      </c>
      <c r="F12" s="6" t="s">
        <v>66</v>
      </c>
      <c r="G12" s="6" t="s">
        <v>73</v>
      </c>
      <c r="H12" s="2">
        <v>44593</v>
      </c>
      <c r="I12" s="2">
        <v>44681</v>
      </c>
      <c r="J12" s="15" t="s">
        <v>230</v>
      </c>
      <c r="K12" s="3">
        <v>1462</v>
      </c>
      <c r="L12" s="8">
        <v>44656</v>
      </c>
      <c r="M12" s="1" t="s">
        <v>103</v>
      </c>
      <c r="N12" s="1" t="s">
        <v>79</v>
      </c>
      <c r="O12" s="6" t="s">
        <v>84</v>
      </c>
      <c r="P12" s="7" t="s">
        <v>96</v>
      </c>
      <c r="Q12" s="7" t="s">
        <v>238</v>
      </c>
      <c r="R12" s="3">
        <v>6355</v>
      </c>
      <c r="S12" s="6" t="s">
        <v>97</v>
      </c>
      <c r="T12" s="6" t="s">
        <v>98</v>
      </c>
      <c r="U12" s="13" t="s">
        <v>227</v>
      </c>
      <c r="V12" s="1" t="s">
        <v>99</v>
      </c>
      <c r="W12" s="2">
        <v>44658</v>
      </c>
      <c r="X12" s="2">
        <v>44658</v>
      </c>
      <c r="Y12" s="6" t="s">
        <v>100</v>
      </c>
    </row>
    <row r="13" spans="1:25" ht="15" customHeight="1" x14ac:dyDescent="0.2">
      <c r="A13" s="1">
        <v>2022</v>
      </c>
      <c r="B13" s="2">
        <v>44658</v>
      </c>
      <c r="C13" s="2">
        <v>44658</v>
      </c>
      <c r="D13" s="3" t="s">
        <v>147</v>
      </c>
      <c r="E13" s="1" t="s">
        <v>148</v>
      </c>
      <c r="F13" s="6" t="s">
        <v>66</v>
      </c>
      <c r="G13" s="6" t="s">
        <v>73</v>
      </c>
      <c r="H13" s="2">
        <v>44593</v>
      </c>
      <c r="I13" s="2">
        <v>44681</v>
      </c>
      <c r="J13" s="15" t="s">
        <v>230</v>
      </c>
      <c r="K13" s="3">
        <v>1462</v>
      </c>
      <c r="L13" s="8">
        <v>44656</v>
      </c>
      <c r="M13" s="1" t="s">
        <v>103</v>
      </c>
      <c r="N13" s="1" t="s">
        <v>79</v>
      </c>
      <c r="O13" s="6" t="s">
        <v>84</v>
      </c>
      <c r="P13" s="7" t="s">
        <v>101</v>
      </c>
      <c r="Q13" s="7" t="s">
        <v>239</v>
      </c>
      <c r="R13" s="3">
        <v>6355</v>
      </c>
      <c r="S13" s="6" t="s">
        <v>97</v>
      </c>
      <c r="T13" s="6" t="s">
        <v>98</v>
      </c>
      <c r="U13" s="13" t="s">
        <v>227</v>
      </c>
      <c r="V13" s="1" t="s">
        <v>99</v>
      </c>
      <c r="W13" s="2">
        <v>44658</v>
      </c>
      <c r="X13" s="2">
        <v>44658</v>
      </c>
      <c r="Y13" s="6" t="s">
        <v>100</v>
      </c>
    </row>
    <row r="14" spans="1:25" ht="15" customHeight="1" x14ac:dyDescent="0.2">
      <c r="A14" s="1">
        <v>2022</v>
      </c>
      <c r="B14" s="2">
        <v>44658</v>
      </c>
      <c r="C14" s="2">
        <v>44658</v>
      </c>
      <c r="D14" s="3" t="s">
        <v>147</v>
      </c>
      <c r="E14" s="1" t="s">
        <v>148</v>
      </c>
      <c r="F14" s="6" t="s">
        <v>66</v>
      </c>
      <c r="G14" s="6" t="s">
        <v>73</v>
      </c>
      <c r="H14" s="2">
        <v>44593</v>
      </c>
      <c r="I14" s="2">
        <v>44681</v>
      </c>
      <c r="J14" s="15" t="s">
        <v>230</v>
      </c>
      <c r="K14" s="3">
        <v>1462</v>
      </c>
      <c r="L14" s="8">
        <v>44656</v>
      </c>
      <c r="M14" s="1" t="s">
        <v>103</v>
      </c>
      <c r="N14" s="1" t="s">
        <v>79</v>
      </c>
      <c r="O14" s="6" t="s">
        <v>84</v>
      </c>
      <c r="P14" s="7" t="s">
        <v>96</v>
      </c>
      <c r="Q14" s="7" t="s">
        <v>240</v>
      </c>
      <c r="R14" s="3">
        <v>6355</v>
      </c>
      <c r="S14" s="6" t="s">
        <v>97</v>
      </c>
      <c r="T14" s="6" t="s">
        <v>98</v>
      </c>
      <c r="U14" s="13" t="s">
        <v>227</v>
      </c>
      <c r="V14" s="1" t="s">
        <v>99</v>
      </c>
      <c r="W14" s="2">
        <v>44658</v>
      </c>
      <c r="X14" s="2">
        <v>44658</v>
      </c>
      <c r="Y14" s="6" t="s">
        <v>100</v>
      </c>
    </row>
    <row r="15" spans="1:25" ht="15" customHeight="1" x14ac:dyDescent="0.2">
      <c r="A15" s="1">
        <v>2022</v>
      </c>
      <c r="B15" s="2">
        <v>44658</v>
      </c>
      <c r="C15" s="2">
        <v>44658</v>
      </c>
      <c r="D15" s="3" t="s">
        <v>147</v>
      </c>
      <c r="E15" s="1" t="s">
        <v>148</v>
      </c>
      <c r="F15" s="6" t="s">
        <v>66</v>
      </c>
      <c r="G15" s="6" t="s">
        <v>73</v>
      </c>
      <c r="H15" s="2">
        <v>44593</v>
      </c>
      <c r="I15" s="2">
        <v>44681</v>
      </c>
      <c r="J15" s="15" t="s">
        <v>230</v>
      </c>
      <c r="K15" s="3">
        <v>1462</v>
      </c>
      <c r="L15" s="8">
        <v>44656</v>
      </c>
      <c r="M15" s="1" t="s">
        <v>103</v>
      </c>
      <c r="N15" s="1" t="s">
        <v>79</v>
      </c>
      <c r="O15" s="6" t="s">
        <v>84</v>
      </c>
      <c r="P15" s="7" t="s">
        <v>96</v>
      </c>
      <c r="Q15" s="7" t="s">
        <v>241</v>
      </c>
      <c r="R15" s="3">
        <v>6355</v>
      </c>
      <c r="S15" s="6" t="s">
        <v>97</v>
      </c>
      <c r="T15" s="6" t="s">
        <v>98</v>
      </c>
      <c r="U15" s="13" t="s">
        <v>227</v>
      </c>
      <c r="V15" s="1" t="s">
        <v>99</v>
      </c>
      <c r="W15" s="2">
        <v>44658</v>
      </c>
      <c r="X15" s="2">
        <v>44658</v>
      </c>
      <c r="Y15" s="6" t="s">
        <v>100</v>
      </c>
    </row>
    <row r="16" spans="1:25" ht="15" customHeight="1" x14ac:dyDescent="0.2">
      <c r="A16" s="1">
        <v>2022</v>
      </c>
      <c r="B16" s="2">
        <v>44658</v>
      </c>
      <c r="C16" s="2">
        <v>44658</v>
      </c>
      <c r="D16" s="3" t="s">
        <v>147</v>
      </c>
      <c r="E16" s="1" t="s">
        <v>148</v>
      </c>
      <c r="F16" s="6" t="s">
        <v>66</v>
      </c>
      <c r="G16" s="6" t="s">
        <v>73</v>
      </c>
      <c r="H16" s="2">
        <v>44593</v>
      </c>
      <c r="I16" s="2">
        <v>44681</v>
      </c>
      <c r="J16" s="15" t="s">
        <v>230</v>
      </c>
      <c r="K16" s="3">
        <v>1462</v>
      </c>
      <c r="L16" s="8">
        <v>44656</v>
      </c>
      <c r="M16" s="1" t="s">
        <v>103</v>
      </c>
      <c r="N16" s="1" t="s">
        <v>79</v>
      </c>
      <c r="O16" s="6" t="s">
        <v>84</v>
      </c>
      <c r="P16" s="7" t="s">
        <v>96</v>
      </c>
      <c r="Q16" s="7" t="s">
        <v>242</v>
      </c>
      <c r="R16" s="3">
        <v>6355</v>
      </c>
      <c r="S16" s="6" t="s">
        <v>97</v>
      </c>
      <c r="T16" s="6" t="s">
        <v>98</v>
      </c>
      <c r="U16" s="13" t="s">
        <v>227</v>
      </c>
      <c r="V16" s="1" t="s">
        <v>99</v>
      </c>
      <c r="W16" s="2">
        <v>44658</v>
      </c>
      <c r="X16" s="2">
        <v>44658</v>
      </c>
      <c r="Y16" s="6" t="s">
        <v>100</v>
      </c>
    </row>
    <row r="17" spans="1:25" ht="15" customHeight="1" x14ac:dyDescent="0.2">
      <c r="A17" s="1">
        <v>2022</v>
      </c>
      <c r="B17" s="2">
        <v>44658</v>
      </c>
      <c r="C17" s="2">
        <v>44658</v>
      </c>
      <c r="D17" s="3" t="s">
        <v>147</v>
      </c>
      <c r="E17" s="1" t="s">
        <v>148</v>
      </c>
      <c r="F17" s="6" t="s">
        <v>66</v>
      </c>
      <c r="G17" s="6" t="s">
        <v>73</v>
      </c>
      <c r="H17" s="2">
        <v>44593</v>
      </c>
      <c r="I17" s="2">
        <v>44681</v>
      </c>
      <c r="J17" s="15" t="s">
        <v>230</v>
      </c>
      <c r="K17" s="3">
        <v>1462</v>
      </c>
      <c r="L17" s="8">
        <v>44656</v>
      </c>
      <c r="M17" s="1" t="s">
        <v>103</v>
      </c>
      <c r="N17" s="1" t="s">
        <v>79</v>
      </c>
      <c r="O17" s="6" t="s">
        <v>84</v>
      </c>
      <c r="P17" s="7" t="s">
        <v>101</v>
      </c>
      <c r="Q17" s="7" t="s">
        <v>243</v>
      </c>
      <c r="R17" s="3">
        <v>6355</v>
      </c>
      <c r="S17" s="6" t="s">
        <v>97</v>
      </c>
      <c r="T17" s="6" t="s">
        <v>98</v>
      </c>
      <c r="U17" s="13" t="s">
        <v>227</v>
      </c>
      <c r="V17" s="1" t="s">
        <v>99</v>
      </c>
      <c r="W17" s="2">
        <v>44658</v>
      </c>
      <c r="X17" s="2">
        <v>44658</v>
      </c>
      <c r="Y17" s="6" t="s">
        <v>100</v>
      </c>
    </row>
    <row r="18" spans="1:25" ht="15" customHeight="1" x14ac:dyDescent="0.2">
      <c r="A18" s="1">
        <v>2022</v>
      </c>
      <c r="B18" s="2">
        <v>44670</v>
      </c>
      <c r="C18" s="2">
        <v>44670</v>
      </c>
      <c r="D18" s="3" t="s">
        <v>147</v>
      </c>
      <c r="E18" s="1" t="s">
        <v>148</v>
      </c>
      <c r="F18" s="6" t="s">
        <v>66</v>
      </c>
      <c r="G18" s="6" t="s">
        <v>73</v>
      </c>
      <c r="H18" s="2">
        <v>44593</v>
      </c>
      <c r="I18" s="2">
        <v>44681</v>
      </c>
      <c r="J18" s="15" t="s">
        <v>231</v>
      </c>
      <c r="K18" s="3">
        <v>1465</v>
      </c>
      <c r="L18" s="8">
        <v>44668</v>
      </c>
      <c r="M18" s="1" t="s">
        <v>103</v>
      </c>
      <c r="N18" s="1" t="s">
        <v>79</v>
      </c>
      <c r="O18" s="6" t="s">
        <v>84</v>
      </c>
      <c r="P18" s="7" t="s">
        <v>96</v>
      </c>
      <c r="Q18" s="7" t="s">
        <v>244</v>
      </c>
      <c r="R18" s="3">
        <v>6356</v>
      </c>
      <c r="S18" s="6" t="s">
        <v>97</v>
      </c>
      <c r="T18" s="6" t="s">
        <v>98</v>
      </c>
      <c r="U18" s="13" t="s">
        <v>227</v>
      </c>
      <c r="V18" s="1" t="s">
        <v>99</v>
      </c>
      <c r="W18" s="2">
        <v>44670</v>
      </c>
      <c r="X18" s="2">
        <v>44670</v>
      </c>
      <c r="Y18" s="6" t="s">
        <v>100</v>
      </c>
    </row>
    <row r="19" spans="1:25" ht="15" customHeight="1" x14ac:dyDescent="0.2">
      <c r="A19" s="1">
        <v>2022</v>
      </c>
      <c r="B19" s="2">
        <v>44670</v>
      </c>
      <c r="C19" s="2">
        <v>44670</v>
      </c>
      <c r="D19" s="3" t="s">
        <v>147</v>
      </c>
      <c r="E19" s="1" t="s">
        <v>148</v>
      </c>
      <c r="F19" s="6" t="s">
        <v>66</v>
      </c>
      <c r="G19" s="6" t="s">
        <v>73</v>
      </c>
      <c r="H19" s="2">
        <v>44593</v>
      </c>
      <c r="I19" s="2">
        <v>44681</v>
      </c>
      <c r="J19" s="15" t="s">
        <v>231</v>
      </c>
      <c r="K19" s="3">
        <v>1465</v>
      </c>
      <c r="L19" s="8">
        <v>44668</v>
      </c>
      <c r="M19" s="1" t="s">
        <v>103</v>
      </c>
      <c r="N19" s="1" t="s">
        <v>79</v>
      </c>
      <c r="O19" s="6" t="s">
        <v>84</v>
      </c>
      <c r="P19" s="7" t="s">
        <v>96</v>
      </c>
      <c r="Q19" s="7" t="s">
        <v>245</v>
      </c>
      <c r="R19" s="3">
        <v>6356</v>
      </c>
      <c r="S19" s="6" t="s">
        <v>97</v>
      </c>
      <c r="T19" s="6" t="s">
        <v>98</v>
      </c>
      <c r="U19" s="13" t="s">
        <v>227</v>
      </c>
      <c r="V19" s="1" t="s">
        <v>99</v>
      </c>
      <c r="W19" s="2">
        <v>44670</v>
      </c>
      <c r="X19" s="2">
        <v>44670</v>
      </c>
      <c r="Y19" s="6" t="s">
        <v>100</v>
      </c>
    </row>
    <row r="20" spans="1:25" ht="15" customHeight="1" x14ac:dyDescent="0.2">
      <c r="A20" s="1">
        <v>2022</v>
      </c>
      <c r="B20" s="2">
        <v>44672</v>
      </c>
      <c r="C20" s="2">
        <v>44672</v>
      </c>
      <c r="D20" s="3" t="s">
        <v>147</v>
      </c>
      <c r="E20" s="1" t="s">
        <v>148</v>
      </c>
      <c r="F20" s="6" t="s">
        <v>66</v>
      </c>
      <c r="G20" s="6" t="s">
        <v>73</v>
      </c>
      <c r="H20" s="2">
        <v>44593</v>
      </c>
      <c r="I20" s="2">
        <v>44681</v>
      </c>
      <c r="J20" s="15" t="s">
        <v>232</v>
      </c>
      <c r="K20" s="3">
        <v>1471</v>
      </c>
      <c r="L20" s="8">
        <v>44670</v>
      </c>
      <c r="M20" s="1" t="s">
        <v>103</v>
      </c>
      <c r="N20" s="1" t="s">
        <v>79</v>
      </c>
      <c r="O20" s="6" t="s">
        <v>84</v>
      </c>
      <c r="P20" s="7" t="s">
        <v>96</v>
      </c>
      <c r="Q20" s="7" t="s">
        <v>246</v>
      </c>
      <c r="R20" s="3">
        <v>6357</v>
      </c>
      <c r="S20" s="6" t="s">
        <v>97</v>
      </c>
      <c r="T20" s="6" t="s">
        <v>98</v>
      </c>
      <c r="U20" s="13" t="s">
        <v>227</v>
      </c>
      <c r="V20" s="1" t="s">
        <v>99</v>
      </c>
      <c r="W20" s="2">
        <v>44672</v>
      </c>
      <c r="X20" s="2">
        <v>44672</v>
      </c>
      <c r="Y20" s="6" t="s">
        <v>100</v>
      </c>
    </row>
    <row r="21" spans="1:25" ht="15" customHeight="1" x14ac:dyDescent="0.2">
      <c r="A21" s="1">
        <v>2022</v>
      </c>
      <c r="B21" s="2">
        <v>44672</v>
      </c>
      <c r="C21" s="2">
        <v>44672</v>
      </c>
      <c r="D21" s="3" t="s">
        <v>147</v>
      </c>
      <c r="E21" s="1" t="s">
        <v>148</v>
      </c>
      <c r="F21" s="6" t="s">
        <v>66</v>
      </c>
      <c r="G21" s="6" t="s">
        <v>73</v>
      </c>
      <c r="H21" s="2">
        <v>44593</v>
      </c>
      <c r="I21" s="2">
        <v>44681</v>
      </c>
      <c r="J21" s="15" t="s">
        <v>232</v>
      </c>
      <c r="K21" s="3">
        <v>1471</v>
      </c>
      <c r="L21" s="8">
        <v>44670</v>
      </c>
      <c r="M21" s="1" t="s">
        <v>103</v>
      </c>
      <c r="N21" s="1" t="s">
        <v>79</v>
      </c>
      <c r="O21" s="6" t="s">
        <v>84</v>
      </c>
      <c r="P21" s="7" t="s">
        <v>96</v>
      </c>
      <c r="Q21" s="7" t="s">
        <v>247</v>
      </c>
      <c r="R21" s="3">
        <v>6357</v>
      </c>
      <c r="S21" s="6" t="s">
        <v>97</v>
      </c>
      <c r="T21" s="6" t="s">
        <v>98</v>
      </c>
      <c r="U21" s="13" t="s">
        <v>227</v>
      </c>
      <c r="V21" s="1" t="s">
        <v>99</v>
      </c>
      <c r="W21" s="2">
        <v>44672</v>
      </c>
      <c r="X21" s="2">
        <v>44672</v>
      </c>
      <c r="Y21" s="6" t="s">
        <v>100</v>
      </c>
    </row>
    <row r="22" spans="1:25" ht="15" customHeight="1" x14ac:dyDescent="0.2">
      <c r="A22" s="1">
        <v>2022</v>
      </c>
      <c r="B22" s="2">
        <v>44676</v>
      </c>
      <c r="C22" s="2">
        <v>44676</v>
      </c>
      <c r="D22" s="3" t="s">
        <v>147</v>
      </c>
      <c r="E22" s="1" t="s">
        <v>148</v>
      </c>
      <c r="F22" s="6" t="s">
        <v>66</v>
      </c>
      <c r="G22" s="6" t="s">
        <v>73</v>
      </c>
      <c r="H22" s="2">
        <v>44593</v>
      </c>
      <c r="I22" s="2">
        <v>44681</v>
      </c>
      <c r="J22" s="15" t="s">
        <v>233</v>
      </c>
      <c r="K22" s="3">
        <v>1472</v>
      </c>
      <c r="L22" s="8">
        <v>44674</v>
      </c>
      <c r="M22" s="1" t="s">
        <v>103</v>
      </c>
      <c r="N22" s="1" t="s">
        <v>79</v>
      </c>
      <c r="O22" s="6" t="s">
        <v>84</v>
      </c>
      <c r="P22" s="7" t="s">
        <v>96</v>
      </c>
      <c r="Q22" s="7" t="s">
        <v>248</v>
      </c>
      <c r="R22" s="3">
        <v>6358</v>
      </c>
      <c r="S22" s="6" t="s">
        <v>97</v>
      </c>
      <c r="T22" s="6" t="s">
        <v>98</v>
      </c>
      <c r="U22" s="13" t="s">
        <v>227</v>
      </c>
      <c r="V22" s="1" t="s">
        <v>99</v>
      </c>
      <c r="W22" s="2">
        <v>44676</v>
      </c>
      <c r="X22" s="2">
        <v>44676</v>
      </c>
      <c r="Y22" s="6" t="s">
        <v>322</v>
      </c>
    </row>
    <row r="23" spans="1:25" ht="15" customHeight="1" x14ac:dyDescent="0.2">
      <c r="A23" s="1">
        <v>2022</v>
      </c>
      <c r="B23" s="2">
        <v>44677</v>
      </c>
      <c r="C23" s="2">
        <v>44677</v>
      </c>
      <c r="D23" s="3" t="s">
        <v>147</v>
      </c>
      <c r="E23" s="1" t="s">
        <v>148</v>
      </c>
      <c r="F23" s="6" t="s">
        <v>66</v>
      </c>
      <c r="G23" s="6" t="s">
        <v>73</v>
      </c>
      <c r="H23" s="2">
        <v>44593</v>
      </c>
      <c r="I23" s="2">
        <v>44681</v>
      </c>
      <c r="J23" s="15" t="s">
        <v>234</v>
      </c>
      <c r="K23" s="3">
        <v>1473</v>
      </c>
      <c r="L23" s="8">
        <v>44675</v>
      </c>
      <c r="M23" s="1" t="s">
        <v>103</v>
      </c>
      <c r="N23" s="1" t="s">
        <v>79</v>
      </c>
      <c r="O23" s="6" t="s">
        <v>84</v>
      </c>
      <c r="P23" s="7" t="s">
        <v>101</v>
      </c>
      <c r="Q23" s="7" t="s">
        <v>249</v>
      </c>
      <c r="R23" s="3">
        <v>6359</v>
      </c>
      <c r="S23" s="6" t="s">
        <v>97</v>
      </c>
      <c r="T23" s="6" t="s">
        <v>98</v>
      </c>
      <c r="U23" s="13" t="s">
        <v>227</v>
      </c>
      <c r="V23" s="1" t="s">
        <v>99</v>
      </c>
      <c r="W23" s="2">
        <v>44677</v>
      </c>
      <c r="X23" s="2">
        <v>44677</v>
      </c>
      <c r="Y23" s="6" t="s">
        <v>100</v>
      </c>
    </row>
    <row r="24" spans="1:25" ht="15" customHeight="1" x14ac:dyDescent="0.2">
      <c r="A24" s="1">
        <v>2022</v>
      </c>
      <c r="B24" s="2">
        <v>44677</v>
      </c>
      <c r="C24" s="2">
        <v>44677</v>
      </c>
      <c r="D24" s="3" t="s">
        <v>147</v>
      </c>
      <c r="E24" s="1" t="s">
        <v>148</v>
      </c>
      <c r="F24" s="6" t="s">
        <v>66</v>
      </c>
      <c r="G24" s="6" t="s">
        <v>73</v>
      </c>
      <c r="H24" s="2">
        <v>44593</v>
      </c>
      <c r="I24" s="2">
        <v>44681</v>
      </c>
      <c r="J24" s="15" t="s">
        <v>234</v>
      </c>
      <c r="K24" s="3">
        <v>1473</v>
      </c>
      <c r="L24" s="8">
        <v>44675</v>
      </c>
      <c r="M24" s="1" t="s">
        <v>103</v>
      </c>
      <c r="N24" s="1" t="s">
        <v>79</v>
      </c>
      <c r="O24" s="6" t="s">
        <v>84</v>
      </c>
      <c r="P24" s="7" t="s">
        <v>96</v>
      </c>
      <c r="Q24" s="7" t="s">
        <v>250</v>
      </c>
      <c r="R24" s="3">
        <v>6359</v>
      </c>
      <c r="S24" s="6" t="s">
        <v>97</v>
      </c>
      <c r="T24" s="6" t="s">
        <v>98</v>
      </c>
      <c r="U24" s="13" t="s">
        <v>227</v>
      </c>
      <c r="V24" s="1" t="s">
        <v>99</v>
      </c>
      <c r="W24" s="2">
        <v>44677</v>
      </c>
      <c r="X24" s="2">
        <v>44677</v>
      </c>
      <c r="Y24" s="6" t="s">
        <v>100</v>
      </c>
    </row>
    <row r="25" spans="1:25" ht="15" customHeight="1" x14ac:dyDescent="0.2">
      <c r="A25" s="1">
        <v>2022</v>
      </c>
      <c r="B25" s="2">
        <v>44677</v>
      </c>
      <c r="C25" s="2">
        <v>44677</v>
      </c>
      <c r="D25" s="3" t="s">
        <v>147</v>
      </c>
      <c r="E25" s="1" t="s">
        <v>148</v>
      </c>
      <c r="F25" s="6" t="s">
        <v>66</v>
      </c>
      <c r="G25" s="6" t="s">
        <v>73</v>
      </c>
      <c r="H25" s="2">
        <v>44593</v>
      </c>
      <c r="I25" s="2">
        <v>44681</v>
      </c>
      <c r="J25" s="15" t="s">
        <v>234</v>
      </c>
      <c r="K25" s="3">
        <v>1473</v>
      </c>
      <c r="L25" s="8">
        <v>44675</v>
      </c>
      <c r="M25" s="1" t="s">
        <v>103</v>
      </c>
      <c r="N25" s="1" t="s">
        <v>79</v>
      </c>
      <c r="O25" s="6" t="s">
        <v>84</v>
      </c>
      <c r="P25" s="7" t="s">
        <v>96</v>
      </c>
      <c r="Q25" s="7" t="s">
        <v>251</v>
      </c>
      <c r="R25" s="3">
        <v>6359</v>
      </c>
      <c r="S25" s="6" t="s">
        <v>97</v>
      </c>
      <c r="T25" s="6" t="s">
        <v>98</v>
      </c>
      <c r="U25" s="13" t="s">
        <v>227</v>
      </c>
      <c r="V25" s="1" t="s">
        <v>99</v>
      </c>
      <c r="W25" s="2">
        <v>44677</v>
      </c>
      <c r="X25" s="2">
        <v>44677</v>
      </c>
      <c r="Y25" s="6" t="s">
        <v>100</v>
      </c>
    </row>
    <row r="26" spans="1:25" ht="15" customHeight="1" x14ac:dyDescent="0.2">
      <c r="A26" s="1">
        <v>2022</v>
      </c>
      <c r="B26" s="2">
        <v>44677</v>
      </c>
      <c r="C26" s="2">
        <v>44677</v>
      </c>
      <c r="D26" s="3" t="s">
        <v>147</v>
      </c>
      <c r="E26" s="1" t="s">
        <v>148</v>
      </c>
      <c r="F26" s="6" t="s">
        <v>66</v>
      </c>
      <c r="G26" s="6" t="s">
        <v>73</v>
      </c>
      <c r="H26" s="2">
        <v>44593</v>
      </c>
      <c r="I26" s="2">
        <v>44681</v>
      </c>
      <c r="J26" s="15" t="s">
        <v>234</v>
      </c>
      <c r="K26" s="3">
        <v>1473</v>
      </c>
      <c r="L26" s="8">
        <v>44675</v>
      </c>
      <c r="M26" s="1" t="s">
        <v>103</v>
      </c>
      <c r="N26" s="1" t="s">
        <v>79</v>
      </c>
      <c r="O26" s="6" t="s">
        <v>84</v>
      </c>
      <c r="P26" s="7" t="s">
        <v>96</v>
      </c>
      <c r="Q26" s="7" t="s">
        <v>252</v>
      </c>
      <c r="R26" s="3">
        <v>6359</v>
      </c>
      <c r="S26" s="6" t="s">
        <v>97</v>
      </c>
      <c r="T26" s="6" t="s">
        <v>98</v>
      </c>
      <c r="U26" s="13" t="s">
        <v>227</v>
      </c>
      <c r="V26" s="1" t="s">
        <v>99</v>
      </c>
      <c r="W26" s="2">
        <v>44677</v>
      </c>
      <c r="X26" s="2">
        <v>44677</v>
      </c>
      <c r="Y26" s="6" t="s">
        <v>100</v>
      </c>
    </row>
    <row r="27" spans="1:25" ht="15" customHeight="1" x14ac:dyDescent="0.2">
      <c r="A27" s="1">
        <v>2022</v>
      </c>
      <c r="B27" s="2">
        <v>44677</v>
      </c>
      <c r="C27" s="2">
        <v>44677</v>
      </c>
      <c r="D27" s="3" t="s">
        <v>147</v>
      </c>
      <c r="E27" s="1" t="s">
        <v>148</v>
      </c>
      <c r="F27" s="6" t="s">
        <v>66</v>
      </c>
      <c r="G27" s="6" t="s">
        <v>73</v>
      </c>
      <c r="H27" s="2">
        <v>44593</v>
      </c>
      <c r="I27" s="2">
        <v>44681</v>
      </c>
      <c r="J27" s="15" t="s">
        <v>234</v>
      </c>
      <c r="K27" s="3">
        <v>1473</v>
      </c>
      <c r="L27" s="8">
        <v>44675</v>
      </c>
      <c r="M27" s="1" t="s">
        <v>103</v>
      </c>
      <c r="N27" s="1" t="s">
        <v>79</v>
      </c>
      <c r="O27" s="6" t="s">
        <v>84</v>
      </c>
      <c r="P27" s="7" t="s">
        <v>96</v>
      </c>
      <c r="Q27" s="7" t="s">
        <v>253</v>
      </c>
      <c r="R27" s="3">
        <v>6359</v>
      </c>
      <c r="S27" s="6" t="s">
        <v>97</v>
      </c>
      <c r="T27" s="6" t="s">
        <v>98</v>
      </c>
      <c r="U27" s="13" t="s">
        <v>227</v>
      </c>
      <c r="V27" s="1" t="s">
        <v>99</v>
      </c>
      <c r="W27" s="2">
        <v>44677</v>
      </c>
      <c r="X27" s="2">
        <v>44677</v>
      </c>
      <c r="Y27" s="6" t="s">
        <v>100</v>
      </c>
    </row>
    <row r="28" spans="1:25" ht="15" customHeight="1" x14ac:dyDescent="0.2">
      <c r="A28" s="1">
        <v>2022</v>
      </c>
      <c r="B28" s="2">
        <v>44677</v>
      </c>
      <c r="C28" s="2">
        <v>44677</v>
      </c>
      <c r="D28" s="3" t="s">
        <v>147</v>
      </c>
      <c r="E28" s="1" t="s">
        <v>148</v>
      </c>
      <c r="F28" s="6" t="s">
        <v>66</v>
      </c>
      <c r="G28" s="6" t="s">
        <v>73</v>
      </c>
      <c r="H28" s="2">
        <v>44593</v>
      </c>
      <c r="I28" s="2">
        <v>44681</v>
      </c>
      <c r="J28" s="15" t="s">
        <v>234</v>
      </c>
      <c r="K28" s="3">
        <v>1473</v>
      </c>
      <c r="L28" s="8">
        <v>44675</v>
      </c>
      <c r="M28" s="1" t="s">
        <v>103</v>
      </c>
      <c r="N28" s="1" t="s">
        <v>79</v>
      </c>
      <c r="O28" s="6" t="s">
        <v>84</v>
      </c>
      <c r="P28" s="7" t="s">
        <v>96</v>
      </c>
      <c r="Q28" s="7" t="s">
        <v>254</v>
      </c>
      <c r="R28" s="3">
        <v>6359</v>
      </c>
      <c r="S28" s="6" t="s">
        <v>97</v>
      </c>
      <c r="T28" s="6" t="s">
        <v>98</v>
      </c>
      <c r="U28" s="13" t="s">
        <v>227</v>
      </c>
      <c r="V28" s="1" t="s">
        <v>99</v>
      </c>
      <c r="W28" s="2">
        <v>44677</v>
      </c>
      <c r="X28" s="2">
        <v>44677</v>
      </c>
      <c r="Y28" s="6" t="s">
        <v>100</v>
      </c>
    </row>
    <row r="29" spans="1:25" ht="15" customHeight="1" x14ac:dyDescent="0.2">
      <c r="A29" s="1">
        <v>2022</v>
      </c>
      <c r="B29" s="2">
        <v>44677</v>
      </c>
      <c r="C29" s="2">
        <v>44677</v>
      </c>
      <c r="D29" s="3" t="s">
        <v>147</v>
      </c>
      <c r="E29" s="1" t="s">
        <v>148</v>
      </c>
      <c r="F29" s="6" t="s">
        <v>66</v>
      </c>
      <c r="G29" s="6" t="s">
        <v>73</v>
      </c>
      <c r="H29" s="2">
        <v>44593</v>
      </c>
      <c r="I29" s="2">
        <v>44681</v>
      </c>
      <c r="J29" s="15" t="s">
        <v>234</v>
      </c>
      <c r="K29" s="3">
        <v>1473</v>
      </c>
      <c r="L29" s="8">
        <v>44675</v>
      </c>
      <c r="M29" s="1" t="s">
        <v>103</v>
      </c>
      <c r="N29" s="1" t="s">
        <v>79</v>
      </c>
      <c r="O29" s="6" t="s">
        <v>84</v>
      </c>
      <c r="P29" s="7" t="s">
        <v>96</v>
      </c>
      <c r="Q29" s="7" t="s">
        <v>255</v>
      </c>
      <c r="R29" s="3">
        <v>6359</v>
      </c>
      <c r="S29" s="6" t="s">
        <v>97</v>
      </c>
      <c r="T29" s="6" t="s">
        <v>98</v>
      </c>
      <c r="U29" s="13" t="s">
        <v>227</v>
      </c>
      <c r="V29" s="1" t="s">
        <v>99</v>
      </c>
      <c r="W29" s="2">
        <v>44677</v>
      </c>
      <c r="X29" s="2">
        <v>44677</v>
      </c>
      <c r="Y29" s="6" t="s">
        <v>100</v>
      </c>
    </row>
    <row r="30" spans="1:25" ht="15" customHeight="1" x14ac:dyDescent="0.2">
      <c r="A30" s="1">
        <v>2022</v>
      </c>
      <c r="B30" s="2">
        <v>44677</v>
      </c>
      <c r="C30" s="2">
        <v>44677</v>
      </c>
      <c r="D30" s="3" t="s">
        <v>147</v>
      </c>
      <c r="E30" s="1" t="s">
        <v>148</v>
      </c>
      <c r="F30" s="6" t="s">
        <v>66</v>
      </c>
      <c r="G30" s="6" t="s">
        <v>73</v>
      </c>
      <c r="H30" s="2">
        <v>44593</v>
      </c>
      <c r="I30" s="2">
        <v>44681</v>
      </c>
      <c r="J30" s="15" t="s">
        <v>234</v>
      </c>
      <c r="K30" s="3">
        <v>1473</v>
      </c>
      <c r="L30" s="8">
        <v>44675</v>
      </c>
      <c r="M30" s="1" t="s">
        <v>103</v>
      </c>
      <c r="N30" s="1" t="s">
        <v>79</v>
      </c>
      <c r="O30" s="6" t="s">
        <v>84</v>
      </c>
      <c r="P30" s="7" t="s">
        <v>101</v>
      </c>
      <c r="Q30" s="7" t="s">
        <v>256</v>
      </c>
      <c r="R30" s="3">
        <v>6359</v>
      </c>
      <c r="S30" s="6" t="s">
        <v>97</v>
      </c>
      <c r="T30" s="6" t="s">
        <v>98</v>
      </c>
      <c r="U30" s="13" t="s">
        <v>227</v>
      </c>
      <c r="V30" s="1" t="s">
        <v>99</v>
      </c>
      <c r="W30" s="2">
        <v>44677</v>
      </c>
      <c r="X30" s="2">
        <v>44677</v>
      </c>
      <c r="Y30" s="6" t="s">
        <v>100</v>
      </c>
    </row>
    <row r="31" spans="1:25" ht="15" customHeight="1" x14ac:dyDescent="0.2">
      <c r="A31" s="1">
        <v>2022</v>
      </c>
      <c r="B31" s="2">
        <v>44677</v>
      </c>
      <c r="C31" s="2">
        <v>44677</v>
      </c>
      <c r="D31" s="3" t="s">
        <v>147</v>
      </c>
      <c r="E31" s="1" t="s">
        <v>148</v>
      </c>
      <c r="F31" s="6" t="s">
        <v>66</v>
      </c>
      <c r="G31" s="6" t="s">
        <v>73</v>
      </c>
      <c r="H31" s="2">
        <v>44593</v>
      </c>
      <c r="I31" s="2">
        <v>44681</v>
      </c>
      <c r="J31" s="15" t="s">
        <v>234</v>
      </c>
      <c r="K31" s="3">
        <v>1473</v>
      </c>
      <c r="L31" s="8">
        <v>44675</v>
      </c>
      <c r="M31" s="1" t="s">
        <v>103</v>
      </c>
      <c r="N31" s="1" t="s">
        <v>79</v>
      </c>
      <c r="O31" s="6" t="s">
        <v>84</v>
      </c>
      <c r="P31" s="7" t="s">
        <v>101</v>
      </c>
      <c r="Q31" s="7" t="s">
        <v>257</v>
      </c>
      <c r="R31" s="3">
        <v>6359</v>
      </c>
      <c r="S31" s="6" t="s">
        <v>97</v>
      </c>
      <c r="T31" s="6" t="s">
        <v>98</v>
      </c>
      <c r="U31" s="13" t="s">
        <v>227</v>
      </c>
      <c r="V31" s="1" t="s">
        <v>99</v>
      </c>
      <c r="W31" s="2">
        <v>44677</v>
      </c>
      <c r="X31" s="2">
        <v>44677</v>
      </c>
      <c r="Y31" s="6" t="s">
        <v>100</v>
      </c>
    </row>
    <row r="32" spans="1:25" ht="15" customHeight="1" x14ac:dyDescent="0.2">
      <c r="A32" s="1">
        <v>2022</v>
      </c>
      <c r="B32" s="2">
        <v>44685</v>
      </c>
      <c r="C32" s="2">
        <v>44685</v>
      </c>
      <c r="D32" s="3" t="s">
        <v>147</v>
      </c>
      <c r="E32" s="1" t="s">
        <v>148</v>
      </c>
      <c r="F32" s="6" t="s">
        <v>66</v>
      </c>
      <c r="G32" s="6" t="s">
        <v>76</v>
      </c>
      <c r="H32" s="2">
        <v>44682</v>
      </c>
      <c r="I32" s="2">
        <v>44804</v>
      </c>
      <c r="J32" s="15" t="s">
        <v>323</v>
      </c>
      <c r="K32" s="3">
        <v>1474</v>
      </c>
      <c r="L32" s="8">
        <v>44683</v>
      </c>
      <c r="M32" s="1" t="s">
        <v>104</v>
      </c>
      <c r="N32" s="1" t="s">
        <v>79</v>
      </c>
      <c r="O32" s="6" t="s">
        <v>84</v>
      </c>
      <c r="P32" s="7" t="s">
        <v>101</v>
      </c>
      <c r="Q32" s="6" t="s">
        <v>327</v>
      </c>
      <c r="R32" s="3">
        <v>6360</v>
      </c>
      <c r="S32" s="6" t="s">
        <v>97</v>
      </c>
      <c r="T32" s="6" t="s">
        <v>98</v>
      </c>
      <c r="U32" s="13" t="s">
        <v>227</v>
      </c>
      <c r="V32" s="1" t="s">
        <v>99</v>
      </c>
      <c r="W32" s="2">
        <v>44685</v>
      </c>
      <c r="X32" s="2">
        <v>44685</v>
      </c>
      <c r="Y32" s="6" t="s">
        <v>100</v>
      </c>
    </row>
    <row r="33" spans="1:25" ht="15" customHeight="1" x14ac:dyDescent="0.2">
      <c r="A33" s="1">
        <v>2022</v>
      </c>
      <c r="B33" s="2">
        <v>44687</v>
      </c>
      <c r="C33" s="2">
        <v>44687</v>
      </c>
      <c r="D33" s="3" t="s">
        <v>147</v>
      </c>
      <c r="E33" s="1" t="s">
        <v>148</v>
      </c>
      <c r="F33" s="6" t="s">
        <v>66</v>
      </c>
      <c r="G33" s="6" t="s">
        <v>76</v>
      </c>
      <c r="H33" s="2">
        <v>44682</v>
      </c>
      <c r="I33" s="2">
        <v>44804</v>
      </c>
      <c r="J33" s="15" t="s">
        <v>324</v>
      </c>
      <c r="K33" s="3">
        <v>1477</v>
      </c>
      <c r="L33" s="8">
        <v>44685</v>
      </c>
      <c r="M33" s="1" t="s">
        <v>105</v>
      </c>
      <c r="N33" s="1" t="s">
        <v>79</v>
      </c>
      <c r="O33" s="6" t="s">
        <v>84</v>
      </c>
      <c r="P33" s="7" t="s">
        <v>101</v>
      </c>
      <c r="Q33" s="6" t="s">
        <v>333</v>
      </c>
      <c r="R33" s="3">
        <v>6361</v>
      </c>
      <c r="S33" s="6" t="s">
        <v>97</v>
      </c>
      <c r="T33" s="6" t="s">
        <v>98</v>
      </c>
      <c r="U33" s="13" t="s">
        <v>227</v>
      </c>
      <c r="V33" s="1" t="s">
        <v>99</v>
      </c>
      <c r="W33" s="2">
        <v>44687</v>
      </c>
      <c r="X33" s="2">
        <v>44687</v>
      </c>
      <c r="Y33" s="6" t="s">
        <v>100</v>
      </c>
    </row>
    <row r="34" spans="1:25" ht="15" customHeight="1" x14ac:dyDescent="0.2">
      <c r="A34" s="1">
        <v>2022</v>
      </c>
      <c r="B34" s="2">
        <v>44687</v>
      </c>
      <c r="C34" s="2">
        <v>44687</v>
      </c>
      <c r="D34" s="3" t="s">
        <v>147</v>
      </c>
      <c r="E34" s="1" t="s">
        <v>148</v>
      </c>
      <c r="F34" s="6" t="s">
        <v>66</v>
      </c>
      <c r="G34" s="6" t="s">
        <v>76</v>
      </c>
      <c r="H34" s="2">
        <v>44682</v>
      </c>
      <c r="I34" s="2">
        <v>44804</v>
      </c>
      <c r="J34" s="15" t="s">
        <v>324</v>
      </c>
      <c r="K34" s="3">
        <v>1477</v>
      </c>
      <c r="L34" s="8">
        <v>44685</v>
      </c>
      <c r="M34" s="1" t="s">
        <v>105</v>
      </c>
      <c r="N34" s="1" t="s">
        <v>79</v>
      </c>
      <c r="O34" s="6" t="s">
        <v>84</v>
      </c>
      <c r="P34" s="7" t="s">
        <v>96</v>
      </c>
      <c r="Q34" s="7" t="s">
        <v>328</v>
      </c>
      <c r="R34" s="3">
        <v>6361</v>
      </c>
      <c r="S34" s="6" t="s">
        <v>97</v>
      </c>
      <c r="T34" s="6" t="s">
        <v>98</v>
      </c>
      <c r="U34" s="13" t="s">
        <v>227</v>
      </c>
      <c r="V34" s="1" t="s">
        <v>99</v>
      </c>
      <c r="W34" s="2">
        <v>44687</v>
      </c>
      <c r="X34" s="2">
        <v>44687</v>
      </c>
      <c r="Y34" s="6" t="s">
        <v>100</v>
      </c>
    </row>
    <row r="35" spans="1:25" ht="15" customHeight="1" x14ac:dyDescent="0.2">
      <c r="A35" s="1">
        <v>2022</v>
      </c>
      <c r="B35" s="2">
        <v>44687</v>
      </c>
      <c r="C35" s="2">
        <v>44687</v>
      </c>
      <c r="D35" s="3" t="s">
        <v>147</v>
      </c>
      <c r="E35" s="1" t="s">
        <v>148</v>
      </c>
      <c r="F35" s="6" t="s">
        <v>66</v>
      </c>
      <c r="G35" s="6" t="s">
        <v>76</v>
      </c>
      <c r="H35" s="2">
        <v>44682</v>
      </c>
      <c r="I35" s="2">
        <v>44804</v>
      </c>
      <c r="J35" s="15" t="s">
        <v>324</v>
      </c>
      <c r="K35" s="3">
        <v>1477</v>
      </c>
      <c r="L35" s="8">
        <v>44685</v>
      </c>
      <c r="M35" s="1" t="s">
        <v>105</v>
      </c>
      <c r="N35" s="1" t="s">
        <v>79</v>
      </c>
      <c r="O35" s="6" t="s">
        <v>84</v>
      </c>
      <c r="P35" s="7" t="s">
        <v>96</v>
      </c>
      <c r="Q35" s="7" t="s">
        <v>329</v>
      </c>
      <c r="R35" s="3">
        <v>63611</v>
      </c>
      <c r="S35" s="6" t="s">
        <v>97</v>
      </c>
      <c r="T35" s="6" t="s">
        <v>98</v>
      </c>
      <c r="U35" s="13" t="s">
        <v>227</v>
      </c>
      <c r="V35" s="1" t="s">
        <v>99</v>
      </c>
      <c r="W35" s="2">
        <v>44687</v>
      </c>
      <c r="X35" s="2">
        <v>44687</v>
      </c>
      <c r="Y35" s="6" t="s">
        <v>100</v>
      </c>
    </row>
    <row r="36" spans="1:25" ht="15" customHeight="1" x14ac:dyDescent="0.2">
      <c r="A36" s="1">
        <v>2022</v>
      </c>
      <c r="B36" s="2">
        <v>44687</v>
      </c>
      <c r="C36" s="2">
        <v>44687</v>
      </c>
      <c r="D36" s="3" t="s">
        <v>147</v>
      </c>
      <c r="E36" s="1" t="s">
        <v>148</v>
      </c>
      <c r="F36" s="6" t="s">
        <v>66</v>
      </c>
      <c r="G36" s="6" t="s">
        <v>76</v>
      </c>
      <c r="H36" s="2">
        <v>44682</v>
      </c>
      <c r="I36" s="2">
        <v>44804</v>
      </c>
      <c r="J36" s="15" t="s">
        <v>324</v>
      </c>
      <c r="K36" s="3">
        <v>1477</v>
      </c>
      <c r="L36" s="8">
        <v>44685</v>
      </c>
      <c r="M36" s="1" t="s">
        <v>105</v>
      </c>
      <c r="N36" s="1" t="s">
        <v>79</v>
      </c>
      <c r="O36" s="6" t="s">
        <v>84</v>
      </c>
      <c r="P36" s="7" t="s">
        <v>96</v>
      </c>
      <c r="Q36" s="7" t="s">
        <v>330</v>
      </c>
      <c r="R36" s="3">
        <v>6361</v>
      </c>
      <c r="S36" s="6" t="s">
        <v>97</v>
      </c>
      <c r="T36" s="6" t="s">
        <v>98</v>
      </c>
      <c r="U36" s="13" t="s">
        <v>227</v>
      </c>
      <c r="V36" s="1" t="s">
        <v>99</v>
      </c>
      <c r="W36" s="2">
        <v>44687</v>
      </c>
      <c r="X36" s="2">
        <v>44687</v>
      </c>
      <c r="Y36" s="6" t="s">
        <v>100</v>
      </c>
    </row>
    <row r="37" spans="1:25" ht="15" customHeight="1" x14ac:dyDescent="0.2">
      <c r="A37" s="1">
        <v>2022</v>
      </c>
      <c r="B37" s="2">
        <v>44687</v>
      </c>
      <c r="C37" s="2">
        <v>44687</v>
      </c>
      <c r="D37" s="3" t="s">
        <v>147</v>
      </c>
      <c r="E37" s="1" t="s">
        <v>148</v>
      </c>
      <c r="F37" s="6" t="s">
        <v>66</v>
      </c>
      <c r="G37" s="6" t="s">
        <v>76</v>
      </c>
      <c r="H37" s="2">
        <v>44682</v>
      </c>
      <c r="I37" s="2">
        <v>44804</v>
      </c>
      <c r="J37" s="15" t="s">
        <v>324</v>
      </c>
      <c r="K37" s="3">
        <v>1477</v>
      </c>
      <c r="L37" s="8">
        <v>44685</v>
      </c>
      <c r="M37" s="1" t="s">
        <v>105</v>
      </c>
      <c r="N37" s="1" t="s">
        <v>79</v>
      </c>
      <c r="O37" s="6" t="s">
        <v>84</v>
      </c>
      <c r="P37" s="7" t="s">
        <v>96</v>
      </c>
      <c r="Q37" s="7" t="s">
        <v>331</v>
      </c>
      <c r="R37" s="3">
        <v>63612</v>
      </c>
      <c r="S37" s="6" t="s">
        <v>97</v>
      </c>
      <c r="T37" s="6" t="s">
        <v>98</v>
      </c>
      <c r="U37" s="13" t="s">
        <v>227</v>
      </c>
      <c r="V37" s="1" t="s">
        <v>99</v>
      </c>
      <c r="W37" s="2">
        <v>44687</v>
      </c>
      <c r="X37" s="2">
        <v>44687</v>
      </c>
      <c r="Y37" s="6" t="s">
        <v>100</v>
      </c>
    </row>
    <row r="38" spans="1:25" ht="15" customHeight="1" x14ac:dyDescent="0.2">
      <c r="A38" s="1">
        <v>2022</v>
      </c>
      <c r="B38" s="2">
        <v>44687</v>
      </c>
      <c r="C38" s="2">
        <v>44687</v>
      </c>
      <c r="D38" s="3" t="s">
        <v>147</v>
      </c>
      <c r="E38" s="1" t="s">
        <v>148</v>
      </c>
      <c r="F38" s="6" t="s">
        <v>66</v>
      </c>
      <c r="G38" s="6" t="s">
        <v>76</v>
      </c>
      <c r="H38" s="2">
        <v>44682</v>
      </c>
      <c r="I38" s="2">
        <v>44804</v>
      </c>
      <c r="J38" s="15" t="s">
        <v>324</v>
      </c>
      <c r="K38" s="3">
        <v>1477</v>
      </c>
      <c r="L38" s="8">
        <v>44685</v>
      </c>
      <c r="M38" s="1" t="s">
        <v>105</v>
      </c>
      <c r="N38" s="1" t="s">
        <v>79</v>
      </c>
      <c r="O38" s="6" t="s">
        <v>84</v>
      </c>
      <c r="P38" s="7" t="s">
        <v>101</v>
      </c>
      <c r="Q38" s="7" t="s">
        <v>332</v>
      </c>
      <c r="R38" s="3">
        <v>6361</v>
      </c>
      <c r="S38" s="6" t="s">
        <v>97</v>
      </c>
      <c r="T38" s="6" t="s">
        <v>98</v>
      </c>
      <c r="U38" s="13" t="s">
        <v>227</v>
      </c>
      <c r="V38" s="1" t="s">
        <v>99</v>
      </c>
      <c r="W38" s="2">
        <v>44687</v>
      </c>
      <c r="X38" s="2">
        <v>44687</v>
      </c>
      <c r="Y38" s="6" t="s">
        <v>100</v>
      </c>
    </row>
    <row r="39" spans="1:25" ht="15" customHeight="1" x14ac:dyDescent="0.2">
      <c r="A39" s="1">
        <v>2022</v>
      </c>
      <c r="B39" s="2">
        <v>44693</v>
      </c>
      <c r="C39" s="2">
        <v>44693</v>
      </c>
      <c r="D39" s="3" t="s">
        <v>147</v>
      </c>
      <c r="E39" s="1" t="s">
        <v>148</v>
      </c>
      <c r="F39" s="6" t="s">
        <v>66</v>
      </c>
      <c r="G39" s="6" t="s">
        <v>76</v>
      </c>
      <c r="H39" s="2">
        <v>44682</v>
      </c>
      <c r="I39" s="2">
        <v>44804</v>
      </c>
      <c r="J39" s="15" t="s">
        <v>325</v>
      </c>
      <c r="K39" s="3">
        <v>1478</v>
      </c>
      <c r="L39" s="8">
        <v>44691</v>
      </c>
      <c r="M39" s="1" t="s">
        <v>104</v>
      </c>
      <c r="N39" s="1" t="s">
        <v>79</v>
      </c>
      <c r="O39" s="6" t="s">
        <v>84</v>
      </c>
      <c r="P39" s="7"/>
      <c r="Q39" s="7"/>
      <c r="R39" s="3"/>
      <c r="S39" s="6" t="s">
        <v>97</v>
      </c>
      <c r="T39" s="6" t="s">
        <v>98</v>
      </c>
      <c r="U39" s="13" t="s">
        <v>227</v>
      </c>
      <c r="V39" s="1" t="s">
        <v>99</v>
      </c>
      <c r="W39" s="2">
        <v>44693</v>
      </c>
      <c r="X39" s="2">
        <v>44693</v>
      </c>
      <c r="Y39" s="6" t="s">
        <v>215</v>
      </c>
    </row>
    <row r="40" spans="1:25" ht="15" customHeight="1" x14ac:dyDescent="0.2">
      <c r="A40" s="1">
        <v>2022</v>
      </c>
      <c r="B40" s="2">
        <v>44700</v>
      </c>
      <c r="C40" s="2">
        <v>44700</v>
      </c>
      <c r="D40" s="3" t="s">
        <v>147</v>
      </c>
      <c r="E40" s="1" t="s">
        <v>148</v>
      </c>
      <c r="F40" s="6" t="s">
        <v>66</v>
      </c>
      <c r="G40" s="6" t="s">
        <v>76</v>
      </c>
      <c r="H40" s="2">
        <v>44682</v>
      </c>
      <c r="I40" s="2">
        <v>44804</v>
      </c>
      <c r="J40" s="15" t="s">
        <v>326</v>
      </c>
      <c r="K40" s="3">
        <v>1481</v>
      </c>
      <c r="L40" s="8">
        <v>44698</v>
      </c>
      <c r="M40" s="1" t="s">
        <v>104</v>
      </c>
      <c r="N40" s="1" t="s">
        <v>79</v>
      </c>
      <c r="O40" s="6" t="s">
        <v>84</v>
      </c>
      <c r="P40" s="7" t="s">
        <v>96</v>
      </c>
      <c r="Q40" s="7" t="s">
        <v>334</v>
      </c>
      <c r="R40" s="3">
        <v>6363</v>
      </c>
      <c r="S40" s="6" t="s">
        <v>97</v>
      </c>
      <c r="T40" s="6" t="s">
        <v>98</v>
      </c>
      <c r="U40" s="13" t="s">
        <v>227</v>
      </c>
      <c r="V40" s="1" t="s">
        <v>99</v>
      </c>
      <c r="W40" s="2">
        <v>44700</v>
      </c>
      <c r="X40" s="2">
        <v>44700</v>
      </c>
      <c r="Y40" s="6" t="s">
        <v>100</v>
      </c>
    </row>
    <row r="41" spans="1:25" ht="15" customHeight="1" x14ac:dyDescent="0.2">
      <c r="A41" s="1">
        <v>2022</v>
      </c>
      <c r="B41" s="2">
        <v>44707</v>
      </c>
      <c r="C41" s="2">
        <v>44707</v>
      </c>
      <c r="D41" s="3" t="s">
        <v>147</v>
      </c>
      <c r="E41" s="1" t="s">
        <v>148</v>
      </c>
      <c r="F41" s="6" t="s">
        <v>66</v>
      </c>
      <c r="G41" s="6" t="s">
        <v>76</v>
      </c>
      <c r="H41" s="2">
        <v>44682</v>
      </c>
      <c r="I41" s="2">
        <v>44804</v>
      </c>
      <c r="J41" s="15" t="s">
        <v>335</v>
      </c>
      <c r="K41" s="3">
        <v>1483</v>
      </c>
      <c r="L41" s="8">
        <v>44705</v>
      </c>
      <c r="M41" s="1" t="s">
        <v>104</v>
      </c>
      <c r="N41" s="1" t="s">
        <v>79</v>
      </c>
      <c r="O41" s="6" t="s">
        <v>84</v>
      </c>
      <c r="P41" s="7"/>
      <c r="Q41" s="7"/>
      <c r="R41" s="3"/>
      <c r="S41" s="6" t="s">
        <v>97</v>
      </c>
      <c r="T41" s="6" t="s">
        <v>98</v>
      </c>
      <c r="U41" s="13" t="s">
        <v>227</v>
      </c>
      <c r="V41" s="1" t="s">
        <v>99</v>
      </c>
      <c r="W41" s="2">
        <v>44707</v>
      </c>
      <c r="X41" s="2">
        <v>44707</v>
      </c>
      <c r="Y41" s="6" t="s">
        <v>215</v>
      </c>
    </row>
    <row r="42" spans="1:25" ht="15" customHeight="1" x14ac:dyDescent="0.2">
      <c r="A42" s="1">
        <v>2022</v>
      </c>
      <c r="B42" s="2">
        <v>44714</v>
      </c>
      <c r="C42" s="2">
        <v>44714</v>
      </c>
      <c r="D42" s="3" t="s">
        <v>147</v>
      </c>
      <c r="E42" s="1" t="s">
        <v>148</v>
      </c>
      <c r="F42" s="6" t="s">
        <v>66</v>
      </c>
      <c r="G42" s="6" t="s">
        <v>76</v>
      </c>
      <c r="H42" s="2">
        <v>44682</v>
      </c>
      <c r="I42" s="2">
        <v>44804</v>
      </c>
      <c r="J42" s="15" t="s">
        <v>336</v>
      </c>
      <c r="K42" s="3">
        <v>1488</v>
      </c>
      <c r="L42" s="8">
        <v>44712</v>
      </c>
      <c r="M42" s="1" t="s">
        <v>104</v>
      </c>
      <c r="N42" s="1" t="s">
        <v>79</v>
      </c>
      <c r="O42" s="6" t="s">
        <v>84</v>
      </c>
      <c r="P42" s="7" t="s">
        <v>96</v>
      </c>
      <c r="Q42" s="7" t="s">
        <v>340</v>
      </c>
      <c r="R42" s="3">
        <v>6365</v>
      </c>
      <c r="S42" s="6" t="s">
        <v>97</v>
      </c>
      <c r="T42" s="6" t="s">
        <v>98</v>
      </c>
      <c r="U42" s="13" t="s">
        <v>227</v>
      </c>
      <c r="V42" s="1" t="s">
        <v>99</v>
      </c>
      <c r="W42" s="2">
        <v>44714</v>
      </c>
      <c r="X42" s="2">
        <v>44714</v>
      </c>
      <c r="Y42" s="6" t="s">
        <v>100</v>
      </c>
    </row>
    <row r="43" spans="1:25" ht="15" customHeight="1" x14ac:dyDescent="0.2">
      <c r="A43" s="1">
        <v>2022</v>
      </c>
      <c r="B43" s="2">
        <v>44714</v>
      </c>
      <c r="C43" s="2">
        <v>44714</v>
      </c>
      <c r="D43" s="3" t="s">
        <v>147</v>
      </c>
      <c r="E43" s="1" t="s">
        <v>148</v>
      </c>
      <c r="F43" s="6" t="s">
        <v>66</v>
      </c>
      <c r="G43" s="6" t="s">
        <v>76</v>
      </c>
      <c r="H43" s="2">
        <v>44682</v>
      </c>
      <c r="I43" s="2">
        <v>44804</v>
      </c>
      <c r="J43" s="15" t="s">
        <v>336</v>
      </c>
      <c r="K43" s="3">
        <v>1488</v>
      </c>
      <c r="L43" s="8">
        <v>44712</v>
      </c>
      <c r="M43" s="1" t="s">
        <v>104</v>
      </c>
      <c r="N43" s="1" t="s">
        <v>79</v>
      </c>
      <c r="O43" s="6" t="s">
        <v>84</v>
      </c>
      <c r="P43" s="7" t="s">
        <v>96</v>
      </c>
      <c r="Q43" s="7" t="s">
        <v>341</v>
      </c>
      <c r="R43" s="3">
        <v>6365</v>
      </c>
      <c r="S43" s="6" t="s">
        <v>97</v>
      </c>
      <c r="T43" s="6" t="s">
        <v>98</v>
      </c>
      <c r="U43" s="13" t="s">
        <v>227</v>
      </c>
      <c r="V43" s="1" t="s">
        <v>99</v>
      </c>
      <c r="W43" s="2">
        <v>44714</v>
      </c>
      <c r="X43" s="2">
        <v>44714</v>
      </c>
      <c r="Y43" s="6" t="s">
        <v>100</v>
      </c>
    </row>
    <row r="44" spans="1:25" ht="15" customHeight="1" x14ac:dyDescent="0.2">
      <c r="A44" s="1">
        <v>2022</v>
      </c>
      <c r="B44" s="2">
        <v>44714</v>
      </c>
      <c r="C44" s="2">
        <v>44714</v>
      </c>
      <c r="D44" s="3" t="s">
        <v>147</v>
      </c>
      <c r="E44" s="1" t="s">
        <v>148</v>
      </c>
      <c r="F44" s="6" t="s">
        <v>66</v>
      </c>
      <c r="G44" s="6" t="s">
        <v>76</v>
      </c>
      <c r="H44" s="2">
        <v>44682</v>
      </c>
      <c r="I44" s="2">
        <v>44804</v>
      </c>
      <c r="J44" s="15" t="s">
        <v>336</v>
      </c>
      <c r="K44" s="3">
        <v>1488</v>
      </c>
      <c r="L44" s="8">
        <v>44712</v>
      </c>
      <c r="M44" s="1" t="s">
        <v>104</v>
      </c>
      <c r="N44" s="1" t="s">
        <v>79</v>
      </c>
      <c r="O44" s="6" t="s">
        <v>84</v>
      </c>
      <c r="P44" s="7" t="s">
        <v>96</v>
      </c>
      <c r="Q44" s="7" t="s">
        <v>342</v>
      </c>
      <c r="R44" s="3">
        <v>6365</v>
      </c>
      <c r="S44" s="6" t="s">
        <v>97</v>
      </c>
      <c r="T44" s="6" t="s">
        <v>98</v>
      </c>
      <c r="U44" s="13" t="s">
        <v>227</v>
      </c>
      <c r="V44" s="1" t="s">
        <v>99</v>
      </c>
      <c r="W44" s="2">
        <v>44714</v>
      </c>
      <c r="X44" s="2">
        <v>44714</v>
      </c>
      <c r="Y44" s="6" t="s">
        <v>100</v>
      </c>
    </row>
    <row r="45" spans="1:25" ht="15" customHeight="1" x14ac:dyDescent="0.2">
      <c r="A45" s="1">
        <v>2022</v>
      </c>
      <c r="B45" s="2">
        <v>44714</v>
      </c>
      <c r="C45" s="2">
        <v>44714</v>
      </c>
      <c r="D45" s="3" t="s">
        <v>147</v>
      </c>
      <c r="E45" s="1" t="s">
        <v>148</v>
      </c>
      <c r="F45" s="6" t="s">
        <v>66</v>
      </c>
      <c r="G45" s="6" t="s">
        <v>76</v>
      </c>
      <c r="H45" s="2">
        <v>44682</v>
      </c>
      <c r="I45" s="2">
        <v>44804</v>
      </c>
      <c r="J45" s="15" t="s">
        <v>336</v>
      </c>
      <c r="K45" s="3">
        <v>1488</v>
      </c>
      <c r="L45" s="8">
        <v>44712</v>
      </c>
      <c r="M45" s="1" t="s">
        <v>104</v>
      </c>
      <c r="N45" s="1" t="s">
        <v>79</v>
      </c>
      <c r="O45" s="6" t="s">
        <v>84</v>
      </c>
      <c r="P45" s="7" t="s">
        <v>96</v>
      </c>
      <c r="Q45" s="7" t="s">
        <v>343</v>
      </c>
      <c r="R45" s="3">
        <v>6365</v>
      </c>
      <c r="S45" s="6" t="s">
        <v>97</v>
      </c>
      <c r="T45" s="6" t="s">
        <v>98</v>
      </c>
      <c r="U45" s="13" t="s">
        <v>227</v>
      </c>
      <c r="V45" s="1" t="s">
        <v>99</v>
      </c>
      <c r="W45" s="2">
        <v>44714</v>
      </c>
      <c r="X45" s="2">
        <v>44714</v>
      </c>
      <c r="Y45" s="6" t="s">
        <v>100</v>
      </c>
    </row>
    <row r="46" spans="1:25" ht="15" customHeight="1" x14ac:dyDescent="0.2">
      <c r="A46" s="1">
        <v>2022</v>
      </c>
      <c r="B46" s="2">
        <v>44714</v>
      </c>
      <c r="C46" s="2">
        <v>44714</v>
      </c>
      <c r="D46" s="3" t="s">
        <v>147</v>
      </c>
      <c r="E46" s="1" t="s">
        <v>148</v>
      </c>
      <c r="F46" s="6" t="s">
        <v>66</v>
      </c>
      <c r="G46" s="6" t="s">
        <v>76</v>
      </c>
      <c r="H46" s="2">
        <v>44682</v>
      </c>
      <c r="I46" s="2">
        <v>44804</v>
      </c>
      <c r="J46" s="15" t="s">
        <v>336</v>
      </c>
      <c r="K46" s="3">
        <v>1488</v>
      </c>
      <c r="L46" s="8">
        <v>44712</v>
      </c>
      <c r="M46" s="1" t="s">
        <v>104</v>
      </c>
      <c r="N46" s="1" t="s">
        <v>79</v>
      </c>
      <c r="O46" s="6" t="s">
        <v>84</v>
      </c>
      <c r="P46" s="7" t="s">
        <v>101</v>
      </c>
      <c r="Q46" s="7" t="s">
        <v>344</v>
      </c>
      <c r="R46" s="3">
        <v>6365</v>
      </c>
      <c r="S46" s="6" t="s">
        <v>97</v>
      </c>
      <c r="T46" s="6" t="s">
        <v>98</v>
      </c>
      <c r="U46" s="13" t="s">
        <v>227</v>
      </c>
      <c r="V46" s="1" t="s">
        <v>99</v>
      </c>
      <c r="W46" s="2">
        <v>44714</v>
      </c>
      <c r="X46" s="2">
        <v>44714</v>
      </c>
      <c r="Y46" s="6" t="s">
        <v>100</v>
      </c>
    </row>
    <row r="47" spans="1:25" ht="15" customHeight="1" x14ac:dyDescent="0.2">
      <c r="A47" s="1">
        <v>2022</v>
      </c>
      <c r="B47" s="2">
        <v>44719</v>
      </c>
      <c r="C47" s="2">
        <v>44719</v>
      </c>
      <c r="D47" s="3" t="s">
        <v>147</v>
      </c>
      <c r="E47" s="1" t="s">
        <v>148</v>
      </c>
      <c r="F47" s="6" t="s">
        <v>66</v>
      </c>
      <c r="G47" s="6" t="s">
        <v>76</v>
      </c>
      <c r="H47" s="2">
        <v>44682</v>
      </c>
      <c r="I47" s="2">
        <v>44804</v>
      </c>
      <c r="J47" s="15" t="s">
        <v>337</v>
      </c>
      <c r="K47" s="3">
        <v>1490</v>
      </c>
      <c r="L47" s="8">
        <v>44717</v>
      </c>
      <c r="M47" s="1" t="s">
        <v>105</v>
      </c>
      <c r="N47" s="1" t="s">
        <v>79</v>
      </c>
      <c r="O47" s="6" t="s">
        <v>84</v>
      </c>
      <c r="P47" s="7" t="s">
        <v>101</v>
      </c>
      <c r="Q47" s="9" t="s">
        <v>345</v>
      </c>
      <c r="R47" s="3">
        <v>6366</v>
      </c>
      <c r="S47" s="6" t="s">
        <v>97</v>
      </c>
      <c r="T47" s="6" t="s">
        <v>98</v>
      </c>
      <c r="U47" s="13" t="s">
        <v>227</v>
      </c>
      <c r="V47" s="1" t="s">
        <v>99</v>
      </c>
      <c r="W47" s="2">
        <v>44719</v>
      </c>
      <c r="X47" s="2">
        <v>44719</v>
      </c>
      <c r="Y47" s="6" t="s">
        <v>100</v>
      </c>
    </row>
    <row r="48" spans="1:25" ht="15" customHeight="1" x14ac:dyDescent="0.2">
      <c r="A48" s="1">
        <v>2022</v>
      </c>
      <c r="B48" s="2">
        <v>44719</v>
      </c>
      <c r="C48" s="2">
        <v>44719</v>
      </c>
      <c r="D48" s="3" t="s">
        <v>147</v>
      </c>
      <c r="E48" s="1" t="s">
        <v>148</v>
      </c>
      <c r="F48" s="6" t="s">
        <v>66</v>
      </c>
      <c r="G48" s="6" t="s">
        <v>76</v>
      </c>
      <c r="H48" s="2">
        <v>44682</v>
      </c>
      <c r="I48" s="2">
        <v>44804</v>
      </c>
      <c r="J48" s="15" t="s">
        <v>337</v>
      </c>
      <c r="K48" s="3">
        <v>1490</v>
      </c>
      <c r="L48" s="8">
        <v>44717</v>
      </c>
      <c r="M48" s="1" t="s">
        <v>105</v>
      </c>
      <c r="N48" s="1" t="s">
        <v>79</v>
      </c>
      <c r="O48" s="6" t="s">
        <v>84</v>
      </c>
      <c r="P48" s="7" t="s">
        <v>96</v>
      </c>
      <c r="Q48" s="9" t="s">
        <v>346</v>
      </c>
      <c r="R48" s="3">
        <v>63661</v>
      </c>
      <c r="S48" s="6" t="s">
        <v>97</v>
      </c>
      <c r="T48" s="6" t="s">
        <v>98</v>
      </c>
      <c r="U48" s="13" t="s">
        <v>227</v>
      </c>
      <c r="V48" s="1" t="s">
        <v>99</v>
      </c>
      <c r="W48" s="2">
        <v>44719</v>
      </c>
      <c r="X48" s="2">
        <v>44719</v>
      </c>
      <c r="Y48" s="6" t="s">
        <v>100</v>
      </c>
    </row>
    <row r="49" spans="1:25" ht="15" customHeight="1" x14ac:dyDescent="0.2">
      <c r="A49" s="1">
        <v>2022</v>
      </c>
      <c r="B49" s="2">
        <v>44719</v>
      </c>
      <c r="C49" s="2">
        <v>44719</v>
      </c>
      <c r="D49" s="3" t="s">
        <v>147</v>
      </c>
      <c r="E49" s="1" t="s">
        <v>148</v>
      </c>
      <c r="F49" s="6" t="s">
        <v>66</v>
      </c>
      <c r="G49" s="6" t="s">
        <v>76</v>
      </c>
      <c r="H49" s="2">
        <v>44682</v>
      </c>
      <c r="I49" s="2">
        <v>44804</v>
      </c>
      <c r="J49" s="15" t="s">
        <v>337</v>
      </c>
      <c r="K49" s="3">
        <v>1490</v>
      </c>
      <c r="L49" s="8">
        <v>44717</v>
      </c>
      <c r="M49" s="1" t="s">
        <v>105</v>
      </c>
      <c r="N49" s="1" t="s">
        <v>79</v>
      </c>
      <c r="O49" s="6" t="s">
        <v>84</v>
      </c>
      <c r="P49" s="7" t="s">
        <v>96</v>
      </c>
      <c r="Q49" s="9" t="s">
        <v>347</v>
      </c>
      <c r="R49" s="3">
        <v>6366</v>
      </c>
      <c r="S49" s="6" t="s">
        <v>97</v>
      </c>
      <c r="T49" s="6" t="s">
        <v>98</v>
      </c>
      <c r="U49" s="13" t="s">
        <v>227</v>
      </c>
      <c r="V49" s="1" t="s">
        <v>99</v>
      </c>
      <c r="W49" s="2">
        <v>44719</v>
      </c>
      <c r="X49" s="2">
        <v>44719</v>
      </c>
      <c r="Y49" s="6" t="s">
        <v>100</v>
      </c>
    </row>
    <row r="50" spans="1:25" ht="15" customHeight="1" x14ac:dyDescent="0.2">
      <c r="A50" s="1">
        <v>2022</v>
      </c>
      <c r="B50" s="2">
        <v>44719</v>
      </c>
      <c r="C50" s="2">
        <v>44719</v>
      </c>
      <c r="D50" s="3" t="s">
        <v>147</v>
      </c>
      <c r="E50" s="1" t="s">
        <v>148</v>
      </c>
      <c r="F50" s="6" t="s">
        <v>66</v>
      </c>
      <c r="G50" s="6" t="s">
        <v>76</v>
      </c>
      <c r="H50" s="2">
        <v>44682</v>
      </c>
      <c r="I50" s="2">
        <v>44804</v>
      </c>
      <c r="J50" s="15" t="s">
        <v>337</v>
      </c>
      <c r="K50" s="3">
        <v>1490</v>
      </c>
      <c r="L50" s="8">
        <v>44717</v>
      </c>
      <c r="M50" s="1" t="s">
        <v>105</v>
      </c>
      <c r="N50" s="1" t="s">
        <v>79</v>
      </c>
      <c r="O50" s="6" t="s">
        <v>84</v>
      </c>
      <c r="P50" s="7" t="s">
        <v>96</v>
      </c>
      <c r="Q50" s="9" t="s">
        <v>348</v>
      </c>
      <c r="R50" s="3">
        <v>63662</v>
      </c>
      <c r="S50" s="6" t="s">
        <v>97</v>
      </c>
      <c r="T50" s="6" t="s">
        <v>98</v>
      </c>
      <c r="U50" s="13" t="s">
        <v>227</v>
      </c>
      <c r="V50" s="1" t="s">
        <v>99</v>
      </c>
      <c r="W50" s="2">
        <v>44719</v>
      </c>
      <c r="X50" s="2">
        <v>44719</v>
      </c>
      <c r="Y50" s="6" t="s">
        <v>100</v>
      </c>
    </row>
    <row r="51" spans="1:25" ht="15" customHeight="1" x14ac:dyDescent="0.2">
      <c r="A51" s="1">
        <v>2022</v>
      </c>
      <c r="B51" s="2">
        <v>44719</v>
      </c>
      <c r="C51" s="2">
        <v>44719</v>
      </c>
      <c r="D51" s="3" t="s">
        <v>147</v>
      </c>
      <c r="E51" s="1" t="s">
        <v>148</v>
      </c>
      <c r="F51" s="6" t="s">
        <v>66</v>
      </c>
      <c r="G51" s="6" t="s">
        <v>76</v>
      </c>
      <c r="H51" s="2">
        <v>44682</v>
      </c>
      <c r="I51" s="2">
        <v>44804</v>
      </c>
      <c r="J51" s="15" t="s">
        <v>337</v>
      </c>
      <c r="K51" s="3">
        <v>1490</v>
      </c>
      <c r="L51" s="8">
        <v>44717</v>
      </c>
      <c r="M51" s="1" t="s">
        <v>105</v>
      </c>
      <c r="N51" s="1" t="s">
        <v>79</v>
      </c>
      <c r="O51" s="6" t="s">
        <v>84</v>
      </c>
      <c r="P51" s="7" t="s">
        <v>101</v>
      </c>
      <c r="Q51" s="9" t="s">
        <v>349</v>
      </c>
      <c r="R51" s="3">
        <v>6366</v>
      </c>
      <c r="S51" s="6" t="s">
        <v>97</v>
      </c>
      <c r="T51" s="6" t="s">
        <v>98</v>
      </c>
      <c r="U51" s="13" t="s">
        <v>227</v>
      </c>
      <c r="V51" s="1" t="s">
        <v>99</v>
      </c>
      <c r="W51" s="2">
        <v>44719</v>
      </c>
      <c r="X51" s="2">
        <v>44719</v>
      </c>
      <c r="Y51" s="6" t="s">
        <v>100</v>
      </c>
    </row>
    <row r="52" spans="1:25" ht="15" customHeight="1" x14ac:dyDescent="0.2">
      <c r="A52" s="1">
        <v>2022</v>
      </c>
      <c r="B52" s="2">
        <v>44719</v>
      </c>
      <c r="C52" s="2">
        <v>44719</v>
      </c>
      <c r="D52" s="3" t="s">
        <v>147</v>
      </c>
      <c r="E52" s="1" t="s">
        <v>148</v>
      </c>
      <c r="F52" s="6" t="s">
        <v>66</v>
      </c>
      <c r="G52" s="6" t="s">
        <v>76</v>
      </c>
      <c r="H52" s="2">
        <v>44682</v>
      </c>
      <c r="I52" s="2">
        <v>44804</v>
      </c>
      <c r="J52" s="15" t="s">
        <v>337</v>
      </c>
      <c r="K52" s="3">
        <v>1490</v>
      </c>
      <c r="L52" s="8">
        <v>44717</v>
      </c>
      <c r="M52" s="1" t="s">
        <v>105</v>
      </c>
      <c r="N52" s="1" t="s">
        <v>79</v>
      </c>
      <c r="O52" s="6" t="s">
        <v>84</v>
      </c>
      <c r="P52" s="7" t="s">
        <v>101</v>
      </c>
      <c r="Q52" s="9" t="s">
        <v>350</v>
      </c>
      <c r="R52" s="3">
        <v>63663</v>
      </c>
      <c r="S52" s="6" t="s">
        <v>97</v>
      </c>
      <c r="T52" s="6" t="s">
        <v>98</v>
      </c>
      <c r="U52" s="13" t="s">
        <v>227</v>
      </c>
      <c r="V52" s="1" t="s">
        <v>99</v>
      </c>
      <c r="W52" s="2">
        <v>44719</v>
      </c>
      <c r="X52" s="2">
        <v>44719</v>
      </c>
      <c r="Y52" s="6" t="s">
        <v>100</v>
      </c>
    </row>
    <row r="53" spans="1:25" ht="15" customHeight="1" x14ac:dyDescent="0.2">
      <c r="A53" s="1">
        <v>2022</v>
      </c>
      <c r="B53" s="2">
        <v>44719</v>
      </c>
      <c r="C53" s="2">
        <v>44719</v>
      </c>
      <c r="D53" s="3" t="s">
        <v>147</v>
      </c>
      <c r="E53" s="1" t="s">
        <v>148</v>
      </c>
      <c r="F53" s="6" t="s">
        <v>66</v>
      </c>
      <c r="G53" s="6" t="s">
        <v>76</v>
      </c>
      <c r="H53" s="2">
        <v>44682</v>
      </c>
      <c r="I53" s="2">
        <v>44804</v>
      </c>
      <c r="J53" s="15" t="s">
        <v>337</v>
      </c>
      <c r="K53" s="3">
        <v>1490</v>
      </c>
      <c r="L53" s="8">
        <v>44717</v>
      </c>
      <c r="M53" s="1" t="s">
        <v>105</v>
      </c>
      <c r="N53" s="1" t="s">
        <v>79</v>
      </c>
      <c r="O53" s="6" t="s">
        <v>84</v>
      </c>
      <c r="P53" s="7" t="s">
        <v>101</v>
      </c>
      <c r="Q53" s="9" t="s">
        <v>351</v>
      </c>
      <c r="R53" s="3">
        <v>63664</v>
      </c>
      <c r="S53" s="6" t="s">
        <v>97</v>
      </c>
      <c r="T53" s="6" t="s">
        <v>98</v>
      </c>
      <c r="U53" s="13" t="s">
        <v>227</v>
      </c>
      <c r="V53" s="1" t="s">
        <v>99</v>
      </c>
      <c r="W53" s="2">
        <v>44719</v>
      </c>
      <c r="X53" s="2">
        <v>44719</v>
      </c>
      <c r="Y53" s="6" t="s">
        <v>100</v>
      </c>
    </row>
    <row r="54" spans="1:25" ht="15" customHeight="1" x14ac:dyDescent="0.2">
      <c r="A54" s="1">
        <v>2022</v>
      </c>
      <c r="B54" s="2">
        <v>44719</v>
      </c>
      <c r="C54" s="2">
        <v>44719</v>
      </c>
      <c r="D54" s="3" t="s">
        <v>147</v>
      </c>
      <c r="E54" s="1" t="s">
        <v>148</v>
      </c>
      <c r="F54" s="6" t="s">
        <v>66</v>
      </c>
      <c r="G54" s="6" t="s">
        <v>76</v>
      </c>
      <c r="H54" s="2">
        <v>44682</v>
      </c>
      <c r="I54" s="2">
        <v>44804</v>
      </c>
      <c r="J54" s="15" t="s">
        <v>337</v>
      </c>
      <c r="K54" s="3">
        <v>1490</v>
      </c>
      <c r="L54" s="8">
        <v>44717</v>
      </c>
      <c r="M54" s="1" t="s">
        <v>105</v>
      </c>
      <c r="N54" s="1" t="s">
        <v>79</v>
      </c>
      <c r="O54" s="6" t="s">
        <v>84</v>
      </c>
      <c r="P54" s="7" t="s">
        <v>101</v>
      </c>
      <c r="Q54" s="9" t="s">
        <v>352</v>
      </c>
      <c r="R54" s="3">
        <v>6366</v>
      </c>
      <c r="S54" s="6" t="s">
        <v>97</v>
      </c>
      <c r="T54" s="6" t="s">
        <v>98</v>
      </c>
      <c r="U54" s="13" t="s">
        <v>227</v>
      </c>
      <c r="V54" s="1" t="s">
        <v>99</v>
      </c>
      <c r="W54" s="2">
        <v>44719</v>
      </c>
      <c r="X54" s="2">
        <v>44719</v>
      </c>
      <c r="Y54" s="6" t="s">
        <v>100</v>
      </c>
    </row>
    <row r="55" spans="1:25" ht="15" customHeight="1" x14ac:dyDescent="0.2">
      <c r="A55" s="1">
        <v>2022</v>
      </c>
      <c r="B55" s="2">
        <v>44719</v>
      </c>
      <c r="C55" s="2">
        <v>44719</v>
      </c>
      <c r="D55" s="3" t="s">
        <v>147</v>
      </c>
      <c r="E55" s="1" t="s">
        <v>148</v>
      </c>
      <c r="F55" s="6" t="s">
        <v>66</v>
      </c>
      <c r="G55" s="6" t="s">
        <v>76</v>
      </c>
      <c r="H55" s="2">
        <v>44682</v>
      </c>
      <c r="I55" s="2">
        <v>44804</v>
      </c>
      <c r="J55" s="15" t="s">
        <v>337</v>
      </c>
      <c r="K55" s="3">
        <v>1490</v>
      </c>
      <c r="L55" s="8">
        <v>44717</v>
      </c>
      <c r="M55" s="1" t="s">
        <v>105</v>
      </c>
      <c r="N55" s="1" t="s">
        <v>79</v>
      </c>
      <c r="O55" s="6" t="s">
        <v>84</v>
      </c>
      <c r="P55" s="7" t="s">
        <v>101</v>
      </c>
      <c r="Q55" s="9" t="s">
        <v>353</v>
      </c>
      <c r="R55" s="3">
        <v>6366</v>
      </c>
      <c r="S55" s="6" t="s">
        <v>97</v>
      </c>
      <c r="T55" s="6" t="s">
        <v>98</v>
      </c>
      <c r="U55" s="13" t="s">
        <v>227</v>
      </c>
      <c r="V55" s="1" t="s">
        <v>99</v>
      </c>
      <c r="W55" s="2">
        <v>44719</v>
      </c>
      <c r="X55" s="2">
        <v>44719</v>
      </c>
      <c r="Y55" s="6" t="s">
        <v>100</v>
      </c>
    </row>
    <row r="56" spans="1:25" ht="15" customHeight="1" x14ac:dyDescent="0.2">
      <c r="A56" s="1">
        <v>2022</v>
      </c>
      <c r="B56" s="2">
        <v>44719</v>
      </c>
      <c r="C56" s="2">
        <v>44719</v>
      </c>
      <c r="D56" s="3" t="s">
        <v>147</v>
      </c>
      <c r="E56" s="1" t="s">
        <v>148</v>
      </c>
      <c r="F56" s="6" t="s">
        <v>66</v>
      </c>
      <c r="G56" s="6" t="s">
        <v>76</v>
      </c>
      <c r="H56" s="2">
        <v>44682</v>
      </c>
      <c r="I56" s="2">
        <v>44804</v>
      </c>
      <c r="J56" s="15" t="s">
        <v>337</v>
      </c>
      <c r="K56" s="3">
        <v>1490</v>
      </c>
      <c r="L56" s="8">
        <v>44717</v>
      </c>
      <c r="M56" s="1" t="s">
        <v>105</v>
      </c>
      <c r="N56" s="1" t="s">
        <v>79</v>
      </c>
      <c r="O56" s="6" t="s">
        <v>84</v>
      </c>
      <c r="P56" s="7" t="s">
        <v>101</v>
      </c>
      <c r="Q56" s="9" t="s">
        <v>354</v>
      </c>
      <c r="R56" s="3">
        <v>6366</v>
      </c>
      <c r="S56" s="6" t="s">
        <v>97</v>
      </c>
      <c r="T56" s="6" t="s">
        <v>98</v>
      </c>
      <c r="U56" s="13" t="s">
        <v>227</v>
      </c>
      <c r="V56" s="1" t="s">
        <v>99</v>
      </c>
      <c r="W56" s="2">
        <v>44719</v>
      </c>
      <c r="X56" s="2">
        <v>44719</v>
      </c>
      <c r="Y56" s="6" t="s">
        <v>100</v>
      </c>
    </row>
    <row r="57" spans="1:25" ht="15" customHeight="1" x14ac:dyDescent="0.2">
      <c r="A57" s="1">
        <v>2022</v>
      </c>
      <c r="B57" s="2">
        <v>44719</v>
      </c>
      <c r="C57" s="2">
        <v>44719</v>
      </c>
      <c r="D57" s="3" t="s">
        <v>147</v>
      </c>
      <c r="E57" s="1" t="s">
        <v>148</v>
      </c>
      <c r="F57" s="6" t="s">
        <v>66</v>
      </c>
      <c r="G57" s="6" t="s">
        <v>76</v>
      </c>
      <c r="H57" s="2">
        <v>44682</v>
      </c>
      <c r="I57" s="2">
        <v>44804</v>
      </c>
      <c r="J57" s="15" t="s">
        <v>337</v>
      </c>
      <c r="K57" s="3">
        <v>1490</v>
      </c>
      <c r="L57" s="8">
        <v>44717</v>
      </c>
      <c r="M57" s="1" t="s">
        <v>105</v>
      </c>
      <c r="N57" s="1" t="s">
        <v>79</v>
      </c>
      <c r="O57" s="6" t="s">
        <v>84</v>
      </c>
      <c r="P57" s="7" t="s">
        <v>101</v>
      </c>
      <c r="Q57" s="9" t="s">
        <v>355</v>
      </c>
      <c r="R57" s="3">
        <v>6366</v>
      </c>
      <c r="S57" s="6" t="s">
        <v>97</v>
      </c>
      <c r="T57" s="6" t="s">
        <v>98</v>
      </c>
      <c r="U57" s="13" t="s">
        <v>227</v>
      </c>
      <c r="V57" s="1" t="s">
        <v>99</v>
      </c>
      <c r="W57" s="2">
        <v>44719</v>
      </c>
      <c r="X57" s="2">
        <v>44719</v>
      </c>
      <c r="Y57" s="6" t="s">
        <v>100</v>
      </c>
    </row>
    <row r="58" spans="1:25" ht="15" customHeight="1" x14ac:dyDescent="0.2">
      <c r="A58" s="1">
        <v>2022</v>
      </c>
      <c r="B58" s="2">
        <v>44719</v>
      </c>
      <c r="C58" s="2">
        <v>44719</v>
      </c>
      <c r="D58" s="3" t="s">
        <v>147</v>
      </c>
      <c r="E58" s="1" t="s">
        <v>148</v>
      </c>
      <c r="F58" s="6" t="s">
        <v>66</v>
      </c>
      <c r="G58" s="6" t="s">
        <v>76</v>
      </c>
      <c r="H58" s="2">
        <v>44682</v>
      </c>
      <c r="I58" s="2">
        <v>44804</v>
      </c>
      <c r="J58" s="15" t="s">
        <v>337</v>
      </c>
      <c r="K58" s="3">
        <v>1490</v>
      </c>
      <c r="L58" s="8">
        <v>44717</v>
      </c>
      <c r="M58" s="1" t="s">
        <v>105</v>
      </c>
      <c r="N58" s="1" t="s">
        <v>79</v>
      </c>
      <c r="O58" s="6" t="s">
        <v>84</v>
      </c>
      <c r="P58" s="7" t="s">
        <v>102</v>
      </c>
      <c r="Q58" s="9" t="s">
        <v>356</v>
      </c>
      <c r="R58" s="3">
        <v>6366</v>
      </c>
      <c r="S58" s="6" t="s">
        <v>97</v>
      </c>
      <c r="T58" s="6" t="s">
        <v>98</v>
      </c>
      <c r="U58" s="13" t="s">
        <v>227</v>
      </c>
      <c r="V58" s="1" t="s">
        <v>99</v>
      </c>
      <c r="W58" s="2">
        <v>44719</v>
      </c>
      <c r="X58" s="2">
        <v>44719</v>
      </c>
      <c r="Y58" s="6" t="s">
        <v>100</v>
      </c>
    </row>
    <row r="59" spans="1:25" ht="15" customHeight="1" x14ac:dyDescent="0.2">
      <c r="A59" s="1">
        <v>2022</v>
      </c>
      <c r="B59" s="2">
        <v>44719</v>
      </c>
      <c r="C59" s="2">
        <v>44719</v>
      </c>
      <c r="D59" s="3" t="s">
        <v>147</v>
      </c>
      <c r="E59" s="1" t="s">
        <v>148</v>
      </c>
      <c r="F59" s="6" t="s">
        <v>66</v>
      </c>
      <c r="G59" s="6" t="s">
        <v>76</v>
      </c>
      <c r="H59" s="2">
        <v>44682</v>
      </c>
      <c r="I59" s="2">
        <v>44804</v>
      </c>
      <c r="J59" s="15" t="s">
        <v>337</v>
      </c>
      <c r="K59" s="3">
        <v>1490</v>
      </c>
      <c r="L59" s="8">
        <v>44717</v>
      </c>
      <c r="M59" s="1" t="s">
        <v>105</v>
      </c>
      <c r="N59" s="1" t="s">
        <v>79</v>
      </c>
      <c r="O59" s="6" t="s">
        <v>84</v>
      </c>
      <c r="P59" s="7" t="s">
        <v>101</v>
      </c>
      <c r="Q59" s="9" t="s">
        <v>357</v>
      </c>
      <c r="R59" s="3">
        <v>6366</v>
      </c>
      <c r="S59" s="6" t="s">
        <v>97</v>
      </c>
      <c r="T59" s="6" t="s">
        <v>98</v>
      </c>
      <c r="U59" s="13" t="s">
        <v>227</v>
      </c>
      <c r="V59" s="1" t="s">
        <v>99</v>
      </c>
      <c r="W59" s="2">
        <v>44719</v>
      </c>
      <c r="X59" s="2">
        <v>44719</v>
      </c>
      <c r="Y59" s="6" t="s">
        <v>100</v>
      </c>
    </row>
    <row r="60" spans="1:25" ht="15" customHeight="1" x14ac:dyDescent="0.2">
      <c r="A60" s="1">
        <v>2022</v>
      </c>
      <c r="B60" s="2">
        <v>44719</v>
      </c>
      <c r="C60" s="2">
        <v>44719</v>
      </c>
      <c r="D60" s="3" t="s">
        <v>147</v>
      </c>
      <c r="E60" s="1" t="s">
        <v>148</v>
      </c>
      <c r="F60" s="6" t="s">
        <v>66</v>
      </c>
      <c r="G60" s="6" t="s">
        <v>76</v>
      </c>
      <c r="H60" s="2">
        <v>44682</v>
      </c>
      <c r="I60" s="2">
        <v>44804</v>
      </c>
      <c r="J60" s="15" t="s">
        <v>337</v>
      </c>
      <c r="K60" s="3">
        <v>1490</v>
      </c>
      <c r="L60" s="8">
        <v>44717</v>
      </c>
      <c r="M60" s="1" t="s">
        <v>105</v>
      </c>
      <c r="N60" s="1" t="s">
        <v>79</v>
      </c>
      <c r="O60" s="6" t="s">
        <v>84</v>
      </c>
      <c r="P60" s="7" t="s">
        <v>101</v>
      </c>
      <c r="Q60" s="9" t="s">
        <v>358</v>
      </c>
      <c r="R60" s="3">
        <v>6366</v>
      </c>
      <c r="S60" s="6" t="s">
        <v>97</v>
      </c>
      <c r="T60" s="6" t="s">
        <v>98</v>
      </c>
      <c r="U60" s="13" t="s">
        <v>227</v>
      </c>
      <c r="V60" s="1" t="s">
        <v>99</v>
      </c>
      <c r="W60" s="2">
        <v>44719</v>
      </c>
      <c r="X60" s="2">
        <v>44719</v>
      </c>
      <c r="Y60" s="6" t="s">
        <v>100</v>
      </c>
    </row>
    <row r="61" spans="1:25" ht="15" customHeight="1" x14ac:dyDescent="0.2">
      <c r="A61" s="1">
        <v>2022</v>
      </c>
      <c r="B61" s="2">
        <v>44719</v>
      </c>
      <c r="C61" s="2">
        <v>44719</v>
      </c>
      <c r="D61" s="3" t="s">
        <v>147</v>
      </c>
      <c r="E61" s="1" t="s">
        <v>148</v>
      </c>
      <c r="F61" s="6" t="s">
        <v>66</v>
      </c>
      <c r="G61" s="6" t="s">
        <v>76</v>
      </c>
      <c r="H61" s="2">
        <v>44682</v>
      </c>
      <c r="I61" s="2">
        <v>44804</v>
      </c>
      <c r="J61" s="15" t="s">
        <v>337</v>
      </c>
      <c r="K61" s="3">
        <v>1490</v>
      </c>
      <c r="L61" s="8">
        <v>44717</v>
      </c>
      <c r="M61" s="1" t="s">
        <v>105</v>
      </c>
      <c r="N61" s="1" t="s">
        <v>79</v>
      </c>
      <c r="O61" s="6" t="s">
        <v>84</v>
      </c>
      <c r="P61" s="7" t="s">
        <v>101</v>
      </c>
      <c r="Q61" s="9" t="s">
        <v>359</v>
      </c>
      <c r="R61" s="3">
        <v>6366</v>
      </c>
      <c r="S61" s="6" t="s">
        <v>97</v>
      </c>
      <c r="T61" s="6" t="s">
        <v>98</v>
      </c>
      <c r="U61" s="13" t="s">
        <v>227</v>
      </c>
      <c r="V61" s="1" t="s">
        <v>99</v>
      </c>
      <c r="W61" s="2">
        <v>44719</v>
      </c>
      <c r="X61" s="2">
        <v>44719</v>
      </c>
      <c r="Y61" s="6" t="s">
        <v>100</v>
      </c>
    </row>
    <row r="62" spans="1:25" ht="15" customHeight="1" x14ac:dyDescent="0.2">
      <c r="A62" s="1">
        <v>2022</v>
      </c>
      <c r="B62" s="2">
        <v>44719</v>
      </c>
      <c r="C62" s="2">
        <v>44719</v>
      </c>
      <c r="D62" s="3" t="s">
        <v>147</v>
      </c>
      <c r="E62" s="1" t="s">
        <v>148</v>
      </c>
      <c r="F62" s="6" t="s">
        <v>66</v>
      </c>
      <c r="G62" s="6" t="s">
        <v>76</v>
      </c>
      <c r="H62" s="2">
        <v>44682</v>
      </c>
      <c r="I62" s="2">
        <v>44804</v>
      </c>
      <c r="J62" s="15" t="s">
        <v>337</v>
      </c>
      <c r="K62" s="3">
        <v>1490</v>
      </c>
      <c r="L62" s="8">
        <v>44717</v>
      </c>
      <c r="M62" s="1" t="s">
        <v>105</v>
      </c>
      <c r="N62" s="1" t="s">
        <v>79</v>
      </c>
      <c r="O62" s="6" t="s">
        <v>84</v>
      </c>
      <c r="P62" s="7" t="s">
        <v>96</v>
      </c>
      <c r="Q62" s="9" t="s">
        <v>360</v>
      </c>
      <c r="R62" s="3">
        <v>6366</v>
      </c>
      <c r="S62" s="6" t="s">
        <v>97</v>
      </c>
      <c r="T62" s="6" t="s">
        <v>98</v>
      </c>
      <c r="U62" s="13" t="s">
        <v>227</v>
      </c>
      <c r="V62" s="1" t="s">
        <v>99</v>
      </c>
      <c r="W62" s="2">
        <v>44719</v>
      </c>
      <c r="X62" s="2">
        <v>44719</v>
      </c>
      <c r="Y62" s="6" t="s">
        <v>100</v>
      </c>
    </row>
    <row r="63" spans="1:25" ht="15" customHeight="1" x14ac:dyDescent="0.2">
      <c r="A63" s="1">
        <v>2022</v>
      </c>
      <c r="B63" s="2">
        <v>44719</v>
      </c>
      <c r="C63" s="2">
        <v>44719</v>
      </c>
      <c r="D63" s="3" t="s">
        <v>147</v>
      </c>
      <c r="E63" s="1" t="s">
        <v>148</v>
      </c>
      <c r="F63" s="6" t="s">
        <v>66</v>
      </c>
      <c r="G63" s="6" t="s">
        <v>76</v>
      </c>
      <c r="H63" s="2">
        <v>44682</v>
      </c>
      <c r="I63" s="2">
        <v>44804</v>
      </c>
      <c r="J63" s="15" t="s">
        <v>337</v>
      </c>
      <c r="K63" s="3">
        <v>1490</v>
      </c>
      <c r="L63" s="8">
        <v>44717</v>
      </c>
      <c r="M63" s="1" t="s">
        <v>105</v>
      </c>
      <c r="N63" s="1" t="s">
        <v>79</v>
      </c>
      <c r="O63" s="6" t="s">
        <v>84</v>
      </c>
      <c r="P63" s="7" t="s">
        <v>101</v>
      </c>
      <c r="Q63" s="9" t="s">
        <v>361</v>
      </c>
      <c r="R63" s="3">
        <v>6366</v>
      </c>
      <c r="S63" s="6" t="s">
        <v>97</v>
      </c>
      <c r="T63" s="6" t="s">
        <v>98</v>
      </c>
      <c r="U63" s="13" t="s">
        <v>227</v>
      </c>
      <c r="V63" s="1" t="s">
        <v>99</v>
      </c>
      <c r="W63" s="2">
        <v>44719</v>
      </c>
      <c r="X63" s="2">
        <v>44719</v>
      </c>
      <c r="Y63" s="6" t="s">
        <v>100</v>
      </c>
    </row>
    <row r="64" spans="1:25" ht="15" customHeight="1" x14ac:dyDescent="0.2">
      <c r="A64" s="1">
        <v>2022</v>
      </c>
      <c r="B64" s="2">
        <v>44719</v>
      </c>
      <c r="C64" s="2">
        <v>44719</v>
      </c>
      <c r="D64" s="3" t="s">
        <v>147</v>
      </c>
      <c r="E64" s="1" t="s">
        <v>148</v>
      </c>
      <c r="F64" s="6" t="s">
        <v>66</v>
      </c>
      <c r="G64" s="6" t="s">
        <v>76</v>
      </c>
      <c r="H64" s="2">
        <v>44682</v>
      </c>
      <c r="I64" s="2">
        <v>44804</v>
      </c>
      <c r="J64" s="15" t="s">
        <v>337</v>
      </c>
      <c r="K64" s="3">
        <v>1490</v>
      </c>
      <c r="L64" s="8">
        <v>44717</v>
      </c>
      <c r="M64" s="1" t="s">
        <v>105</v>
      </c>
      <c r="N64" s="1" t="s">
        <v>79</v>
      </c>
      <c r="O64" s="6" t="s">
        <v>84</v>
      </c>
      <c r="P64" s="7" t="s">
        <v>101</v>
      </c>
      <c r="Q64" s="9" t="s">
        <v>362</v>
      </c>
      <c r="R64" s="3">
        <v>6366</v>
      </c>
      <c r="S64" s="6" t="s">
        <v>97</v>
      </c>
      <c r="T64" s="6" t="s">
        <v>98</v>
      </c>
      <c r="U64" s="13" t="s">
        <v>227</v>
      </c>
      <c r="V64" s="1" t="s">
        <v>99</v>
      </c>
      <c r="W64" s="2">
        <v>44719</v>
      </c>
      <c r="X64" s="2">
        <v>44719</v>
      </c>
      <c r="Y64" s="6" t="s">
        <v>100</v>
      </c>
    </row>
    <row r="65" spans="1:25" ht="15" customHeight="1" x14ac:dyDescent="0.2">
      <c r="A65" s="1">
        <v>2022</v>
      </c>
      <c r="B65" s="2">
        <v>44721</v>
      </c>
      <c r="C65" s="2">
        <v>44721</v>
      </c>
      <c r="D65" s="3" t="s">
        <v>147</v>
      </c>
      <c r="E65" s="1" t="s">
        <v>148</v>
      </c>
      <c r="F65" s="6" t="s">
        <v>66</v>
      </c>
      <c r="G65" s="6" t="s">
        <v>76</v>
      </c>
      <c r="H65" s="2">
        <v>44682</v>
      </c>
      <c r="I65" s="2">
        <v>44804</v>
      </c>
      <c r="J65" s="15" t="s">
        <v>338</v>
      </c>
      <c r="K65" s="3">
        <v>1492</v>
      </c>
      <c r="L65" s="8">
        <v>44811</v>
      </c>
      <c r="M65" s="1" t="s">
        <v>104</v>
      </c>
      <c r="N65" s="1" t="s">
        <v>79</v>
      </c>
      <c r="O65" s="6" t="s">
        <v>84</v>
      </c>
      <c r="P65" s="7"/>
      <c r="Q65" s="7"/>
      <c r="R65" s="3"/>
      <c r="S65" s="6" t="s">
        <v>97</v>
      </c>
      <c r="T65" s="6" t="s">
        <v>98</v>
      </c>
      <c r="U65" s="13" t="s">
        <v>227</v>
      </c>
      <c r="V65" s="1" t="s">
        <v>99</v>
      </c>
      <c r="W65" s="2">
        <v>44721</v>
      </c>
      <c r="X65" s="2">
        <v>44721</v>
      </c>
      <c r="Y65" s="6" t="s">
        <v>215</v>
      </c>
    </row>
    <row r="66" spans="1:25" ht="15" customHeight="1" x14ac:dyDescent="0.2">
      <c r="A66" s="1">
        <v>2022</v>
      </c>
      <c r="B66" s="2">
        <v>44728</v>
      </c>
      <c r="C66" s="2">
        <v>44728</v>
      </c>
      <c r="D66" s="3" t="s">
        <v>147</v>
      </c>
      <c r="E66" s="1" t="s">
        <v>148</v>
      </c>
      <c r="F66" s="6" t="s">
        <v>66</v>
      </c>
      <c r="G66" s="6" t="s">
        <v>76</v>
      </c>
      <c r="H66" s="2">
        <v>44682</v>
      </c>
      <c r="I66" s="2">
        <v>44804</v>
      </c>
      <c r="J66" s="15" t="s">
        <v>339</v>
      </c>
      <c r="K66" s="3">
        <v>1493</v>
      </c>
      <c r="L66" s="8">
        <v>44726</v>
      </c>
      <c r="M66" s="1" t="s">
        <v>104</v>
      </c>
      <c r="N66" s="1" t="s">
        <v>79</v>
      </c>
      <c r="O66" s="6" t="s">
        <v>84</v>
      </c>
      <c r="P66" s="7" t="s">
        <v>96</v>
      </c>
      <c r="Q66" s="7" t="s">
        <v>363</v>
      </c>
      <c r="R66" s="3">
        <v>6368</v>
      </c>
      <c r="S66" s="6" t="s">
        <v>97</v>
      </c>
      <c r="T66" s="6" t="s">
        <v>98</v>
      </c>
      <c r="U66" s="13" t="s">
        <v>227</v>
      </c>
      <c r="V66" s="1" t="s">
        <v>99</v>
      </c>
      <c r="W66" s="2">
        <v>44728</v>
      </c>
      <c r="X66" s="2">
        <v>44728</v>
      </c>
      <c r="Y66" s="6" t="s">
        <v>100</v>
      </c>
    </row>
    <row r="67" spans="1:25" ht="15" customHeight="1" x14ac:dyDescent="0.2">
      <c r="A67" s="1">
        <v>2022</v>
      </c>
      <c r="B67" s="2">
        <v>44728</v>
      </c>
      <c r="C67" s="2">
        <v>44728</v>
      </c>
      <c r="D67" s="3" t="s">
        <v>147</v>
      </c>
      <c r="E67" s="1" t="s">
        <v>148</v>
      </c>
      <c r="F67" s="6" t="s">
        <v>66</v>
      </c>
      <c r="G67" s="6" t="s">
        <v>76</v>
      </c>
      <c r="H67" s="2">
        <v>44682</v>
      </c>
      <c r="I67" s="2">
        <v>44804</v>
      </c>
      <c r="J67" s="15" t="s">
        <v>339</v>
      </c>
      <c r="K67" s="3">
        <v>1493</v>
      </c>
      <c r="L67" s="8">
        <v>44726</v>
      </c>
      <c r="M67" s="1" t="s">
        <v>104</v>
      </c>
      <c r="N67" s="1" t="s">
        <v>79</v>
      </c>
      <c r="O67" s="6" t="s">
        <v>84</v>
      </c>
      <c r="P67" s="7" t="s">
        <v>96</v>
      </c>
      <c r="Q67" s="7" t="s">
        <v>364</v>
      </c>
      <c r="R67" s="3">
        <v>6368</v>
      </c>
      <c r="S67" s="6" t="s">
        <v>97</v>
      </c>
      <c r="T67" s="6" t="s">
        <v>98</v>
      </c>
      <c r="U67" s="13" t="s">
        <v>227</v>
      </c>
      <c r="V67" s="1" t="s">
        <v>99</v>
      </c>
      <c r="W67" s="2">
        <v>44728</v>
      </c>
      <c r="X67" s="2">
        <v>44728</v>
      </c>
      <c r="Y67" s="6" t="s">
        <v>100</v>
      </c>
    </row>
    <row r="68" spans="1:25" ht="15" customHeight="1" x14ac:dyDescent="0.2">
      <c r="A68" s="1">
        <v>2022</v>
      </c>
      <c r="B68" s="2">
        <v>44728</v>
      </c>
      <c r="C68" s="2">
        <v>44728</v>
      </c>
      <c r="D68" s="3" t="s">
        <v>147</v>
      </c>
      <c r="E68" s="1" t="s">
        <v>148</v>
      </c>
      <c r="F68" s="6" t="s">
        <v>66</v>
      </c>
      <c r="G68" s="6" t="s">
        <v>76</v>
      </c>
      <c r="H68" s="2">
        <v>44682</v>
      </c>
      <c r="I68" s="2">
        <v>44804</v>
      </c>
      <c r="J68" s="15" t="s">
        <v>339</v>
      </c>
      <c r="K68" s="3">
        <v>1493</v>
      </c>
      <c r="L68" s="8">
        <v>44726</v>
      </c>
      <c r="M68" s="1" t="s">
        <v>104</v>
      </c>
      <c r="N68" s="1" t="s">
        <v>79</v>
      </c>
      <c r="O68" s="6" t="s">
        <v>84</v>
      </c>
      <c r="P68" s="7" t="s">
        <v>96</v>
      </c>
      <c r="Q68" s="7" t="s">
        <v>365</v>
      </c>
      <c r="R68" s="3">
        <v>6368</v>
      </c>
      <c r="S68" s="6" t="s">
        <v>97</v>
      </c>
      <c r="T68" s="6" t="s">
        <v>98</v>
      </c>
      <c r="U68" s="13" t="s">
        <v>227</v>
      </c>
      <c r="V68" s="1" t="s">
        <v>99</v>
      </c>
      <c r="W68" s="2">
        <v>44728</v>
      </c>
      <c r="X68" s="2">
        <v>44728</v>
      </c>
      <c r="Y68" s="6" t="s">
        <v>100</v>
      </c>
    </row>
    <row r="69" spans="1:25" ht="15" customHeight="1" x14ac:dyDescent="0.2">
      <c r="A69" s="1">
        <v>2022</v>
      </c>
      <c r="B69" s="2">
        <v>44735</v>
      </c>
      <c r="C69" s="2">
        <v>44735</v>
      </c>
      <c r="D69" s="3" t="s">
        <v>147</v>
      </c>
      <c r="E69" s="1" t="s">
        <v>148</v>
      </c>
      <c r="F69" s="6" t="s">
        <v>66</v>
      </c>
      <c r="G69" s="6" t="s">
        <v>76</v>
      </c>
      <c r="H69" s="2">
        <v>44682</v>
      </c>
      <c r="I69" s="2">
        <v>44804</v>
      </c>
      <c r="J69" s="15" t="s">
        <v>366</v>
      </c>
      <c r="K69" s="3">
        <v>1495</v>
      </c>
      <c r="L69" s="8">
        <v>44733</v>
      </c>
      <c r="M69" s="1" t="s">
        <v>104</v>
      </c>
      <c r="N69" s="1" t="s">
        <v>79</v>
      </c>
      <c r="O69" s="6" t="s">
        <v>84</v>
      </c>
      <c r="P69" s="7" t="s">
        <v>96</v>
      </c>
      <c r="Q69" s="7" t="s">
        <v>369</v>
      </c>
      <c r="R69" s="3">
        <v>6369</v>
      </c>
      <c r="S69" s="6" t="s">
        <v>97</v>
      </c>
      <c r="T69" s="6" t="s">
        <v>98</v>
      </c>
      <c r="U69" s="13" t="s">
        <v>227</v>
      </c>
      <c r="V69" s="1" t="s">
        <v>99</v>
      </c>
      <c r="W69" s="2">
        <v>44735</v>
      </c>
      <c r="X69" s="2">
        <v>44735</v>
      </c>
      <c r="Y69" s="6" t="s">
        <v>100</v>
      </c>
    </row>
    <row r="70" spans="1:25" ht="15" customHeight="1" x14ac:dyDescent="0.2">
      <c r="A70" s="1">
        <v>2022</v>
      </c>
      <c r="B70" s="8">
        <v>44739</v>
      </c>
      <c r="C70" s="8">
        <v>44739</v>
      </c>
      <c r="D70" s="3" t="s">
        <v>147</v>
      </c>
      <c r="E70" s="1" t="s">
        <v>148</v>
      </c>
      <c r="F70" s="6" t="s">
        <v>66</v>
      </c>
      <c r="G70" s="6" t="s">
        <v>76</v>
      </c>
      <c r="H70" s="2">
        <v>44682</v>
      </c>
      <c r="I70" s="2">
        <v>44804</v>
      </c>
      <c r="J70" s="15" t="s">
        <v>367</v>
      </c>
      <c r="K70" s="3">
        <v>1497</v>
      </c>
      <c r="L70" s="8">
        <v>44737</v>
      </c>
      <c r="M70" s="1" t="s">
        <v>368</v>
      </c>
      <c r="N70" s="1" t="s">
        <v>79</v>
      </c>
      <c r="O70" s="6" t="s">
        <v>84</v>
      </c>
      <c r="P70" s="7" t="s">
        <v>96</v>
      </c>
      <c r="Q70" s="7" t="s">
        <v>370</v>
      </c>
      <c r="R70" s="3">
        <v>6370</v>
      </c>
      <c r="S70" s="6" t="s">
        <v>97</v>
      </c>
      <c r="T70" s="6" t="s">
        <v>98</v>
      </c>
      <c r="U70" s="13" t="s">
        <v>227</v>
      </c>
      <c r="V70" s="1" t="s">
        <v>99</v>
      </c>
      <c r="W70" s="8">
        <v>44739</v>
      </c>
      <c r="X70" s="8">
        <v>44739</v>
      </c>
      <c r="Y70" s="6" t="s">
        <v>445</v>
      </c>
    </row>
    <row r="71" spans="1:25" ht="15" customHeight="1" x14ac:dyDescent="0.2">
      <c r="A71" s="1">
        <v>2022</v>
      </c>
      <c r="B71" s="8">
        <v>44739</v>
      </c>
      <c r="C71" s="8">
        <v>44739</v>
      </c>
      <c r="D71" s="3" t="s">
        <v>147</v>
      </c>
      <c r="E71" s="1" t="s">
        <v>148</v>
      </c>
      <c r="F71" s="6" t="s">
        <v>66</v>
      </c>
      <c r="G71" s="6" t="s">
        <v>76</v>
      </c>
      <c r="H71" s="2">
        <v>44682</v>
      </c>
      <c r="I71" s="2">
        <v>44804</v>
      </c>
      <c r="J71" s="15" t="s">
        <v>367</v>
      </c>
      <c r="K71" s="3">
        <v>1497</v>
      </c>
      <c r="L71" s="8">
        <v>44737</v>
      </c>
      <c r="M71" s="1" t="s">
        <v>368</v>
      </c>
      <c r="N71" s="1" t="s">
        <v>79</v>
      </c>
      <c r="O71" s="6" t="s">
        <v>84</v>
      </c>
      <c r="P71" s="7" t="s">
        <v>96</v>
      </c>
      <c r="Q71" s="7" t="s">
        <v>371</v>
      </c>
      <c r="R71" s="3">
        <v>6370</v>
      </c>
      <c r="S71" s="6" t="s">
        <v>97</v>
      </c>
      <c r="T71" s="6" t="s">
        <v>98</v>
      </c>
      <c r="U71" s="13" t="s">
        <v>227</v>
      </c>
      <c r="V71" s="1" t="s">
        <v>99</v>
      </c>
      <c r="W71" s="8">
        <v>44739</v>
      </c>
      <c r="X71" s="8">
        <v>44739</v>
      </c>
      <c r="Y71" s="6" t="s">
        <v>445</v>
      </c>
    </row>
    <row r="72" spans="1:25" ht="15" customHeight="1" x14ac:dyDescent="0.2">
      <c r="A72" s="1">
        <v>2022</v>
      </c>
      <c r="B72" s="8">
        <v>44739</v>
      </c>
      <c r="C72" s="8">
        <v>44739</v>
      </c>
      <c r="D72" s="3" t="s">
        <v>147</v>
      </c>
      <c r="E72" s="1" t="s">
        <v>148</v>
      </c>
      <c r="F72" s="6" t="s">
        <v>66</v>
      </c>
      <c r="G72" s="6" t="s">
        <v>76</v>
      </c>
      <c r="H72" s="2">
        <v>44682</v>
      </c>
      <c r="I72" s="2">
        <v>44804</v>
      </c>
      <c r="J72" s="15" t="s">
        <v>367</v>
      </c>
      <c r="K72" s="3">
        <v>1497</v>
      </c>
      <c r="L72" s="8">
        <v>44737</v>
      </c>
      <c r="M72" s="1" t="s">
        <v>368</v>
      </c>
      <c r="N72" s="1" t="s">
        <v>79</v>
      </c>
      <c r="O72" s="6" t="s">
        <v>84</v>
      </c>
      <c r="P72" s="7" t="s">
        <v>96</v>
      </c>
      <c r="Q72" s="7" t="s">
        <v>372</v>
      </c>
      <c r="R72" s="3">
        <v>6370</v>
      </c>
      <c r="S72" s="6" t="s">
        <v>97</v>
      </c>
      <c r="T72" s="6" t="s">
        <v>98</v>
      </c>
      <c r="U72" s="13" t="s">
        <v>227</v>
      </c>
      <c r="V72" s="1" t="s">
        <v>99</v>
      </c>
      <c r="W72" s="8">
        <v>44739</v>
      </c>
      <c r="X72" s="8">
        <v>44739</v>
      </c>
      <c r="Y72" s="6" t="s">
        <v>445</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72" xr:uid="{F34785CF-BDCE-4296-9252-F844EE22D5F6}">
      <formula1>Hidden_313</formula1>
    </dataValidation>
    <dataValidation type="list" allowBlank="1" showErrorMessage="1" sqref="F8:F72" xr:uid="{00000000-0002-0000-0000-000000000000}">
      <formula1>Hidden_15</formula1>
    </dataValidation>
    <dataValidation type="list" allowBlank="1" showErrorMessage="1" sqref="G8:G72" xr:uid="{00000000-0002-0000-0000-000001000000}">
      <formula1>Hidden_26</formula1>
    </dataValidation>
    <dataValidation type="list" allowBlank="1" showErrorMessage="1" sqref="O8:O72" xr:uid="{00000000-0002-0000-0000-000003000000}">
      <formula1>Hidden_414</formula1>
    </dataValidation>
  </dataValidations>
  <hyperlinks>
    <hyperlink ref="U8" r:id="rId1" xr:uid="{480EAAE6-F1DC-474F-8CF0-2D87CAC80C3F}"/>
    <hyperlink ref="U11" r:id="rId2" xr:uid="{FF49EE37-F9AA-46CD-B746-892B9FBAAED4}"/>
    <hyperlink ref="U12" r:id="rId3" xr:uid="{DDE8DD93-3F1A-4DE9-B8A6-E75F3C7ACAEE}"/>
    <hyperlink ref="U18" r:id="rId4" xr:uid="{FA7D8809-B064-4177-A6EF-DD9F8C5759CA}"/>
    <hyperlink ref="U20" r:id="rId5" xr:uid="{948187CD-8CD7-4F83-A24A-50B89C92529A}"/>
    <hyperlink ref="U22" r:id="rId6" xr:uid="{B597975A-642A-4BBF-ADBD-48C007598434}"/>
    <hyperlink ref="U23" r:id="rId7" xr:uid="{851370E4-6265-4810-884A-231E38A4FFAC}"/>
    <hyperlink ref="U9" r:id="rId8" xr:uid="{853BB6B1-4421-4E2F-B8CD-BB2A47C9F7DD}"/>
    <hyperlink ref="U13" r:id="rId9" xr:uid="{DAAFF544-1843-45F0-B7E5-A13DD45B382D}"/>
    <hyperlink ref="U14" r:id="rId10" xr:uid="{49A153BF-BD2B-4914-8AD0-13CB3A3C1274}"/>
    <hyperlink ref="U15" r:id="rId11" xr:uid="{D106E5FA-3E19-4DD3-A9AB-33336FFAAD50}"/>
    <hyperlink ref="U16" r:id="rId12" xr:uid="{3AD22CD8-16D6-479C-85A2-207AC6931BAA}"/>
    <hyperlink ref="U17" r:id="rId13" xr:uid="{31EB6F30-C8AA-4715-A872-D9B267314083}"/>
    <hyperlink ref="U19" r:id="rId14" xr:uid="{CB98BC34-5E5A-44D1-81EC-F4303158C745}"/>
    <hyperlink ref="U21" r:id="rId15" xr:uid="{79D80704-F44E-43AF-8C94-41D687058459}"/>
    <hyperlink ref="U24" r:id="rId16" xr:uid="{3E371E23-C316-4B94-B3D4-D5F283DB8005}"/>
    <hyperlink ref="U25" r:id="rId17" xr:uid="{92168E92-C49B-41BC-8A33-5A466DB8B796}"/>
    <hyperlink ref="U26" r:id="rId18" xr:uid="{2FCAC75C-DBD2-4D9B-AC75-DB4349758FAB}"/>
    <hyperlink ref="U27" r:id="rId19" xr:uid="{AB1C048B-7993-4D0A-9725-C411B428421D}"/>
    <hyperlink ref="U28" r:id="rId20" xr:uid="{351822C1-F20B-4F25-841C-32DBD63FB218}"/>
    <hyperlink ref="U29" r:id="rId21" xr:uid="{E13C8B42-8C42-4560-B7FE-05FBEE6FCC68}"/>
    <hyperlink ref="U30" r:id="rId22" xr:uid="{C4106D0B-1634-448A-9763-883B5C919E91}"/>
    <hyperlink ref="U31" r:id="rId23" xr:uid="{DE8F17B1-B6A5-4E99-97E0-728CDE106265}"/>
    <hyperlink ref="U32" r:id="rId24" xr:uid="{70635E05-D7F3-4E98-99D9-AA31DDBFC01C}"/>
    <hyperlink ref="U33" r:id="rId25" xr:uid="{C67E542D-4A66-44E0-B03F-E2CEC453ECF8}"/>
    <hyperlink ref="U39" r:id="rId26" xr:uid="{E3EB2A7E-16B1-467F-8D80-261290E4E3AF}"/>
    <hyperlink ref="U40" r:id="rId27" xr:uid="{03C8451A-4870-46D8-9D94-F4D859D0C18B}"/>
    <hyperlink ref="U34" r:id="rId28" xr:uid="{00425A00-5DFD-4889-AA0C-C48C1F23B67C}"/>
    <hyperlink ref="U35" r:id="rId29" xr:uid="{089543C1-EE55-4C0A-8100-E4BDAE29B65F}"/>
    <hyperlink ref="U36" r:id="rId30" xr:uid="{22B145FC-108C-4E0B-869E-5C27B5ACD7A9}"/>
    <hyperlink ref="U37" r:id="rId31" xr:uid="{16CE38B7-0B45-4753-BB65-8595164B099D}"/>
    <hyperlink ref="U38" r:id="rId32" xr:uid="{28B372F1-3361-49E3-99FB-99665E89FFEF}"/>
    <hyperlink ref="U41" r:id="rId33" xr:uid="{FE469A79-F7C4-48FA-A9CE-32F86B28CC43}"/>
    <hyperlink ref="U42" r:id="rId34" xr:uid="{1F215D1D-88CD-45A5-8B70-81A8ECD13C9A}"/>
    <hyperlink ref="U47" r:id="rId35" xr:uid="{ABC01088-975E-4A73-BD96-C4E7700144E0}"/>
    <hyperlink ref="U65" r:id="rId36" xr:uid="{419C5A6A-BDB5-4ACD-9662-B4D4B0AB7B52}"/>
    <hyperlink ref="U66" r:id="rId37" xr:uid="{6EC592AF-093A-420F-A4B1-33B1B574A1AE}"/>
    <hyperlink ref="U43" r:id="rId38" xr:uid="{6923008C-4A91-400E-9F0E-1DAB893FC79E}"/>
    <hyperlink ref="U44" r:id="rId39" xr:uid="{36FF62BD-4647-488B-8A41-C7107E29BD7D}"/>
    <hyperlink ref="U45" r:id="rId40" xr:uid="{FB524C7E-DD22-41D0-A989-0D1D069C2579}"/>
    <hyperlink ref="U46" r:id="rId41" xr:uid="{E1C91AC6-8424-43AA-AF82-5F1A9CD2AAB2}"/>
    <hyperlink ref="U48" r:id="rId42" xr:uid="{2B2ACE4B-246E-4D26-9933-92844DA3F5FC}"/>
    <hyperlink ref="U49" r:id="rId43" xr:uid="{D6835B4D-1577-46F4-BCAB-6ED20D16720E}"/>
    <hyperlink ref="U50" r:id="rId44" xr:uid="{D849E8B3-8BA9-43EA-9716-AD2881A2D2DC}"/>
    <hyperlink ref="U51" r:id="rId45" xr:uid="{686155E2-EDDD-401E-807A-AB3E57446761}"/>
    <hyperlink ref="U52" r:id="rId46" xr:uid="{8BBE8EAC-D2DA-4266-976C-C6DC6BBA20A9}"/>
    <hyperlink ref="U53" r:id="rId47" xr:uid="{4E92F295-2C51-428E-9398-DF92B398DD6F}"/>
    <hyperlink ref="U54" r:id="rId48" xr:uid="{DE581778-A1A9-4619-8E47-6E78A0A9D093}"/>
    <hyperlink ref="U55" r:id="rId49" xr:uid="{FF473CB2-47AE-40BB-B59D-A210B4C850BF}"/>
    <hyperlink ref="U56" r:id="rId50" xr:uid="{D46F5825-C687-4253-AFBC-C635803F2A87}"/>
    <hyperlink ref="U57" r:id="rId51" xr:uid="{1E371AC5-04AA-48F6-815F-B52A528B1676}"/>
    <hyperlink ref="U58" r:id="rId52" xr:uid="{93A2E162-599F-4B85-B7D8-7129F85A7CDA}"/>
    <hyperlink ref="U59" r:id="rId53" xr:uid="{00F37535-3835-407E-9E9A-1C733D13078F}"/>
    <hyperlink ref="U60" r:id="rId54" xr:uid="{FAF6F7C0-79E3-4A4B-994E-7DE738DFEFFE}"/>
    <hyperlink ref="U61" r:id="rId55" xr:uid="{18E3BF56-D009-49A6-A666-1503B9CCFCDE}"/>
    <hyperlink ref="U62" r:id="rId56" xr:uid="{BD63AAA1-6F45-4195-A1AD-30B9B3C60555}"/>
    <hyperlink ref="U63" r:id="rId57" xr:uid="{406C54A6-52D5-4604-A10F-C61575C6578A}"/>
    <hyperlink ref="U64" r:id="rId58" xr:uid="{E3AB57E0-65E6-445E-B7EB-FEB31E9BD883}"/>
    <hyperlink ref="U67" r:id="rId59" xr:uid="{347A3EB9-BF85-4EE1-886A-441AF02DA3D8}"/>
    <hyperlink ref="U68" r:id="rId60" xr:uid="{DC927AD3-F45E-4153-B34E-187CF50A6D6F}"/>
    <hyperlink ref="U69" r:id="rId61" xr:uid="{5D13A6EB-1EF9-40CA-8D90-DBACACFD5A30}"/>
    <hyperlink ref="U70" r:id="rId62" xr:uid="{EEED9C1F-B6FB-41D4-845A-E107849D4E25}"/>
    <hyperlink ref="U71" r:id="rId63" xr:uid="{EDF453FF-B2D4-48EF-A390-D73A5529B7C7}"/>
    <hyperlink ref="U72" r:id="rId64" xr:uid="{AF714AC3-E1F7-47BA-9250-B24E5946DDBB}"/>
    <hyperlink ref="U10" r:id="rId65" xr:uid="{E9D4D2A9-604A-45A3-871B-9AB5E2B3433D}"/>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24"/>
  <sheetViews>
    <sheetView topLeftCell="A501" workbookViewId="0">
      <selection activeCell="C525" sqref="C525"/>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16" t="s">
        <v>91</v>
      </c>
      <c r="B3" s="16" t="s">
        <v>92</v>
      </c>
      <c r="C3" s="16" t="s">
        <v>93</v>
      </c>
      <c r="D3" s="16" t="s">
        <v>94</v>
      </c>
      <c r="E3" s="16" t="s">
        <v>95</v>
      </c>
    </row>
    <row r="4" spans="1:5" s="6" customFormat="1" ht="12.75" x14ac:dyDescent="0.2">
      <c r="A4" s="1">
        <v>6353</v>
      </c>
      <c r="B4" s="5" t="s">
        <v>149</v>
      </c>
      <c r="C4" s="5" t="s">
        <v>150</v>
      </c>
      <c r="D4" s="5" t="s">
        <v>151</v>
      </c>
      <c r="E4" s="10" t="s">
        <v>133</v>
      </c>
    </row>
    <row r="5" spans="1:5" s="6" customFormat="1" ht="12.75" x14ac:dyDescent="0.2">
      <c r="A5" s="1">
        <v>6353</v>
      </c>
      <c r="B5" s="5" t="s">
        <v>152</v>
      </c>
      <c r="C5" s="5" t="s">
        <v>153</v>
      </c>
      <c r="D5" s="5" t="s">
        <v>154</v>
      </c>
      <c r="E5" s="10" t="s">
        <v>133</v>
      </c>
    </row>
    <row r="6" spans="1:5" s="6" customFormat="1" ht="12.75" x14ac:dyDescent="0.2">
      <c r="A6" s="1">
        <v>6353</v>
      </c>
      <c r="B6" s="5" t="s">
        <v>107</v>
      </c>
      <c r="C6" s="5" t="s">
        <v>108</v>
      </c>
      <c r="D6" s="5" t="s">
        <v>109</v>
      </c>
      <c r="E6" s="10" t="s">
        <v>133</v>
      </c>
    </row>
    <row r="7" spans="1:5" s="6" customFormat="1" ht="12.75" x14ac:dyDescent="0.2">
      <c r="A7" s="1">
        <v>6353</v>
      </c>
      <c r="B7" s="5" t="s">
        <v>155</v>
      </c>
      <c r="C7" s="5" t="s">
        <v>111</v>
      </c>
      <c r="D7" s="5" t="s">
        <v>156</v>
      </c>
      <c r="E7" s="10" t="s">
        <v>133</v>
      </c>
    </row>
    <row r="8" spans="1:5" s="6" customFormat="1" ht="12.75" x14ac:dyDescent="0.2">
      <c r="A8" s="1">
        <v>6353</v>
      </c>
      <c r="B8" s="5" t="s">
        <v>110</v>
      </c>
      <c r="C8" s="5" t="s">
        <v>111</v>
      </c>
      <c r="D8" s="5" t="s">
        <v>112</v>
      </c>
      <c r="E8" s="10" t="s">
        <v>133</v>
      </c>
    </row>
    <row r="9" spans="1:5" s="6" customFormat="1" ht="12.75" x14ac:dyDescent="0.2">
      <c r="A9" s="1">
        <v>6353</v>
      </c>
      <c r="B9" s="5" t="s">
        <v>157</v>
      </c>
      <c r="C9" s="5" t="s">
        <v>111</v>
      </c>
      <c r="D9" s="5" t="s">
        <v>111</v>
      </c>
      <c r="E9" s="10" t="s">
        <v>133</v>
      </c>
    </row>
    <row r="10" spans="1:5" s="6" customFormat="1" ht="12.75" x14ac:dyDescent="0.2">
      <c r="A10" s="1">
        <v>6353</v>
      </c>
      <c r="B10" s="5" t="s">
        <v>158</v>
      </c>
      <c r="C10" s="5" t="s">
        <v>159</v>
      </c>
      <c r="D10" s="5" t="s">
        <v>160</v>
      </c>
      <c r="E10" s="10" t="s">
        <v>133</v>
      </c>
    </row>
    <row r="11" spans="1:5" s="6" customFormat="1" ht="12.75" x14ac:dyDescent="0.2">
      <c r="A11" s="1">
        <v>6353</v>
      </c>
      <c r="B11" s="5" t="s">
        <v>161</v>
      </c>
      <c r="C11" s="5" t="s">
        <v>162</v>
      </c>
      <c r="D11" s="5" t="s">
        <v>163</v>
      </c>
      <c r="E11" s="10" t="s">
        <v>133</v>
      </c>
    </row>
    <row r="12" spans="1:5" s="6" customFormat="1" ht="12.75" x14ac:dyDescent="0.2">
      <c r="A12" s="1">
        <v>6353</v>
      </c>
      <c r="B12" s="5" t="s">
        <v>211</v>
      </c>
      <c r="C12" s="5" t="s">
        <v>212</v>
      </c>
      <c r="D12" s="5" t="s">
        <v>213</v>
      </c>
      <c r="E12" s="10" t="s">
        <v>133</v>
      </c>
    </row>
    <row r="13" spans="1:5" s="6" customFormat="1" ht="12.75" x14ac:dyDescent="0.2">
      <c r="A13" s="1">
        <v>6353</v>
      </c>
      <c r="B13" s="5" t="s">
        <v>116</v>
      </c>
      <c r="C13" s="5" t="s">
        <v>117</v>
      </c>
      <c r="D13" s="5" t="s">
        <v>113</v>
      </c>
      <c r="E13" s="10" t="s">
        <v>133</v>
      </c>
    </row>
    <row r="14" spans="1:5" s="6" customFormat="1" ht="12.75" x14ac:dyDescent="0.2">
      <c r="A14" s="1">
        <v>6353</v>
      </c>
      <c r="B14" s="5" t="s">
        <v>164</v>
      </c>
      <c r="C14" s="5" t="s">
        <v>165</v>
      </c>
      <c r="D14" s="5" t="s">
        <v>115</v>
      </c>
      <c r="E14" s="10" t="s">
        <v>133</v>
      </c>
    </row>
    <row r="15" spans="1:5" s="6" customFormat="1" ht="12.75" x14ac:dyDescent="0.2">
      <c r="A15" s="1">
        <v>6353</v>
      </c>
      <c r="B15" s="5" t="s">
        <v>166</v>
      </c>
      <c r="C15" s="5" t="s">
        <v>167</v>
      </c>
      <c r="D15" s="5" t="s">
        <v>138</v>
      </c>
      <c r="E15" s="10" t="s">
        <v>133</v>
      </c>
    </row>
    <row r="16" spans="1:5" s="6" customFormat="1" ht="12.75" x14ac:dyDescent="0.2">
      <c r="A16" s="1">
        <v>6353</v>
      </c>
      <c r="B16" s="5" t="s">
        <v>168</v>
      </c>
      <c r="C16" s="5" t="s">
        <v>169</v>
      </c>
      <c r="D16" s="5" t="s">
        <v>170</v>
      </c>
      <c r="E16" s="10" t="s">
        <v>133</v>
      </c>
    </row>
    <row r="17" spans="1:5" s="6" customFormat="1" ht="12.75" x14ac:dyDescent="0.2">
      <c r="A17" s="1">
        <v>6353</v>
      </c>
      <c r="B17" s="5" t="s">
        <v>119</v>
      </c>
      <c r="C17" s="5" t="s">
        <v>120</v>
      </c>
      <c r="D17" s="5" t="s">
        <v>121</v>
      </c>
      <c r="E17" s="10" t="s">
        <v>133</v>
      </c>
    </row>
    <row r="18" spans="1:5" s="6" customFormat="1" ht="12.75" x14ac:dyDescent="0.2">
      <c r="A18" s="1">
        <v>6353</v>
      </c>
      <c r="B18" s="5" t="s">
        <v>171</v>
      </c>
      <c r="C18" s="5" t="s">
        <v>172</v>
      </c>
      <c r="D18" s="5" t="s">
        <v>145</v>
      </c>
      <c r="E18" s="10" t="s">
        <v>133</v>
      </c>
    </row>
    <row r="19" spans="1:5" s="6" customFormat="1" ht="12.75" x14ac:dyDescent="0.2">
      <c r="A19" s="1">
        <v>6353</v>
      </c>
      <c r="B19" s="5" t="s">
        <v>173</v>
      </c>
      <c r="C19" s="5" t="s">
        <v>174</v>
      </c>
      <c r="D19" s="5" t="s">
        <v>214</v>
      </c>
      <c r="E19" s="10" t="s">
        <v>133</v>
      </c>
    </row>
    <row r="20" spans="1:5" s="6" customFormat="1" ht="12.75" x14ac:dyDescent="0.2">
      <c r="A20" s="1">
        <v>6353</v>
      </c>
      <c r="B20" s="5" t="s">
        <v>175</v>
      </c>
      <c r="C20" s="5" t="s">
        <v>109</v>
      </c>
      <c r="D20" s="5" t="s">
        <v>176</v>
      </c>
      <c r="E20" s="10" t="s">
        <v>133</v>
      </c>
    </row>
    <row r="21" spans="1:5" s="6" customFormat="1" ht="12.75" x14ac:dyDescent="0.2">
      <c r="A21" s="1">
        <v>6353</v>
      </c>
      <c r="B21" s="5" t="s">
        <v>177</v>
      </c>
      <c r="C21" s="5" t="s">
        <v>178</v>
      </c>
      <c r="D21" s="5" t="s">
        <v>179</v>
      </c>
      <c r="E21" s="10" t="s">
        <v>133</v>
      </c>
    </row>
    <row r="22" spans="1:5" s="6" customFormat="1" ht="12.75" x14ac:dyDescent="0.2">
      <c r="A22" s="1">
        <v>6353</v>
      </c>
      <c r="B22" s="5" t="s">
        <v>180</v>
      </c>
      <c r="C22" s="5" t="s">
        <v>181</v>
      </c>
      <c r="D22" s="5" t="s">
        <v>182</v>
      </c>
      <c r="E22" s="10" t="s">
        <v>133</v>
      </c>
    </row>
    <row r="23" spans="1:5" s="6" customFormat="1" ht="12.75" x14ac:dyDescent="0.2">
      <c r="A23" s="1">
        <v>6353</v>
      </c>
      <c r="B23" s="5" t="s">
        <v>183</v>
      </c>
      <c r="C23" s="5" t="s">
        <v>124</v>
      </c>
      <c r="D23" s="5" t="s">
        <v>140</v>
      </c>
      <c r="E23" s="10" t="s">
        <v>133</v>
      </c>
    </row>
    <row r="24" spans="1:5" s="6" customFormat="1" ht="12.75" x14ac:dyDescent="0.2">
      <c r="A24" s="1">
        <v>6353</v>
      </c>
      <c r="B24" s="5" t="s">
        <v>184</v>
      </c>
      <c r="C24" s="5" t="s">
        <v>125</v>
      </c>
      <c r="D24" s="5" t="s">
        <v>185</v>
      </c>
      <c r="E24" s="10" t="s">
        <v>133</v>
      </c>
    </row>
    <row r="25" spans="1:5" s="6" customFormat="1" ht="12.75" x14ac:dyDescent="0.2">
      <c r="A25" s="1">
        <v>6353</v>
      </c>
      <c r="B25" s="5" t="s">
        <v>186</v>
      </c>
      <c r="C25" s="5" t="s">
        <v>142</v>
      </c>
      <c r="D25" s="5" t="s">
        <v>169</v>
      </c>
      <c r="E25" s="10" t="s">
        <v>133</v>
      </c>
    </row>
    <row r="26" spans="1:5" s="6" customFormat="1" ht="12.75" x14ac:dyDescent="0.2">
      <c r="A26" s="1">
        <v>6353</v>
      </c>
      <c r="B26" s="5" t="s">
        <v>187</v>
      </c>
      <c r="C26" s="5" t="s">
        <v>188</v>
      </c>
      <c r="D26" s="5" t="s">
        <v>126</v>
      </c>
      <c r="E26" s="10" t="s">
        <v>133</v>
      </c>
    </row>
    <row r="27" spans="1:5" s="6" customFormat="1" ht="12.75" x14ac:dyDescent="0.2">
      <c r="A27" s="1">
        <v>6353</v>
      </c>
      <c r="B27" s="5" t="s">
        <v>189</v>
      </c>
      <c r="C27" s="5" t="s">
        <v>190</v>
      </c>
      <c r="D27" s="5" t="s">
        <v>146</v>
      </c>
      <c r="E27" s="10" t="s">
        <v>133</v>
      </c>
    </row>
    <row r="28" spans="1:5" s="6" customFormat="1" ht="12.75" x14ac:dyDescent="0.2">
      <c r="A28" s="1">
        <v>6353</v>
      </c>
      <c r="B28" s="5" t="s">
        <v>191</v>
      </c>
      <c r="C28" s="5" t="s">
        <v>192</v>
      </c>
      <c r="D28" s="5" t="s">
        <v>193</v>
      </c>
      <c r="E28" s="10" t="s">
        <v>133</v>
      </c>
    </row>
    <row r="29" spans="1:5" s="6" customFormat="1" ht="12.75" x14ac:dyDescent="0.2">
      <c r="A29" s="1">
        <v>6353</v>
      </c>
      <c r="B29" s="5" t="s">
        <v>196</v>
      </c>
      <c r="C29" s="5" t="s">
        <v>197</v>
      </c>
      <c r="D29" s="5" t="s">
        <v>198</v>
      </c>
      <c r="E29" s="10" t="s">
        <v>133</v>
      </c>
    </row>
    <row r="30" spans="1:5" s="6" customFormat="1" ht="12.75" x14ac:dyDescent="0.2">
      <c r="A30" s="1">
        <v>6353</v>
      </c>
      <c r="B30" s="5" t="s">
        <v>199</v>
      </c>
      <c r="C30" s="5" t="s">
        <v>200</v>
      </c>
      <c r="D30" s="5" t="s">
        <v>201</v>
      </c>
      <c r="E30" s="10" t="s">
        <v>133</v>
      </c>
    </row>
    <row r="31" spans="1:5" s="6" customFormat="1" ht="12.75" x14ac:dyDescent="0.2">
      <c r="A31" s="1">
        <v>6353</v>
      </c>
      <c r="B31" s="5" t="s">
        <v>129</v>
      </c>
      <c r="C31" s="5" t="s">
        <v>130</v>
      </c>
      <c r="D31" s="5" t="s">
        <v>106</v>
      </c>
      <c r="E31" s="10" t="s">
        <v>133</v>
      </c>
    </row>
    <row r="32" spans="1:5" s="6" customFormat="1" ht="12.75" x14ac:dyDescent="0.2">
      <c r="A32" s="1">
        <v>6353</v>
      </c>
      <c r="B32" s="5" t="s">
        <v>202</v>
      </c>
      <c r="C32" s="5" t="s">
        <v>130</v>
      </c>
      <c r="D32" s="5" t="s">
        <v>203</v>
      </c>
      <c r="E32" s="10" t="s">
        <v>133</v>
      </c>
    </row>
    <row r="33" spans="1:5" s="6" customFormat="1" ht="12.75" x14ac:dyDescent="0.2">
      <c r="A33" s="1">
        <v>6353</v>
      </c>
      <c r="B33" s="5" t="s">
        <v>204</v>
      </c>
      <c r="C33" s="5" t="s">
        <v>112</v>
      </c>
      <c r="D33" s="5" t="s">
        <v>205</v>
      </c>
      <c r="E33" s="10" t="s">
        <v>133</v>
      </c>
    </row>
    <row r="34" spans="1:5" s="6" customFormat="1" ht="12.75" x14ac:dyDescent="0.2">
      <c r="A34" s="1">
        <v>6353</v>
      </c>
      <c r="B34" s="5" t="s">
        <v>206</v>
      </c>
      <c r="C34" s="5" t="s">
        <v>207</v>
      </c>
      <c r="D34" s="5" t="s">
        <v>208</v>
      </c>
      <c r="E34" s="10" t="s">
        <v>133</v>
      </c>
    </row>
    <row r="35" spans="1:5" s="6" customFormat="1" ht="12.75" x14ac:dyDescent="0.2">
      <c r="A35" s="1">
        <v>6353</v>
      </c>
      <c r="B35" s="5" t="s">
        <v>209</v>
      </c>
      <c r="C35" s="5" t="s">
        <v>210</v>
      </c>
      <c r="D35" s="5" t="s">
        <v>137</v>
      </c>
      <c r="E35" s="10" t="s">
        <v>133</v>
      </c>
    </row>
    <row r="36" spans="1:5" s="6" customFormat="1" ht="12.75" x14ac:dyDescent="0.2">
      <c r="A36" s="1">
        <v>6354</v>
      </c>
      <c r="B36" s="5" t="s">
        <v>152</v>
      </c>
      <c r="C36" s="5" t="s">
        <v>153</v>
      </c>
      <c r="D36" s="5" t="s">
        <v>154</v>
      </c>
      <c r="E36" s="10" t="s">
        <v>133</v>
      </c>
    </row>
    <row r="37" spans="1:5" s="6" customFormat="1" ht="12.75" x14ac:dyDescent="0.2">
      <c r="A37" s="1">
        <v>6354</v>
      </c>
      <c r="B37" s="5" t="s">
        <v>107</v>
      </c>
      <c r="C37" s="5" t="s">
        <v>108</v>
      </c>
      <c r="D37" s="5" t="s">
        <v>109</v>
      </c>
      <c r="E37" s="10" t="s">
        <v>133</v>
      </c>
    </row>
    <row r="38" spans="1:5" s="6" customFormat="1" ht="12.75" x14ac:dyDescent="0.2">
      <c r="A38" s="1">
        <v>6354</v>
      </c>
      <c r="B38" s="5" t="s">
        <v>155</v>
      </c>
      <c r="C38" s="5" t="s">
        <v>111</v>
      </c>
      <c r="D38" s="5" t="s">
        <v>156</v>
      </c>
      <c r="E38" s="10" t="s">
        <v>133</v>
      </c>
    </row>
    <row r="39" spans="1:5" s="6" customFormat="1" ht="12.75" x14ac:dyDescent="0.2">
      <c r="A39" s="1">
        <v>6354</v>
      </c>
      <c r="B39" s="5" t="s">
        <v>110</v>
      </c>
      <c r="C39" s="5" t="s">
        <v>111</v>
      </c>
      <c r="D39" s="5" t="s">
        <v>112</v>
      </c>
      <c r="E39" s="10" t="s">
        <v>133</v>
      </c>
    </row>
    <row r="40" spans="1:5" s="6" customFormat="1" ht="12.75" x14ac:dyDescent="0.2">
      <c r="A40" s="1">
        <v>6354</v>
      </c>
      <c r="B40" s="5" t="s">
        <v>157</v>
      </c>
      <c r="C40" s="5" t="s">
        <v>111</v>
      </c>
      <c r="D40" s="5" t="s">
        <v>111</v>
      </c>
      <c r="E40" s="10" t="s">
        <v>133</v>
      </c>
    </row>
    <row r="41" spans="1:5" s="6" customFormat="1" ht="12.75" x14ac:dyDescent="0.2">
      <c r="A41" s="1">
        <v>6354</v>
      </c>
      <c r="B41" s="5" t="s">
        <v>158</v>
      </c>
      <c r="C41" s="5" t="s">
        <v>159</v>
      </c>
      <c r="D41" s="5" t="s">
        <v>160</v>
      </c>
      <c r="E41" s="10" t="s">
        <v>133</v>
      </c>
    </row>
    <row r="42" spans="1:5" s="6" customFormat="1" ht="12.75" x14ac:dyDescent="0.2">
      <c r="A42" s="1">
        <v>6354</v>
      </c>
      <c r="B42" s="5" t="s">
        <v>161</v>
      </c>
      <c r="C42" s="5" t="s">
        <v>162</v>
      </c>
      <c r="D42" s="5" t="s">
        <v>163</v>
      </c>
      <c r="E42" s="10" t="s">
        <v>133</v>
      </c>
    </row>
    <row r="43" spans="1:5" s="6" customFormat="1" ht="12.75" x14ac:dyDescent="0.2">
      <c r="A43" s="1">
        <v>6354</v>
      </c>
      <c r="B43" s="5" t="s">
        <v>211</v>
      </c>
      <c r="C43" s="5" t="s">
        <v>212</v>
      </c>
      <c r="D43" s="5" t="s">
        <v>213</v>
      </c>
      <c r="E43" s="10" t="s">
        <v>133</v>
      </c>
    </row>
    <row r="44" spans="1:5" s="6" customFormat="1" ht="12.75" x14ac:dyDescent="0.2">
      <c r="A44" s="1">
        <v>6354</v>
      </c>
      <c r="B44" s="5" t="s">
        <v>164</v>
      </c>
      <c r="C44" s="5" t="s">
        <v>165</v>
      </c>
      <c r="D44" s="5" t="s">
        <v>115</v>
      </c>
      <c r="E44" s="10" t="s">
        <v>133</v>
      </c>
    </row>
    <row r="45" spans="1:5" s="6" customFormat="1" ht="12.75" x14ac:dyDescent="0.2">
      <c r="A45" s="1">
        <v>6354</v>
      </c>
      <c r="B45" s="5" t="s">
        <v>166</v>
      </c>
      <c r="C45" s="5" t="s">
        <v>167</v>
      </c>
      <c r="D45" s="5" t="s">
        <v>138</v>
      </c>
      <c r="E45" s="10" t="s">
        <v>133</v>
      </c>
    </row>
    <row r="46" spans="1:5" s="6" customFormat="1" ht="12.75" x14ac:dyDescent="0.2">
      <c r="A46" s="1">
        <v>6354</v>
      </c>
      <c r="B46" s="5" t="s">
        <v>168</v>
      </c>
      <c r="C46" s="5" t="s">
        <v>169</v>
      </c>
      <c r="D46" s="5" t="s">
        <v>170</v>
      </c>
      <c r="E46" s="10" t="s">
        <v>133</v>
      </c>
    </row>
    <row r="47" spans="1:5" s="6" customFormat="1" ht="12.75" x14ac:dyDescent="0.2">
      <c r="A47" s="1">
        <v>6354</v>
      </c>
      <c r="B47" s="5" t="s">
        <v>119</v>
      </c>
      <c r="C47" s="5" t="s">
        <v>120</v>
      </c>
      <c r="D47" s="5" t="s">
        <v>121</v>
      </c>
      <c r="E47" s="10" t="s">
        <v>133</v>
      </c>
    </row>
    <row r="48" spans="1:5" s="6" customFormat="1" ht="12.75" x14ac:dyDescent="0.2">
      <c r="A48" s="1">
        <v>6354</v>
      </c>
      <c r="B48" s="5" t="s">
        <v>171</v>
      </c>
      <c r="C48" s="5" t="s">
        <v>172</v>
      </c>
      <c r="D48" s="5" t="s">
        <v>145</v>
      </c>
      <c r="E48" s="10" t="s">
        <v>133</v>
      </c>
    </row>
    <row r="49" spans="1:5" s="6" customFormat="1" ht="12.75" x14ac:dyDescent="0.2">
      <c r="A49" s="1">
        <v>6354</v>
      </c>
      <c r="B49" s="5" t="s">
        <v>173</v>
      </c>
      <c r="C49" s="5" t="s">
        <v>174</v>
      </c>
      <c r="D49" s="5" t="s">
        <v>214</v>
      </c>
      <c r="E49" s="10" t="s">
        <v>133</v>
      </c>
    </row>
    <row r="50" spans="1:5" s="6" customFormat="1" ht="12.75" x14ac:dyDescent="0.2">
      <c r="A50" s="1">
        <v>6354</v>
      </c>
      <c r="B50" s="5" t="s">
        <v>175</v>
      </c>
      <c r="C50" s="5" t="s">
        <v>109</v>
      </c>
      <c r="D50" s="5" t="s">
        <v>176</v>
      </c>
      <c r="E50" s="10" t="s">
        <v>133</v>
      </c>
    </row>
    <row r="51" spans="1:5" s="6" customFormat="1" ht="12.75" x14ac:dyDescent="0.2">
      <c r="A51" s="1">
        <v>6354</v>
      </c>
      <c r="B51" s="5" t="s">
        <v>177</v>
      </c>
      <c r="C51" s="5" t="s">
        <v>178</v>
      </c>
      <c r="D51" s="5" t="s">
        <v>179</v>
      </c>
      <c r="E51" s="10" t="s">
        <v>133</v>
      </c>
    </row>
    <row r="52" spans="1:5" s="6" customFormat="1" ht="12.75" x14ac:dyDescent="0.2">
      <c r="A52" s="1">
        <v>6354</v>
      </c>
      <c r="B52" s="5" t="s">
        <v>180</v>
      </c>
      <c r="C52" s="5" t="s">
        <v>181</v>
      </c>
      <c r="D52" s="5" t="s">
        <v>182</v>
      </c>
      <c r="E52" s="10" t="s">
        <v>133</v>
      </c>
    </row>
    <row r="53" spans="1:5" s="6" customFormat="1" ht="12.75" x14ac:dyDescent="0.2">
      <c r="A53" s="1">
        <v>6354</v>
      </c>
      <c r="B53" s="5" t="s">
        <v>183</v>
      </c>
      <c r="C53" s="5" t="s">
        <v>124</v>
      </c>
      <c r="D53" s="5" t="s">
        <v>140</v>
      </c>
      <c r="E53" s="10" t="s">
        <v>133</v>
      </c>
    </row>
    <row r="54" spans="1:5" s="6" customFormat="1" ht="12.75" x14ac:dyDescent="0.2">
      <c r="A54" s="1">
        <v>6354</v>
      </c>
      <c r="B54" s="5" t="s">
        <v>184</v>
      </c>
      <c r="C54" s="5" t="s">
        <v>125</v>
      </c>
      <c r="D54" s="5" t="s">
        <v>185</v>
      </c>
      <c r="E54" s="10" t="s">
        <v>133</v>
      </c>
    </row>
    <row r="55" spans="1:5" s="6" customFormat="1" ht="12.75" x14ac:dyDescent="0.2">
      <c r="A55" s="1">
        <v>6354</v>
      </c>
      <c r="B55" s="5" t="s">
        <v>186</v>
      </c>
      <c r="C55" s="5" t="s">
        <v>142</v>
      </c>
      <c r="D55" s="5" t="s">
        <v>169</v>
      </c>
      <c r="E55" s="10" t="s">
        <v>133</v>
      </c>
    </row>
    <row r="56" spans="1:5" s="6" customFormat="1" ht="12.75" x14ac:dyDescent="0.2">
      <c r="A56" s="1">
        <v>6354</v>
      </c>
      <c r="B56" s="5" t="s">
        <v>187</v>
      </c>
      <c r="C56" s="5" t="s">
        <v>188</v>
      </c>
      <c r="D56" s="5" t="s">
        <v>126</v>
      </c>
      <c r="E56" s="10" t="s">
        <v>133</v>
      </c>
    </row>
    <row r="57" spans="1:5" s="6" customFormat="1" ht="12.75" x14ac:dyDescent="0.2">
      <c r="A57" s="1">
        <v>6354</v>
      </c>
      <c r="B57" s="5" t="s">
        <v>189</v>
      </c>
      <c r="C57" s="5" t="s">
        <v>190</v>
      </c>
      <c r="D57" s="5" t="s">
        <v>146</v>
      </c>
      <c r="E57" s="10" t="s">
        <v>133</v>
      </c>
    </row>
    <row r="58" spans="1:5" s="6" customFormat="1" ht="12.75" x14ac:dyDescent="0.2">
      <c r="A58" s="1">
        <v>6354</v>
      </c>
      <c r="B58" s="5" t="s">
        <v>194</v>
      </c>
      <c r="C58" s="5" t="s">
        <v>144</v>
      </c>
      <c r="D58" s="5" t="s">
        <v>195</v>
      </c>
      <c r="E58" s="10" t="s">
        <v>133</v>
      </c>
    </row>
    <row r="59" spans="1:5" s="6" customFormat="1" ht="12.75" x14ac:dyDescent="0.2">
      <c r="A59" s="1">
        <v>6354</v>
      </c>
      <c r="B59" s="5" t="s">
        <v>196</v>
      </c>
      <c r="C59" s="5" t="s">
        <v>197</v>
      </c>
      <c r="D59" s="5" t="s">
        <v>198</v>
      </c>
      <c r="E59" s="10" t="s">
        <v>133</v>
      </c>
    </row>
    <row r="60" spans="1:5" s="6" customFormat="1" ht="12.75" x14ac:dyDescent="0.2">
      <c r="A60" s="1">
        <v>6354</v>
      </c>
      <c r="B60" s="5" t="s">
        <v>199</v>
      </c>
      <c r="C60" s="5" t="s">
        <v>200</v>
      </c>
      <c r="D60" s="5" t="s">
        <v>201</v>
      </c>
      <c r="E60" s="10" t="s">
        <v>133</v>
      </c>
    </row>
    <row r="61" spans="1:5" s="6" customFormat="1" ht="12.75" x14ac:dyDescent="0.2">
      <c r="A61" s="1">
        <v>6354</v>
      </c>
      <c r="B61" s="5" t="s">
        <v>129</v>
      </c>
      <c r="C61" s="5" t="s">
        <v>130</v>
      </c>
      <c r="D61" s="5" t="s">
        <v>106</v>
      </c>
      <c r="E61" s="10" t="s">
        <v>133</v>
      </c>
    </row>
    <row r="62" spans="1:5" s="6" customFormat="1" ht="12.75" x14ac:dyDescent="0.2">
      <c r="A62" s="1">
        <v>6354</v>
      </c>
      <c r="B62" s="5" t="s">
        <v>202</v>
      </c>
      <c r="C62" s="5" t="s">
        <v>130</v>
      </c>
      <c r="D62" s="5" t="s">
        <v>203</v>
      </c>
      <c r="E62" s="10" t="s">
        <v>133</v>
      </c>
    </row>
    <row r="63" spans="1:5" s="6" customFormat="1" ht="12.75" x14ac:dyDescent="0.2">
      <c r="A63" s="1">
        <v>6354</v>
      </c>
      <c r="B63" s="5" t="s">
        <v>206</v>
      </c>
      <c r="C63" s="5" t="s">
        <v>207</v>
      </c>
      <c r="D63" s="5" t="s">
        <v>208</v>
      </c>
      <c r="E63" s="10" t="s">
        <v>133</v>
      </c>
    </row>
    <row r="64" spans="1:5" s="6" customFormat="1" ht="12.75" x14ac:dyDescent="0.2">
      <c r="A64" s="1">
        <v>6354</v>
      </c>
      <c r="B64" s="5" t="s">
        <v>209</v>
      </c>
      <c r="C64" s="5" t="s">
        <v>210</v>
      </c>
      <c r="D64" s="5" t="s">
        <v>137</v>
      </c>
      <c r="E64" s="10" t="s">
        <v>133</v>
      </c>
    </row>
    <row r="65" spans="1:5" s="6" customFormat="1" ht="12.75" x14ac:dyDescent="0.2">
      <c r="A65" s="1">
        <v>6355</v>
      </c>
      <c r="B65" s="5" t="s">
        <v>149</v>
      </c>
      <c r="C65" s="5" t="s">
        <v>150</v>
      </c>
      <c r="D65" s="5" t="s">
        <v>151</v>
      </c>
      <c r="E65" s="10" t="s">
        <v>133</v>
      </c>
    </row>
    <row r="66" spans="1:5" s="6" customFormat="1" ht="12.75" x14ac:dyDescent="0.2">
      <c r="A66" s="1">
        <v>6355</v>
      </c>
      <c r="B66" s="5" t="s">
        <v>152</v>
      </c>
      <c r="C66" s="5" t="s">
        <v>153</v>
      </c>
      <c r="D66" s="5" t="s">
        <v>154</v>
      </c>
      <c r="E66" s="10" t="s">
        <v>133</v>
      </c>
    </row>
    <row r="67" spans="1:5" s="6" customFormat="1" ht="12.75" x14ac:dyDescent="0.2">
      <c r="A67" s="1">
        <v>6355</v>
      </c>
      <c r="B67" s="5" t="s">
        <v>107</v>
      </c>
      <c r="C67" s="5" t="s">
        <v>108</v>
      </c>
      <c r="D67" s="5" t="s">
        <v>109</v>
      </c>
      <c r="E67" s="10" t="s">
        <v>133</v>
      </c>
    </row>
    <row r="68" spans="1:5" s="6" customFormat="1" ht="12.75" x14ac:dyDescent="0.2">
      <c r="A68" s="1">
        <v>6355</v>
      </c>
      <c r="B68" s="5" t="s">
        <v>155</v>
      </c>
      <c r="C68" s="5" t="s">
        <v>111</v>
      </c>
      <c r="D68" s="5" t="s">
        <v>156</v>
      </c>
      <c r="E68" s="10" t="s">
        <v>133</v>
      </c>
    </row>
    <row r="69" spans="1:5" s="6" customFormat="1" ht="12.75" x14ac:dyDescent="0.2">
      <c r="A69" s="1">
        <v>6355</v>
      </c>
      <c r="B69" s="5" t="s">
        <v>110</v>
      </c>
      <c r="C69" s="5" t="s">
        <v>111</v>
      </c>
      <c r="D69" s="5" t="s">
        <v>112</v>
      </c>
      <c r="E69" s="10" t="s">
        <v>133</v>
      </c>
    </row>
    <row r="70" spans="1:5" s="6" customFormat="1" ht="12.75" x14ac:dyDescent="0.2">
      <c r="A70" s="1">
        <v>6355</v>
      </c>
      <c r="B70" s="5" t="s">
        <v>157</v>
      </c>
      <c r="C70" s="5" t="s">
        <v>111</v>
      </c>
      <c r="D70" s="5" t="s">
        <v>111</v>
      </c>
      <c r="E70" s="10" t="s">
        <v>133</v>
      </c>
    </row>
    <row r="71" spans="1:5" s="6" customFormat="1" ht="12.75" x14ac:dyDescent="0.2">
      <c r="A71" s="1">
        <v>6355</v>
      </c>
      <c r="B71" s="5" t="s">
        <v>158</v>
      </c>
      <c r="C71" s="5" t="s">
        <v>159</v>
      </c>
      <c r="D71" s="5" t="s">
        <v>160</v>
      </c>
      <c r="E71" s="10" t="s">
        <v>133</v>
      </c>
    </row>
    <row r="72" spans="1:5" s="6" customFormat="1" ht="12.75" x14ac:dyDescent="0.2">
      <c r="A72" s="1">
        <v>6355</v>
      </c>
      <c r="B72" s="5" t="s">
        <v>161</v>
      </c>
      <c r="C72" s="5" t="s">
        <v>162</v>
      </c>
      <c r="D72" s="5" t="s">
        <v>163</v>
      </c>
      <c r="E72" s="10" t="s">
        <v>133</v>
      </c>
    </row>
    <row r="73" spans="1:5" s="6" customFormat="1" ht="12.75" x14ac:dyDescent="0.2">
      <c r="A73" s="1">
        <v>6355</v>
      </c>
      <c r="B73" s="5" t="s">
        <v>211</v>
      </c>
      <c r="C73" s="5" t="s">
        <v>212</v>
      </c>
      <c r="D73" s="5" t="s">
        <v>213</v>
      </c>
      <c r="E73" s="10" t="s">
        <v>133</v>
      </c>
    </row>
    <row r="74" spans="1:5" s="6" customFormat="1" ht="12.75" x14ac:dyDescent="0.2">
      <c r="A74" s="1">
        <v>6355</v>
      </c>
      <c r="B74" s="5" t="s">
        <v>116</v>
      </c>
      <c r="C74" s="5" t="s">
        <v>117</v>
      </c>
      <c r="D74" s="5" t="s">
        <v>113</v>
      </c>
      <c r="E74" s="10" t="s">
        <v>133</v>
      </c>
    </row>
    <row r="75" spans="1:5" s="6" customFormat="1" ht="12.75" x14ac:dyDescent="0.2">
      <c r="A75" s="1">
        <v>6355</v>
      </c>
      <c r="B75" s="5" t="s">
        <v>164</v>
      </c>
      <c r="C75" s="5" t="s">
        <v>165</v>
      </c>
      <c r="D75" s="5" t="s">
        <v>115</v>
      </c>
      <c r="E75" s="10" t="s">
        <v>133</v>
      </c>
    </row>
    <row r="76" spans="1:5" s="6" customFormat="1" ht="12.75" x14ac:dyDescent="0.2">
      <c r="A76" s="1">
        <v>6355</v>
      </c>
      <c r="B76" s="5" t="s">
        <v>166</v>
      </c>
      <c r="C76" s="5" t="s">
        <v>167</v>
      </c>
      <c r="D76" s="5" t="s">
        <v>138</v>
      </c>
      <c r="E76" s="10" t="s">
        <v>133</v>
      </c>
    </row>
    <row r="77" spans="1:5" s="6" customFormat="1" ht="12.75" x14ac:dyDescent="0.2">
      <c r="A77" s="1">
        <v>6355</v>
      </c>
      <c r="B77" s="5" t="s">
        <v>168</v>
      </c>
      <c r="C77" s="5" t="s">
        <v>169</v>
      </c>
      <c r="D77" s="5" t="s">
        <v>170</v>
      </c>
      <c r="E77" s="10" t="s">
        <v>133</v>
      </c>
    </row>
    <row r="78" spans="1:5" s="6" customFormat="1" ht="12.75" x14ac:dyDescent="0.2">
      <c r="A78" s="1">
        <v>6355</v>
      </c>
      <c r="B78" s="5" t="s">
        <v>119</v>
      </c>
      <c r="C78" s="5" t="s">
        <v>120</v>
      </c>
      <c r="D78" s="5" t="s">
        <v>121</v>
      </c>
      <c r="E78" s="10" t="s">
        <v>133</v>
      </c>
    </row>
    <row r="79" spans="1:5" s="6" customFormat="1" ht="12.75" x14ac:dyDescent="0.2">
      <c r="A79" s="1">
        <v>6355</v>
      </c>
      <c r="B79" s="5" t="s">
        <v>171</v>
      </c>
      <c r="C79" s="5" t="s">
        <v>172</v>
      </c>
      <c r="D79" s="5" t="s">
        <v>145</v>
      </c>
      <c r="E79" s="10" t="s">
        <v>133</v>
      </c>
    </row>
    <row r="80" spans="1:5" s="6" customFormat="1" ht="12.75" x14ac:dyDescent="0.2">
      <c r="A80" s="1">
        <v>6355</v>
      </c>
      <c r="B80" s="5" t="s">
        <v>173</v>
      </c>
      <c r="C80" s="5" t="s">
        <v>174</v>
      </c>
      <c r="D80" s="5" t="s">
        <v>214</v>
      </c>
      <c r="E80" s="10" t="s">
        <v>133</v>
      </c>
    </row>
    <row r="81" spans="1:5" s="6" customFormat="1" ht="12.75" x14ac:dyDescent="0.2">
      <c r="A81" s="1">
        <v>6355</v>
      </c>
      <c r="B81" s="5" t="s">
        <v>175</v>
      </c>
      <c r="C81" s="5" t="s">
        <v>109</v>
      </c>
      <c r="D81" s="5" t="s">
        <v>176</v>
      </c>
      <c r="E81" s="10" t="s">
        <v>133</v>
      </c>
    </row>
    <row r="82" spans="1:5" s="6" customFormat="1" ht="12.75" x14ac:dyDescent="0.2">
      <c r="A82" s="1">
        <v>6355</v>
      </c>
      <c r="B82" s="5" t="s">
        <v>177</v>
      </c>
      <c r="C82" s="5" t="s">
        <v>178</v>
      </c>
      <c r="D82" s="5" t="s">
        <v>179</v>
      </c>
      <c r="E82" s="10" t="s">
        <v>133</v>
      </c>
    </row>
    <row r="83" spans="1:5" s="6" customFormat="1" ht="12.75" x14ac:dyDescent="0.2">
      <c r="A83" s="1">
        <v>6355</v>
      </c>
      <c r="B83" s="5" t="s">
        <v>180</v>
      </c>
      <c r="C83" s="5" t="s">
        <v>181</v>
      </c>
      <c r="D83" s="5" t="s">
        <v>182</v>
      </c>
      <c r="E83" s="10" t="s">
        <v>133</v>
      </c>
    </row>
    <row r="84" spans="1:5" s="6" customFormat="1" ht="12.75" x14ac:dyDescent="0.2">
      <c r="A84" s="1">
        <v>6355</v>
      </c>
      <c r="B84" s="5" t="s">
        <v>183</v>
      </c>
      <c r="C84" s="5" t="s">
        <v>124</v>
      </c>
      <c r="D84" s="5" t="s">
        <v>140</v>
      </c>
      <c r="E84" s="10" t="s">
        <v>133</v>
      </c>
    </row>
    <row r="85" spans="1:5" s="6" customFormat="1" ht="12.75" x14ac:dyDescent="0.2">
      <c r="A85" s="1">
        <v>6355</v>
      </c>
      <c r="B85" s="5" t="s">
        <v>184</v>
      </c>
      <c r="C85" s="5" t="s">
        <v>125</v>
      </c>
      <c r="D85" s="5" t="s">
        <v>185</v>
      </c>
      <c r="E85" s="10" t="s">
        <v>133</v>
      </c>
    </row>
    <row r="86" spans="1:5" s="6" customFormat="1" ht="12.75" x14ac:dyDescent="0.2">
      <c r="A86" s="1">
        <v>6355</v>
      </c>
      <c r="B86" s="5" t="s">
        <v>186</v>
      </c>
      <c r="C86" s="5" t="s">
        <v>142</v>
      </c>
      <c r="D86" s="5" t="s">
        <v>169</v>
      </c>
      <c r="E86" s="10" t="s">
        <v>133</v>
      </c>
    </row>
    <row r="87" spans="1:5" s="6" customFormat="1" ht="12.75" x14ac:dyDescent="0.2">
      <c r="A87" s="1">
        <v>6355</v>
      </c>
      <c r="B87" s="5" t="s">
        <v>189</v>
      </c>
      <c r="C87" s="5" t="s">
        <v>190</v>
      </c>
      <c r="D87" s="5" t="s">
        <v>146</v>
      </c>
      <c r="E87" s="10" t="s">
        <v>133</v>
      </c>
    </row>
    <row r="88" spans="1:5" s="6" customFormat="1" ht="12.75" x14ac:dyDescent="0.2">
      <c r="A88" s="1">
        <v>6355</v>
      </c>
      <c r="B88" s="5" t="s">
        <v>191</v>
      </c>
      <c r="C88" s="5" t="s">
        <v>192</v>
      </c>
      <c r="D88" s="5" t="s">
        <v>193</v>
      </c>
      <c r="E88" s="10" t="s">
        <v>133</v>
      </c>
    </row>
    <row r="89" spans="1:5" s="6" customFormat="1" ht="12.75" x14ac:dyDescent="0.2">
      <c r="A89" s="1">
        <v>6355</v>
      </c>
      <c r="B89" s="5" t="s">
        <v>194</v>
      </c>
      <c r="C89" s="5" t="s">
        <v>144</v>
      </c>
      <c r="D89" s="5" t="s">
        <v>195</v>
      </c>
      <c r="E89" s="10" t="s">
        <v>133</v>
      </c>
    </row>
    <row r="90" spans="1:5" s="6" customFormat="1" ht="12.75" x14ac:dyDescent="0.2">
      <c r="A90" s="1">
        <v>6355</v>
      </c>
      <c r="B90" s="5" t="s">
        <v>196</v>
      </c>
      <c r="C90" s="5" t="s">
        <v>197</v>
      </c>
      <c r="D90" s="5" t="s">
        <v>198</v>
      </c>
      <c r="E90" s="10" t="s">
        <v>133</v>
      </c>
    </row>
    <row r="91" spans="1:5" s="6" customFormat="1" ht="12.75" x14ac:dyDescent="0.2">
      <c r="A91" s="1">
        <v>6355</v>
      </c>
      <c r="B91" s="5" t="s">
        <v>199</v>
      </c>
      <c r="C91" s="5" t="s">
        <v>200</v>
      </c>
      <c r="D91" s="5" t="s">
        <v>201</v>
      </c>
      <c r="E91" s="10" t="s">
        <v>133</v>
      </c>
    </row>
    <row r="92" spans="1:5" s="6" customFormat="1" ht="12.75" x14ac:dyDescent="0.2">
      <c r="A92" s="1">
        <v>6355</v>
      </c>
      <c r="B92" s="5" t="s">
        <v>129</v>
      </c>
      <c r="C92" s="5" t="s">
        <v>130</v>
      </c>
      <c r="D92" s="5" t="s">
        <v>106</v>
      </c>
      <c r="E92" s="10" t="s">
        <v>133</v>
      </c>
    </row>
    <row r="93" spans="1:5" s="6" customFormat="1" ht="12.75" x14ac:dyDescent="0.2">
      <c r="A93" s="1">
        <v>6355</v>
      </c>
      <c r="B93" s="5" t="s">
        <v>202</v>
      </c>
      <c r="C93" s="5" t="s">
        <v>130</v>
      </c>
      <c r="D93" s="5" t="s">
        <v>203</v>
      </c>
      <c r="E93" s="10" t="s">
        <v>133</v>
      </c>
    </row>
    <row r="94" spans="1:5" s="6" customFormat="1" ht="12.75" x14ac:dyDescent="0.2">
      <c r="A94" s="1">
        <v>6355</v>
      </c>
      <c r="B94" s="5" t="s">
        <v>204</v>
      </c>
      <c r="C94" s="5" t="s">
        <v>112</v>
      </c>
      <c r="D94" s="5" t="s">
        <v>205</v>
      </c>
      <c r="E94" s="10" t="s">
        <v>133</v>
      </c>
    </row>
    <row r="95" spans="1:5" s="6" customFormat="1" ht="12.75" x14ac:dyDescent="0.2">
      <c r="A95" s="1">
        <v>6355</v>
      </c>
      <c r="B95" s="5" t="s">
        <v>206</v>
      </c>
      <c r="C95" s="5" t="s">
        <v>207</v>
      </c>
      <c r="D95" s="5" t="s">
        <v>208</v>
      </c>
      <c r="E95" s="10" t="s">
        <v>133</v>
      </c>
    </row>
    <row r="96" spans="1:5" s="6" customFormat="1" ht="12.75" x14ac:dyDescent="0.2">
      <c r="A96" s="1">
        <v>6355</v>
      </c>
      <c r="B96" s="5" t="s">
        <v>209</v>
      </c>
      <c r="C96" s="5" t="s">
        <v>210</v>
      </c>
      <c r="D96" s="5" t="s">
        <v>137</v>
      </c>
      <c r="E96" s="10" t="s">
        <v>133</v>
      </c>
    </row>
    <row r="97" spans="1:5" s="6" customFormat="1" ht="12.75" x14ac:dyDescent="0.2">
      <c r="A97" s="1">
        <v>6356</v>
      </c>
      <c r="B97" s="5" t="s">
        <v>149</v>
      </c>
      <c r="C97" s="5" t="s">
        <v>150</v>
      </c>
      <c r="D97" s="5" t="s">
        <v>151</v>
      </c>
      <c r="E97" s="10" t="s">
        <v>133</v>
      </c>
    </row>
    <row r="98" spans="1:5" s="6" customFormat="1" ht="12.75" x14ac:dyDescent="0.2">
      <c r="A98" s="1">
        <v>6356</v>
      </c>
      <c r="B98" s="5" t="s">
        <v>152</v>
      </c>
      <c r="C98" s="5" t="s">
        <v>153</v>
      </c>
      <c r="D98" s="5" t="s">
        <v>154</v>
      </c>
      <c r="E98" s="10" t="s">
        <v>133</v>
      </c>
    </row>
    <row r="99" spans="1:5" s="6" customFormat="1" ht="12.75" x14ac:dyDescent="0.2">
      <c r="A99" s="1">
        <v>6356</v>
      </c>
      <c r="B99" s="5" t="s">
        <v>107</v>
      </c>
      <c r="C99" s="5" t="s">
        <v>108</v>
      </c>
      <c r="D99" s="5" t="s">
        <v>109</v>
      </c>
      <c r="E99" s="10" t="s">
        <v>133</v>
      </c>
    </row>
    <row r="100" spans="1:5" s="6" customFormat="1" ht="12.75" x14ac:dyDescent="0.2">
      <c r="A100" s="1">
        <v>6356</v>
      </c>
      <c r="B100" s="5" t="s">
        <v>155</v>
      </c>
      <c r="C100" s="5" t="s">
        <v>111</v>
      </c>
      <c r="D100" s="5" t="s">
        <v>156</v>
      </c>
      <c r="E100" s="10" t="s">
        <v>133</v>
      </c>
    </row>
    <row r="101" spans="1:5" s="6" customFormat="1" ht="12.75" x14ac:dyDescent="0.2">
      <c r="A101" s="1">
        <v>6356</v>
      </c>
      <c r="B101" s="5" t="s">
        <v>110</v>
      </c>
      <c r="C101" s="5" t="s">
        <v>111</v>
      </c>
      <c r="D101" s="5" t="s">
        <v>112</v>
      </c>
      <c r="E101" s="10" t="s">
        <v>133</v>
      </c>
    </row>
    <row r="102" spans="1:5" s="6" customFormat="1" ht="12.75" x14ac:dyDescent="0.2">
      <c r="A102" s="1">
        <v>6356</v>
      </c>
      <c r="B102" s="5" t="s">
        <v>157</v>
      </c>
      <c r="C102" s="5" t="s">
        <v>111</v>
      </c>
      <c r="D102" s="5" t="s">
        <v>111</v>
      </c>
      <c r="E102" s="10" t="s">
        <v>133</v>
      </c>
    </row>
    <row r="103" spans="1:5" s="6" customFormat="1" ht="12.75" x14ac:dyDescent="0.2">
      <c r="A103" s="1">
        <v>6356</v>
      </c>
      <c r="B103" s="5" t="s">
        <v>158</v>
      </c>
      <c r="C103" s="5" t="s">
        <v>159</v>
      </c>
      <c r="D103" s="5" t="s">
        <v>160</v>
      </c>
      <c r="E103" s="10" t="s">
        <v>133</v>
      </c>
    </row>
    <row r="104" spans="1:5" s="6" customFormat="1" ht="12.75" x14ac:dyDescent="0.2">
      <c r="A104" s="1">
        <v>6356</v>
      </c>
      <c r="B104" s="5" t="s">
        <v>161</v>
      </c>
      <c r="C104" s="5" t="s">
        <v>162</v>
      </c>
      <c r="D104" s="5" t="s">
        <v>163</v>
      </c>
      <c r="E104" s="10" t="s">
        <v>133</v>
      </c>
    </row>
    <row r="105" spans="1:5" s="6" customFormat="1" ht="12.75" x14ac:dyDescent="0.2">
      <c r="A105" s="1">
        <v>6356</v>
      </c>
      <c r="B105" s="5" t="s">
        <v>211</v>
      </c>
      <c r="C105" s="5" t="s">
        <v>212</v>
      </c>
      <c r="D105" s="5" t="s">
        <v>213</v>
      </c>
      <c r="E105" s="10" t="s">
        <v>133</v>
      </c>
    </row>
    <row r="106" spans="1:5" s="6" customFormat="1" ht="12.75" x14ac:dyDescent="0.2">
      <c r="A106" s="1">
        <v>6356</v>
      </c>
      <c r="B106" s="5" t="s">
        <v>116</v>
      </c>
      <c r="C106" s="5" t="s">
        <v>117</v>
      </c>
      <c r="D106" s="5" t="s">
        <v>113</v>
      </c>
      <c r="E106" s="10" t="s">
        <v>133</v>
      </c>
    </row>
    <row r="107" spans="1:5" s="6" customFormat="1" ht="12.75" x14ac:dyDescent="0.2">
      <c r="A107" s="1">
        <v>6356</v>
      </c>
      <c r="B107" s="5" t="s">
        <v>164</v>
      </c>
      <c r="C107" s="5" t="s">
        <v>165</v>
      </c>
      <c r="D107" s="5" t="s">
        <v>115</v>
      </c>
      <c r="E107" s="10" t="s">
        <v>133</v>
      </c>
    </row>
    <row r="108" spans="1:5" s="6" customFormat="1" ht="12.75" x14ac:dyDescent="0.2">
      <c r="A108" s="1">
        <v>6356</v>
      </c>
      <c r="B108" s="5" t="s">
        <v>166</v>
      </c>
      <c r="C108" s="5" t="s">
        <v>167</v>
      </c>
      <c r="D108" s="5" t="s">
        <v>138</v>
      </c>
      <c r="E108" s="10" t="s">
        <v>133</v>
      </c>
    </row>
    <row r="109" spans="1:5" s="6" customFormat="1" ht="12.75" x14ac:dyDescent="0.2">
      <c r="A109" s="1">
        <v>6356</v>
      </c>
      <c r="B109" s="5" t="s">
        <v>168</v>
      </c>
      <c r="C109" s="5" t="s">
        <v>169</v>
      </c>
      <c r="D109" s="5" t="s">
        <v>170</v>
      </c>
      <c r="E109" s="10" t="s">
        <v>133</v>
      </c>
    </row>
    <row r="110" spans="1:5" s="6" customFormat="1" ht="12.75" x14ac:dyDescent="0.2">
      <c r="A110" s="1">
        <v>6356</v>
      </c>
      <c r="B110" s="5" t="s">
        <v>119</v>
      </c>
      <c r="C110" s="5" t="s">
        <v>120</v>
      </c>
      <c r="D110" s="5" t="s">
        <v>121</v>
      </c>
      <c r="E110" s="10" t="s">
        <v>133</v>
      </c>
    </row>
    <row r="111" spans="1:5" s="6" customFormat="1" ht="12.75" x14ac:dyDescent="0.2">
      <c r="A111" s="1">
        <v>6356</v>
      </c>
      <c r="B111" s="5" t="s">
        <v>171</v>
      </c>
      <c r="C111" s="5" t="s">
        <v>172</v>
      </c>
      <c r="D111" s="5" t="s">
        <v>145</v>
      </c>
      <c r="E111" s="10" t="s">
        <v>133</v>
      </c>
    </row>
    <row r="112" spans="1:5" s="6" customFormat="1" ht="12.75" x14ac:dyDescent="0.2">
      <c r="A112" s="1">
        <v>6356</v>
      </c>
      <c r="B112" s="5" t="s">
        <v>173</v>
      </c>
      <c r="C112" s="5" t="s">
        <v>174</v>
      </c>
      <c r="D112" s="5" t="s">
        <v>214</v>
      </c>
      <c r="E112" s="10" t="s">
        <v>133</v>
      </c>
    </row>
    <row r="113" spans="1:5" s="6" customFormat="1" ht="12.75" x14ac:dyDescent="0.2">
      <c r="A113" s="1">
        <v>6356</v>
      </c>
      <c r="B113" s="5" t="s">
        <v>175</v>
      </c>
      <c r="C113" s="5" t="s">
        <v>109</v>
      </c>
      <c r="D113" s="5" t="s">
        <v>176</v>
      </c>
      <c r="E113" s="10" t="s">
        <v>133</v>
      </c>
    </row>
    <row r="114" spans="1:5" s="6" customFormat="1" ht="12.75" x14ac:dyDescent="0.2">
      <c r="A114" s="1">
        <v>6356</v>
      </c>
      <c r="B114" s="5" t="s">
        <v>177</v>
      </c>
      <c r="C114" s="5" t="s">
        <v>178</v>
      </c>
      <c r="D114" s="5" t="s">
        <v>179</v>
      </c>
      <c r="E114" s="10" t="s">
        <v>133</v>
      </c>
    </row>
    <row r="115" spans="1:5" s="6" customFormat="1" ht="12.75" x14ac:dyDescent="0.2">
      <c r="A115" s="1">
        <v>6356</v>
      </c>
      <c r="B115" s="5" t="s">
        <v>180</v>
      </c>
      <c r="C115" s="5" t="s">
        <v>181</v>
      </c>
      <c r="D115" s="5" t="s">
        <v>182</v>
      </c>
      <c r="E115" s="10" t="s">
        <v>133</v>
      </c>
    </row>
    <row r="116" spans="1:5" s="6" customFormat="1" ht="12.75" x14ac:dyDescent="0.2">
      <c r="A116" s="1">
        <v>6356</v>
      </c>
      <c r="B116" s="5" t="s">
        <v>183</v>
      </c>
      <c r="C116" s="5" t="s">
        <v>124</v>
      </c>
      <c r="D116" s="5" t="s">
        <v>140</v>
      </c>
      <c r="E116" s="10" t="s">
        <v>133</v>
      </c>
    </row>
    <row r="117" spans="1:5" s="6" customFormat="1" ht="12.75" x14ac:dyDescent="0.2">
      <c r="A117" s="1">
        <v>6356</v>
      </c>
      <c r="B117" s="5" t="s">
        <v>184</v>
      </c>
      <c r="C117" s="5" t="s">
        <v>125</v>
      </c>
      <c r="D117" s="5" t="s">
        <v>185</v>
      </c>
      <c r="E117" s="10" t="s">
        <v>133</v>
      </c>
    </row>
    <row r="118" spans="1:5" s="6" customFormat="1" ht="12.75" x14ac:dyDescent="0.2">
      <c r="A118" s="1">
        <v>6356</v>
      </c>
      <c r="B118" s="5" t="s">
        <v>186</v>
      </c>
      <c r="C118" s="5" t="s">
        <v>142</v>
      </c>
      <c r="D118" s="5" t="s">
        <v>169</v>
      </c>
      <c r="E118" s="10" t="s">
        <v>133</v>
      </c>
    </row>
    <row r="119" spans="1:5" s="6" customFormat="1" ht="12.75" x14ac:dyDescent="0.2">
      <c r="A119" s="1">
        <v>6356</v>
      </c>
      <c r="B119" s="5" t="s">
        <v>187</v>
      </c>
      <c r="C119" s="5" t="s">
        <v>188</v>
      </c>
      <c r="D119" s="5" t="s">
        <v>126</v>
      </c>
      <c r="E119" s="10" t="s">
        <v>133</v>
      </c>
    </row>
    <row r="120" spans="1:5" s="6" customFormat="1" ht="12.75" x14ac:dyDescent="0.2">
      <c r="A120" s="1">
        <v>6356</v>
      </c>
      <c r="B120" s="5" t="s">
        <v>189</v>
      </c>
      <c r="C120" s="5" t="s">
        <v>190</v>
      </c>
      <c r="D120" s="5" t="s">
        <v>146</v>
      </c>
      <c r="E120" s="10" t="s">
        <v>133</v>
      </c>
    </row>
    <row r="121" spans="1:5" s="6" customFormat="1" ht="12.75" x14ac:dyDescent="0.2">
      <c r="A121" s="1">
        <v>6356</v>
      </c>
      <c r="B121" s="5" t="s">
        <v>191</v>
      </c>
      <c r="C121" s="5" t="s">
        <v>192</v>
      </c>
      <c r="D121" s="5" t="s">
        <v>193</v>
      </c>
      <c r="E121" s="10" t="s">
        <v>133</v>
      </c>
    </row>
    <row r="122" spans="1:5" s="6" customFormat="1" ht="12.75" x14ac:dyDescent="0.2">
      <c r="A122" s="1">
        <v>6356</v>
      </c>
      <c r="B122" s="5" t="s">
        <v>194</v>
      </c>
      <c r="C122" s="5" t="s">
        <v>144</v>
      </c>
      <c r="D122" s="5" t="s">
        <v>195</v>
      </c>
      <c r="E122" s="10" t="s">
        <v>133</v>
      </c>
    </row>
    <row r="123" spans="1:5" s="6" customFormat="1" ht="12.75" x14ac:dyDescent="0.2">
      <c r="A123" s="1">
        <v>6356</v>
      </c>
      <c r="B123" s="5" t="s">
        <v>196</v>
      </c>
      <c r="C123" s="5" t="s">
        <v>197</v>
      </c>
      <c r="D123" s="5" t="s">
        <v>198</v>
      </c>
      <c r="E123" s="10" t="s">
        <v>133</v>
      </c>
    </row>
    <row r="124" spans="1:5" s="6" customFormat="1" ht="12.75" x14ac:dyDescent="0.2">
      <c r="A124" s="1">
        <v>6356</v>
      </c>
      <c r="B124" s="5" t="s">
        <v>199</v>
      </c>
      <c r="C124" s="5" t="s">
        <v>200</v>
      </c>
      <c r="D124" s="5" t="s">
        <v>201</v>
      </c>
      <c r="E124" s="10" t="s">
        <v>133</v>
      </c>
    </row>
    <row r="125" spans="1:5" s="6" customFormat="1" ht="12.75" x14ac:dyDescent="0.2">
      <c r="A125" s="1">
        <v>6356</v>
      </c>
      <c r="B125" s="5" t="s">
        <v>129</v>
      </c>
      <c r="C125" s="5" t="s">
        <v>130</v>
      </c>
      <c r="D125" s="5" t="s">
        <v>106</v>
      </c>
      <c r="E125" s="10" t="s">
        <v>133</v>
      </c>
    </row>
    <row r="126" spans="1:5" s="6" customFormat="1" ht="12.75" x14ac:dyDescent="0.2">
      <c r="A126" s="1">
        <v>6356</v>
      </c>
      <c r="B126" s="5" t="s">
        <v>202</v>
      </c>
      <c r="C126" s="5" t="s">
        <v>130</v>
      </c>
      <c r="D126" s="5" t="s">
        <v>203</v>
      </c>
      <c r="E126" s="10" t="s">
        <v>133</v>
      </c>
    </row>
    <row r="127" spans="1:5" s="6" customFormat="1" ht="12.75" x14ac:dyDescent="0.2">
      <c r="A127" s="1">
        <v>6356</v>
      </c>
      <c r="B127" s="5" t="s">
        <v>204</v>
      </c>
      <c r="C127" s="5" t="s">
        <v>112</v>
      </c>
      <c r="D127" s="5" t="s">
        <v>205</v>
      </c>
      <c r="E127" s="10" t="s">
        <v>133</v>
      </c>
    </row>
    <row r="128" spans="1:5" s="6" customFormat="1" ht="12.75" x14ac:dyDescent="0.2">
      <c r="A128" s="1">
        <v>6356</v>
      </c>
      <c r="B128" s="5" t="s">
        <v>206</v>
      </c>
      <c r="C128" s="5" t="s">
        <v>207</v>
      </c>
      <c r="D128" s="5" t="s">
        <v>208</v>
      </c>
      <c r="E128" s="10" t="s">
        <v>133</v>
      </c>
    </row>
    <row r="129" spans="1:5" s="6" customFormat="1" ht="12.75" x14ac:dyDescent="0.2">
      <c r="A129" s="1">
        <v>6357</v>
      </c>
      <c r="B129" s="5" t="s">
        <v>149</v>
      </c>
      <c r="C129" s="5" t="s">
        <v>150</v>
      </c>
      <c r="D129" s="5" t="s">
        <v>151</v>
      </c>
      <c r="E129" s="10" t="s">
        <v>133</v>
      </c>
    </row>
    <row r="130" spans="1:5" s="6" customFormat="1" ht="12.75" x14ac:dyDescent="0.2">
      <c r="A130" s="1">
        <v>6357</v>
      </c>
      <c r="B130" s="5" t="s">
        <v>107</v>
      </c>
      <c r="C130" s="5" t="s">
        <v>108</v>
      </c>
      <c r="D130" s="5" t="s">
        <v>109</v>
      </c>
      <c r="E130" s="10" t="s">
        <v>133</v>
      </c>
    </row>
    <row r="131" spans="1:5" s="6" customFormat="1" ht="12.75" x14ac:dyDescent="0.2">
      <c r="A131" s="1">
        <v>6357</v>
      </c>
      <c r="B131" s="5" t="s">
        <v>155</v>
      </c>
      <c r="C131" s="5" t="s">
        <v>111</v>
      </c>
      <c r="D131" s="5" t="s">
        <v>156</v>
      </c>
      <c r="E131" s="10" t="s">
        <v>133</v>
      </c>
    </row>
    <row r="132" spans="1:5" s="6" customFormat="1" ht="12.75" x14ac:dyDescent="0.2">
      <c r="A132" s="1">
        <v>6357</v>
      </c>
      <c r="B132" s="5" t="s">
        <v>110</v>
      </c>
      <c r="C132" s="5" t="s">
        <v>111</v>
      </c>
      <c r="D132" s="5" t="s">
        <v>112</v>
      </c>
      <c r="E132" s="10" t="s">
        <v>133</v>
      </c>
    </row>
    <row r="133" spans="1:5" s="6" customFormat="1" ht="12.75" x14ac:dyDescent="0.2">
      <c r="A133" s="1">
        <v>6357</v>
      </c>
      <c r="B133" s="5" t="s">
        <v>157</v>
      </c>
      <c r="C133" s="5" t="s">
        <v>111</v>
      </c>
      <c r="D133" s="5" t="s">
        <v>111</v>
      </c>
      <c r="E133" s="10" t="s">
        <v>133</v>
      </c>
    </row>
    <row r="134" spans="1:5" s="6" customFormat="1" ht="12.75" x14ac:dyDescent="0.2">
      <c r="A134" s="1">
        <v>6357</v>
      </c>
      <c r="B134" s="5" t="s">
        <v>158</v>
      </c>
      <c r="C134" s="5" t="s">
        <v>159</v>
      </c>
      <c r="D134" s="5" t="s">
        <v>160</v>
      </c>
      <c r="E134" s="10" t="s">
        <v>133</v>
      </c>
    </row>
    <row r="135" spans="1:5" s="6" customFormat="1" ht="12.75" x14ac:dyDescent="0.2">
      <c r="A135" s="1">
        <v>6357</v>
      </c>
      <c r="B135" s="5" t="s">
        <v>161</v>
      </c>
      <c r="C135" s="5" t="s">
        <v>162</v>
      </c>
      <c r="D135" s="5" t="s">
        <v>163</v>
      </c>
      <c r="E135" s="10" t="s">
        <v>133</v>
      </c>
    </row>
    <row r="136" spans="1:5" s="6" customFormat="1" ht="12.75" x14ac:dyDescent="0.2">
      <c r="A136" s="1">
        <v>6357</v>
      </c>
      <c r="B136" s="5" t="s">
        <v>211</v>
      </c>
      <c r="C136" s="5" t="s">
        <v>212</v>
      </c>
      <c r="D136" s="5" t="s">
        <v>213</v>
      </c>
      <c r="E136" s="10" t="s">
        <v>133</v>
      </c>
    </row>
    <row r="137" spans="1:5" s="6" customFormat="1" ht="12.75" x14ac:dyDescent="0.2">
      <c r="A137" s="1">
        <v>6357</v>
      </c>
      <c r="B137" s="5" t="s">
        <v>116</v>
      </c>
      <c r="C137" s="5" t="s">
        <v>117</v>
      </c>
      <c r="D137" s="5" t="s">
        <v>113</v>
      </c>
      <c r="E137" s="10" t="s">
        <v>133</v>
      </c>
    </row>
    <row r="138" spans="1:5" s="6" customFormat="1" ht="12.75" x14ac:dyDescent="0.2">
      <c r="A138" s="1">
        <v>6357</v>
      </c>
      <c r="B138" s="5" t="s">
        <v>166</v>
      </c>
      <c r="C138" s="5" t="s">
        <v>167</v>
      </c>
      <c r="D138" s="5" t="s">
        <v>138</v>
      </c>
      <c r="E138" s="10" t="s">
        <v>133</v>
      </c>
    </row>
    <row r="139" spans="1:5" s="6" customFormat="1" ht="12.75" x14ac:dyDescent="0.2">
      <c r="A139" s="1">
        <v>6357</v>
      </c>
      <c r="B139" s="5" t="s">
        <v>168</v>
      </c>
      <c r="C139" s="5" t="s">
        <v>169</v>
      </c>
      <c r="D139" s="5" t="s">
        <v>170</v>
      </c>
      <c r="E139" s="10" t="s">
        <v>133</v>
      </c>
    </row>
    <row r="140" spans="1:5" s="6" customFormat="1" ht="12.75" x14ac:dyDescent="0.2">
      <c r="A140" s="1">
        <v>6357</v>
      </c>
      <c r="B140" s="5" t="s">
        <v>119</v>
      </c>
      <c r="C140" s="5" t="s">
        <v>120</v>
      </c>
      <c r="D140" s="5" t="s">
        <v>121</v>
      </c>
      <c r="E140" s="10" t="s">
        <v>133</v>
      </c>
    </row>
    <row r="141" spans="1:5" s="6" customFormat="1" ht="12.75" x14ac:dyDescent="0.2">
      <c r="A141" s="1">
        <v>6357</v>
      </c>
      <c r="B141" s="5" t="s">
        <v>171</v>
      </c>
      <c r="C141" s="5" t="s">
        <v>172</v>
      </c>
      <c r="D141" s="5" t="s">
        <v>145</v>
      </c>
      <c r="E141" s="10" t="s">
        <v>133</v>
      </c>
    </row>
    <row r="142" spans="1:5" s="6" customFormat="1" ht="12.75" x14ac:dyDescent="0.2">
      <c r="A142" s="1">
        <v>6357</v>
      </c>
      <c r="B142" s="5" t="s">
        <v>173</v>
      </c>
      <c r="C142" s="5" t="s">
        <v>174</v>
      </c>
      <c r="D142" s="5" t="s">
        <v>214</v>
      </c>
      <c r="E142" s="10" t="s">
        <v>133</v>
      </c>
    </row>
    <row r="143" spans="1:5" s="6" customFormat="1" ht="12.75" x14ac:dyDescent="0.2">
      <c r="A143" s="1">
        <v>6357</v>
      </c>
      <c r="B143" s="5" t="s">
        <v>175</v>
      </c>
      <c r="C143" s="5" t="s">
        <v>109</v>
      </c>
      <c r="D143" s="5" t="s">
        <v>176</v>
      </c>
      <c r="E143" s="10" t="s">
        <v>133</v>
      </c>
    </row>
    <row r="144" spans="1:5" s="6" customFormat="1" ht="12.75" x14ac:dyDescent="0.2">
      <c r="A144" s="1">
        <v>6357</v>
      </c>
      <c r="B144" s="5" t="s">
        <v>177</v>
      </c>
      <c r="C144" s="5" t="s">
        <v>178</v>
      </c>
      <c r="D144" s="5" t="s">
        <v>179</v>
      </c>
      <c r="E144" s="10" t="s">
        <v>133</v>
      </c>
    </row>
    <row r="145" spans="1:5" s="6" customFormat="1" ht="12.75" x14ac:dyDescent="0.2">
      <c r="A145" s="1">
        <v>6357</v>
      </c>
      <c r="B145" s="5" t="s">
        <v>183</v>
      </c>
      <c r="C145" s="5" t="s">
        <v>124</v>
      </c>
      <c r="D145" s="5" t="s">
        <v>140</v>
      </c>
      <c r="E145" s="10" t="s">
        <v>133</v>
      </c>
    </row>
    <row r="146" spans="1:5" s="6" customFormat="1" ht="12.75" x14ac:dyDescent="0.2">
      <c r="A146" s="1">
        <v>6357</v>
      </c>
      <c r="B146" s="5" t="s">
        <v>184</v>
      </c>
      <c r="C146" s="5" t="s">
        <v>125</v>
      </c>
      <c r="D146" s="5" t="s">
        <v>185</v>
      </c>
      <c r="E146" s="10" t="s">
        <v>133</v>
      </c>
    </row>
    <row r="147" spans="1:5" s="6" customFormat="1" ht="12.75" x14ac:dyDescent="0.2">
      <c r="A147" s="1">
        <v>6357</v>
      </c>
      <c r="B147" s="5" t="s">
        <v>186</v>
      </c>
      <c r="C147" s="5" t="s">
        <v>142</v>
      </c>
      <c r="D147" s="5" t="s">
        <v>169</v>
      </c>
      <c r="E147" s="10" t="s">
        <v>133</v>
      </c>
    </row>
    <row r="148" spans="1:5" s="6" customFormat="1" ht="12.75" x14ac:dyDescent="0.2">
      <c r="A148" s="1">
        <v>6357</v>
      </c>
      <c r="B148" s="5" t="s">
        <v>187</v>
      </c>
      <c r="C148" s="5" t="s">
        <v>188</v>
      </c>
      <c r="D148" s="5" t="s">
        <v>126</v>
      </c>
      <c r="E148" s="10" t="s">
        <v>133</v>
      </c>
    </row>
    <row r="149" spans="1:5" s="6" customFormat="1" ht="12.75" x14ac:dyDescent="0.2">
      <c r="A149" s="1">
        <v>6357</v>
      </c>
      <c r="B149" s="5" t="s">
        <v>189</v>
      </c>
      <c r="C149" s="5" t="s">
        <v>190</v>
      </c>
      <c r="D149" s="5" t="s">
        <v>146</v>
      </c>
      <c r="E149" s="10" t="s">
        <v>133</v>
      </c>
    </row>
    <row r="150" spans="1:5" s="6" customFormat="1" ht="12.75" x14ac:dyDescent="0.2">
      <c r="A150" s="1">
        <v>6357</v>
      </c>
      <c r="B150" s="5" t="s">
        <v>191</v>
      </c>
      <c r="C150" s="5" t="s">
        <v>192</v>
      </c>
      <c r="D150" s="5" t="s">
        <v>193</v>
      </c>
      <c r="E150" s="10" t="s">
        <v>133</v>
      </c>
    </row>
    <row r="151" spans="1:5" s="6" customFormat="1" ht="12.75" x14ac:dyDescent="0.2">
      <c r="A151" s="1">
        <v>6357</v>
      </c>
      <c r="B151" s="5" t="s">
        <v>194</v>
      </c>
      <c r="C151" s="5" t="s">
        <v>144</v>
      </c>
      <c r="D151" s="5" t="s">
        <v>195</v>
      </c>
      <c r="E151" s="10" t="s">
        <v>133</v>
      </c>
    </row>
    <row r="152" spans="1:5" s="6" customFormat="1" ht="12.75" x14ac:dyDescent="0.2">
      <c r="A152" s="1">
        <v>6357</v>
      </c>
      <c r="B152" s="5" t="s">
        <v>196</v>
      </c>
      <c r="C152" s="5" t="s">
        <v>197</v>
      </c>
      <c r="D152" s="5" t="s">
        <v>198</v>
      </c>
      <c r="E152" s="10" t="s">
        <v>133</v>
      </c>
    </row>
    <row r="153" spans="1:5" s="6" customFormat="1" ht="12.75" x14ac:dyDescent="0.2">
      <c r="A153" s="1">
        <v>6357</v>
      </c>
      <c r="B153" s="5" t="s">
        <v>129</v>
      </c>
      <c r="C153" s="5" t="s">
        <v>130</v>
      </c>
      <c r="D153" s="5" t="s">
        <v>106</v>
      </c>
      <c r="E153" s="10" t="s">
        <v>133</v>
      </c>
    </row>
    <row r="154" spans="1:5" s="6" customFormat="1" ht="12.75" x14ac:dyDescent="0.2">
      <c r="A154" s="1">
        <v>6357</v>
      </c>
      <c r="B154" s="5" t="s">
        <v>202</v>
      </c>
      <c r="C154" s="5" t="s">
        <v>130</v>
      </c>
      <c r="D154" s="5" t="s">
        <v>203</v>
      </c>
      <c r="E154" s="10" t="s">
        <v>133</v>
      </c>
    </row>
    <row r="155" spans="1:5" s="6" customFormat="1" ht="12.75" x14ac:dyDescent="0.2">
      <c r="A155" s="1">
        <v>6357</v>
      </c>
      <c r="B155" s="5" t="s">
        <v>204</v>
      </c>
      <c r="C155" s="5" t="s">
        <v>112</v>
      </c>
      <c r="D155" s="5" t="s">
        <v>205</v>
      </c>
      <c r="E155" s="10" t="s">
        <v>133</v>
      </c>
    </row>
    <row r="156" spans="1:5" s="6" customFormat="1" ht="12.75" x14ac:dyDescent="0.2">
      <c r="A156" s="1">
        <v>6357</v>
      </c>
      <c r="B156" s="5" t="s">
        <v>206</v>
      </c>
      <c r="C156" s="5" t="s">
        <v>207</v>
      </c>
      <c r="D156" s="5" t="s">
        <v>208</v>
      </c>
      <c r="E156" s="10" t="s">
        <v>133</v>
      </c>
    </row>
    <row r="157" spans="1:5" s="6" customFormat="1" ht="12.75" x14ac:dyDescent="0.2">
      <c r="A157" s="1">
        <v>6357</v>
      </c>
      <c r="B157" s="5" t="s">
        <v>209</v>
      </c>
      <c r="C157" s="5" t="s">
        <v>210</v>
      </c>
      <c r="D157" s="5" t="s">
        <v>137</v>
      </c>
      <c r="E157" s="10" t="s">
        <v>133</v>
      </c>
    </row>
    <row r="158" spans="1:5" s="6" customFormat="1" ht="12.75" x14ac:dyDescent="0.2">
      <c r="A158" s="1">
        <v>6358</v>
      </c>
      <c r="B158" s="1" t="s">
        <v>258</v>
      </c>
      <c r="C158" s="1" t="s">
        <v>131</v>
      </c>
      <c r="D158" s="1" t="s">
        <v>216</v>
      </c>
      <c r="E158" s="10" t="s">
        <v>133</v>
      </c>
    </row>
    <row r="159" spans="1:5" s="6" customFormat="1" ht="12.75" x14ac:dyDescent="0.2">
      <c r="A159" s="1">
        <v>6358</v>
      </c>
      <c r="B159" s="1" t="s">
        <v>259</v>
      </c>
      <c r="C159" s="1" t="s">
        <v>260</v>
      </c>
      <c r="D159" s="1" t="s">
        <v>135</v>
      </c>
      <c r="E159" s="10" t="s">
        <v>133</v>
      </c>
    </row>
    <row r="160" spans="1:5" s="6" customFormat="1" ht="12.75" x14ac:dyDescent="0.2">
      <c r="A160" s="1">
        <v>6358</v>
      </c>
      <c r="B160" s="1" t="s">
        <v>261</v>
      </c>
      <c r="C160" s="1" t="s">
        <v>262</v>
      </c>
      <c r="D160" s="1" t="s">
        <v>263</v>
      </c>
      <c r="E160" s="10" t="s">
        <v>133</v>
      </c>
    </row>
    <row r="161" spans="1:5" s="6" customFormat="1" ht="12.75" x14ac:dyDescent="0.2">
      <c r="A161" s="1">
        <v>6358</v>
      </c>
      <c r="B161" s="1" t="s">
        <v>264</v>
      </c>
      <c r="C161" s="1" t="s">
        <v>265</v>
      </c>
      <c r="D161" s="1" t="s">
        <v>266</v>
      </c>
      <c r="E161" s="10" t="s">
        <v>133</v>
      </c>
    </row>
    <row r="162" spans="1:5" s="6" customFormat="1" ht="12.75" x14ac:dyDescent="0.2">
      <c r="A162" s="1">
        <v>6358</v>
      </c>
      <c r="B162" s="1" t="s">
        <v>267</v>
      </c>
      <c r="C162" s="1" t="s">
        <v>111</v>
      </c>
      <c r="D162" s="1" t="s">
        <v>268</v>
      </c>
      <c r="E162" s="10" t="s">
        <v>133</v>
      </c>
    </row>
    <row r="163" spans="1:5" s="6" customFormat="1" ht="12.75" x14ac:dyDescent="0.2">
      <c r="A163" s="1">
        <v>6358</v>
      </c>
      <c r="B163" s="6" t="s">
        <v>269</v>
      </c>
      <c r="C163" s="1" t="s">
        <v>218</v>
      </c>
      <c r="D163" s="1" t="s">
        <v>270</v>
      </c>
      <c r="E163" s="10" t="s">
        <v>133</v>
      </c>
    </row>
    <row r="164" spans="1:5" s="6" customFormat="1" ht="12.75" x14ac:dyDescent="0.2">
      <c r="A164" s="1">
        <v>6358</v>
      </c>
      <c r="B164" s="1" t="s">
        <v>271</v>
      </c>
      <c r="C164" s="1" t="s">
        <v>272</v>
      </c>
      <c r="D164" s="1" t="s">
        <v>113</v>
      </c>
      <c r="E164" s="10" t="s">
        <v>133</v>
      </c>
    </row>
    <row r="165" spans="1:5" s="6" customFormat="1" ht="12.75" x14ac:dyDescent="0.2">
      <c r="A165" s="1">
        <v>6358</v>
      </c>
      <c r="B165" s="1" t="s">
        <v>273</v>
      </c>
      <c r="C165" s="1" t="s">
        <v>274</v>
      </c>
      <c r="D165" s="1" t="s">
        <v>106</v>
      </c>
      <c r="E165" s="10" t="s">
        <v>133</v>
      </c>
    </row>
    <row r="166" spans="1:5" s="6" customFormat="1" ht="12.75" x14ac:dyDescent="0.2">
      <c r="A166" s="1">
        <v>6358</v>
      </c>
      <c r="B166" s="1" t="s">
        <v>141</v>
      </c>
      <c r="C166" s="1" t="s">
        <v>114</v>
      </c>
      <c r="D166" s="1" t="s">
        <v>275</v>
      </c>
      <c r="E166" s="10" t="s">
        <v>133</v>
      </c>
    </row>
    <row r="167" spans="1:5" s="6" customFormat="1" ht="12.75" x14ac:dyDescent="0.2">
      <c r="A167" s="1">
        <v>6358</v>
      </c>
      <c r="B167" s="1" t="s">
        <v>276</v>
      </c>
      <c r="C167" s="1" t="s">
        <v>277</v>
      </c>
      <c r="D167" s="1" t="s">
        <v>112</v>
      </c>
      <c r="E167" s="10" t="s">
        <v>133</v>
      </c>
    </row>
    <row r="168" spans="1:5" s="6" customFormat="1" ht="12.75" x14ac:dyDescent="0.2">
      <c r="A168" s="1">
        <v>6358</v>
      </c>
      <c r="B168" s="1" t="s">
        <v>278</v>
      </c>
      <c r="C168" s="1" t="s">
        <v>195</v>
      </c>
      <c r="D168" s="1" t="s">
        <v>118</v>
      </c>
      <c r="E168" s="10" t="s">
        <v>133</v>
      </c>
    </row>
    <row r="169" spans="1:5" s="6" customFormat="1" ht="12.75" x14ac:dyDescent="0.2">
      <c r="A169" s="1">
        <v>6358</v>
      </c>
      <c r="B169" s="1" t="s">
        <v>279</v>
      </c>
      <c r="C169" s="1" t="s">
        <v>217</v>
      </c>
      <c r="D169" s="1" t="s">
        <v>226</v>
      </c>
      <c r="E169" s="10" t="s">
        <v>133</v>
      </c>
    </row>
    <row r="170" spans="1:5" s="6" customFormat="1" ht="12.75" x14ac:dyDescent="0.2">
      <c r="A170" s="1">
        <v>6358</v>
      </c>
      <c r="B170" s="1" t="s">
        <v>280</v>
      </c>
      <c r="C170" s="1" t="s">
        <v>281</v>
      </c>
      <c r="D170" s="1" t="s">
        <v>172</v>
      </c>
      <c r="E170" s="10" t="s">
        <v>133</v>
      </c>
    </row>
    <row r="171" spans="1:5" s="6" customFormat="1" ht="12.75" x14ac:dyDescent="0.2">
      <c r="A171" s="1">
        <v>6358</v>
      </c>
      <c r="B171" s="1" t="s">
        <v>282</v>
      </c>
      <c r="C171" s="1" t="s">
        <v>120</v>
      </c>
      <c r="D171" s="1" t="s">
        <v>195</v>
      </c>
      <c r="E171" s="10" t="s">
        <v>133</v>
      </c>
    </row>
    <row r="172" spans="1:5" s="6" customFormat="1" ht="12.75" x14ac:dyDescent="0.2">
      <c r="A172" s="1">
        <v>6358</v>
      </c>
      <c r="B172" s="1" t="s">
        <v>283</v>
      </c>
      <c r="C172" s="1" t="s">
        <v>284</v>
      </c>
      <c r="D172" s="1" t="s">
        <v>285</v>
      </c>
      <c r="E172" s="10" t="s">
        <v>133</v>
      </c>
    </row>
    <row r="173" spans="1:5" s="6" customFormat="1" ht="12.75" x14ac:dyDescent="0.2">
      <c r="A173" s="1">
        <v>6358</v>
      </c>
      <c r="B173" s="1" t="s">
        <v>286</v>
      </c>
      <c r="C173" s="1" t="s">
        <v>287</v>
      </c>
      <c r="D173" s="1" t="s">
        <v>288</v>
      </c>
      <c r="E173" s="10" t="s">
        <v>133</v>
      </c>
    </row>
    <row r="174" spans="1:5" s="6" customFormat="1" ht="12.75" x14ac:dyDescent="0.2">
      <c r="A174" s="1">
        <v>6358</v>
      </c>
      <c r="B174" s="1" t="s">
        <v>289</v>
      </c>
      <c r="C174" s="1" t="s">
        <v>290</v>
      </c>
      <c r="D174" s="1" t="s">
        <v>291</v>
      </c>
      <c r="E174" s="10" t="s">
        <v>133</v>
      </c>
    </row>
    <row r="175" spans="1:5" s="6" customFormat="1" ht="12.75" x14ac:dyDescent="0.2">
      <c r="A175" s="1">
        <v>6358</v>
      </c>
      <c r="B175" s="1" t="s">
        <v>292</v>
      </c>
      <c r="C175" s="1" t="s">
        <v>293</v>
      </c>
      <c r="D175" s="1" t="s">
        <v>223</v>
      </c>
      <c r="E175" s="10" t="s">
        <v>133</v>
      </c>
    </row>
    <row r="176" spans="1:5" s="6" customFormat="1" ht="12.75" x14ac:dyDescent="0.2">
      <c r="A176" s="1">
        <v>6358</v>
      </c>
      <c r="B176" s="1" t="s">
        <v>294</v>
      </c>
      <c r="C176" s="1" t="s">
        <v>122</v>
      </c>
      <c r="D176" s="1" t="s">
        <v>122</v>
      </c>
      <c r="E176" s="10" t="s">
        <v>133</v>
      </c>
    </row>
    <row r="177" spans="1:5" s="6" customFormat="1" ht="12.75" x14ac:dyDescent="0.2">
      <c r="A177" s="1">
        <v>6358</v>
      </c>
      <c r="B177" s="1" t="s">
        <v>295</v>
      </c>
      <c r="C177" s="1" t="s">
        <v>296</v>
      </c>
      <c r="D177" s="1" t="s">
        <v>297</v>
      </c>
      <c r="E177" s="10" t="s">
        <v>133</v>
      </c>
    </row>
    <row r="178" spans="1:5" s="6" customFormat="1" ht="12.75" x14ac:dyDescent="0.2">
      <c r="A178" s="1">
        <v>6358</v>
      </c>
      <c r="B178" s="1" t="s">
        <v>298</v>
      </c>
      <c r="C178" s="1" t="s">
        <v>140</v>
      </c>
      <c r="D178" s="1" t="s">
        <v>299</v>
      </c>
      <c r="E178" s="10" t="s">
        <v>133</v>
      </c>
    </row>
    <row r="179" spans="1:5" s="6" customFormat="1" ht="12.75" x14ac:dyDescent="0.2">
      <c r="A179" s="1">
        <v>6358</v>
      </c>
      <c r="B179" s="1" t="s">
        <v>123</v>
      </c>
      <c r="C179" s="1" t="s">
        <v>145</v>
      </c>
      <c r="D179" s="1" t="s">
        <v>300</v>
      </c>
      <c r="E179" s="10" t="s">
        <v>133</v>
      </c>
    </row>
    <row r="180" spans="1:5" s="6" customFormat="1" ht="12.75" x14ac:dyDescent="0.2">
      <c r="A180" s="1">
        <v>6358</v>
      </c>
      <c r="B180" s="1" t="s">
        <v>301</v>
      </c>
      <c r="C180" s="1" t="s">
        <v>302</v>
      </c>
      <c r="D180" s="1" t="s">
        <v>303</v>
      </c>
      <c r="E180" s="10" t="s">
        <v>133</v>
      </c>
    </row>
    <row r="181" spans="1:5" s="6" customFormat="1" ht="12.75" x14ac:dyDescent="0.2">
      <c r="A181" s="1">
        <v>6358</v>
      </c>
      <c r="B181" s="1" t="s">
        <v>304</v>
      </c>
      <c r="C181" s="1" t="s">
        <v>305</v>
      </c>
      <c r="D181" s="1" t="s">
        <v>112</v>
      </c>
      <c r="E181" s="10" t="s">
        <v>133</v>
      </c>
    </row>
    <row r="182" spans="1:5" s="6" customFormat="1" ht="12.75" x14ac:dyDescent="0.2">
      <c r="A182" s="1">
        <v>6358</v>
      </c>
      <c r="B182" s="1" t="s">
        <v>306</v>
      </c>
      <c r="C182" s="1" t="s">
        <v>219</v>
      </c>
      <c r="D182" s="1" t="s">
        <v>139</v>
      </c>
      <c r="E182" s="10" t="s">
        <v>133</v>
      </c>
    </row>
    <row r="183" spans="1:5" s="6" customFormat="1" ht="12.75" x14ac:dyDescent="0.2">
      <c r="A183" s="1">
        <v>6358</v>
      </c>
      <c r="B183" s="1" t="s">
        <v>224</v>
      </c>
      <c r="C183" s="1" t="s">
        <v>225</v>
      </c>
      <c r="D183" s="1" t="s">
        <v>307</v>
      </c>
      <c r="E183" s="10" t="s">
        <v>133</v>
      </c>
    </row>
    <row r="184" spans="1:5" s="6" customFormat="1" ht="12.75" x14ac:dyDescent="0.2">
      <c r="A184" s="1">
        <v>6358</v>
      </c>
      <c r="B184" s="1" t="s">
        <v>308</v>
      </c>
      <c r="C184" s="1" t="s">
        <v>309</v>
      </c>
      <c r="D184" s="1" t="s">
        <v>310</v>
      </c>
      <c r="E184" s="10" t="s">
        <v>133</v>
      </c>
    </row>
    <row r="185" spans="1:5" s="6" customFormat="1" ht="12.75" x14ac:dyDescent="0.2">
      <c r="A185" s="1">
        <v>6358</v>
      </c>
      <c r="B185" s="1" t="s">
        <v>311</v>
      </c>
      <c r="C185" s="1" t="s">
        <v>127</v>
      </c>
      <c r="D185" s="1" t="s">
        <v>221</v>
      </c>
      <c r="E185" s="10" t="s">
        <v>133</v>
      </c>
    </row>
    <row r="186" spans="1:5" s="6" customFormat="1" ht="12.75" x14ac:dyDescent="0.2">
      <c r="A186" s="1">
        <v>6358</v>
      </c>
      <c r="B186" s="1" t="s">
        <v>312</v>
      </c>
      <c r="C186" s="1" t="s">
        <v>313</v>
      </c>
      <c r="D186" s="1" t="s">
        <v>314</v>
      </c>
      <c r="E186" s="10" t="s">
        <v>133</v>
      </c>
    </row>
    <row r="187" spans="1:5" s="6" customFormat="1" ht="12.75" x14ac:dyDescent="0.2">
      <c r="A187" s="1">
        <v>6358</v>
      </c>
      <c r="B187" s="1" t="s">
        <v>315</v>
      </c>
      <c r="C187" s="1" t="s">
        <v>316</v>
      </c>
      <c r="D187" s="1" t="s">
        <v>120</v>
      </c>
      <c r="E187" s="10" t="s">
        <v>133</v>
      </c>
    </row>
    <row r="188" spans="1:5" s="6" customFormat="1" ht="12.75" x14ac:dyDescent="0.2">
      <c r="A188" s="1">
        <v>6358</v>
      </c>
      <c r="B188" s="1" t="s">
        <v>317</v>
      </c>
      <c r="C188" s="1" t="s">
        <v>134</v>
      </c>
      <c r="D188" s="1" t="s">
        <v>214</v>
      </c>
      <c r="E188" s="10" t="s">
        <v>133</v>
      </c>
    </row>
    <row r="189" spans="1:5" s="6" customFormat="1" ht="12.75" x14ac:dyDescent="0.2">
      <c r="A189" s="1">
        <v>6358</v>
      </c>
      <c r="B189" s="1" t="s">
        <v>318</v>
      </c>
      <c r="C189" s="1" t="s">
        <v>112</v>
      </c>
      <c r="D189" s="1" t="s">
        <v>125</v>
      </c>
      <c r="E189" s="10" t="s">
        <v>133</v>
      </c>
    </row>
    <row r="190" spans="1:5" s="6" customFormat="1" ht="12.75" x14ac:dyDescent="0.2">
      <c r="A190" s="1">
        <v>6358</v>
      </c>
      <c r="B190" s="1" t="s">
        <v>319</v>
      </c>
      <c r="C190" s="1" t="s">
        <v>320</v>
      </c>
      <c r="D190" s="1" t="s">
        <v>321</v>
      </c>
      <c r="E190" s="10" t="s">
        <v>133</v>
      </c>
    </row>
    <row r="191" spans="1:5" s="6" customFormat="1" ht="12.75" x14ac:dyDescent="0.2">
      <c r="A191" s="1">
        <v>6359</v>
      </c>
      <c r="B191" s="5" t="s">
        <v>152</v>
      </c>
      <c r="C191" s="5" t="s">
        <v>153</v>
      </c>
      <c r="D191" s="5" t="s">
        <v>154</v>
      </c>
      <c r="E191" s="10" t="s">
        <v>133</v>
      </c>
    </row>
    <row r="192" spans="1:5" s="6" customFormat="1" ht="12.75" x14ac:dyDescent="0.2">
      <c r="A192" s="1">
        <v>6359</v>
      </c>
      <c r="B192" s="5" t="s">
        <v>107</v>
      </c>
      <c r="C192" s="5" t="s">
        <v>108</v>
      </c>
      <c r="D192" s="5" t="s">
        <v>109</v>
      </c>
      <c r="E192" s="10" t="s">
        <v>133</v>
      </c>
    </row>
    <row r="193" spans="1:5" s="6" customFormat="1" ht="12.75" x14ac:dyDescent="0.2">
      <c r="A193" s="1">
        <v>6359</v>
      </c>
      <c r="B193" s="5" t="s">
        <v>155</v>
      </c>
      <c r="C193" s="5" t="s">
        <v>111</v>
      </c>
      <c r="D193" s="5" t="s">
        <v>156</v>
      </c>
      <c r="E193" s="10" t="s">
        <v>133</v>
      </c>
    </row>
    <row r="194" spans="1:5" s="6" customFormat="1" ht="12.75" x14ac:dyDescent="0.2">
      <c r="A194" s="1">
        <v>6359</v>
      </c>
      <c r="B194" s="5" t="s">
        <v>110</v>
      </c>
      <c r="C194" s="5" t="s">
        <v>111</v>
      </c>
      <c r="D194" s="5" t="s">
        <v>112</v>
      </c>
      <c r="E194" s="10" t="s">
        <v>133</v>
      </c>
    </row>
    <row r="195" spans="1:5" s="6" customFormat="1" ht="12.75" x14ac:dyDescent="0.2">
      <c r="A195" s="1">
        <v>6359</v>
      </c>
      <c r="B195" s="5" t="s">
        <v>157</v>
      </c>
      <c r="C195" s="5" t="s">
        <v>111</v>
      </c>
      <c r="D195" s="5" t="s">
        <v>111</v>
      </c>
      <c r="E195" s="10" t="s">
        <v>133</v>
      </c>
    </row>
    <row r="196" spans="1:5" s="6" customFormat="1" ht="12.75" x14ac:dyDescent="0.2">
      <c r="A196" s="1">
        <v>6359</v>
      </c>
      <c r="B196" s="5" t="s">
        <v>158</v>
      </c>
      <c r="C196" s="5" t="s">
        <v>159</v>
      </c>
      <c r="D196" s="5" t="s">
        <v>160</v>
      </c>
      <c r="E196" s="10" t="s">
        <v>133</v>
      </c>
    </row>
    <row r="197" spans="1:5" s="6" customFormat="1" ht="12.75" x14ac:dyDescent="0.2">
      <c r="A197" s="1">
        <v>6359</v>
      </c>
      <c r="B197" s="5" t="s">
        <v>161</v>
      </c>
      <c r="C197" s="5" t="s">
        <v>162</v>
      </c>
      <c r="D197" s="5" t="s">
        <v>163</v>
      </c>
      <c r="E197" s="10" t="s">
        <v>133</v>
      </c>
    </row>
    <row r="198" spans="1:5" s="6" customFormat="1" ht="12.75" x14ac:dyDescent="0.2">
      <c r="A198" s="1">
        <v>6359</v>
      </c>
      <c r="B198" s="5" t="s">
        <v>211</v>
      </c>
      <c r="C198" s="5" t="s">
        <v>212</v>
      </c>
      <c r="D198" s="5" t="s">
        <v>213</v>
      </c>
      <c r="E198" s="10" t="s">
        <v>133</v>
      </c>
    </row>
    <row r="199" spans="1:5" s="6" customFormat="1" ht="12.75" x14ac:dyDescent="0.2">
      <c r="A199" s="1">
        <v>6359</v>
      </c>
      <c r="B199" s="5" t="s">
        <v>116</v>
      </c>
      <c r="C199" s="5" t="s">
        <v>117</v>
      </c>
      <c r="D199" s="5" t="s">
        <v>113</v>
      </c>
      <c r="E199" s="10" t="s">
        <v>133</v>
      </c>
    </row>
    <row r="200" spans="1:5" s="6" customFormat="1" ht="12.75" x14ac:dyDescent="0.2">
      <c r="A200" s="1">
        <v>6359</v>
      </c>
      <c r="B200" s="5" t="s">
        <v>164</v>
      </c>
      <c r="C200" s="5" t="s">
        <v>165</v>
      </c>
      <c r="D200" s="5" t="s">
        <v>115</v>
      </c>
      <c r="E200" s="10" t="s">
        <v>133</v>
      </c>
    </row>
    <row r="201" spans="1:5" s="6" customFormat="1" ht="12.75" x14ac:dyDescent="0.2">
      <c r="A201" s="1">
        <v>6359</v>
      </c>
      <c r="B201" s="5" t="s">
        <v>166</v>
      </c>
      <c r="C201" s="5" t="s">
        <v>167</v>
      </c>
      <c r="D201" s="5" t="s">
        <v>138</v>
      </c>
      <c r="E201" s="10" t="s">
        <v>133</v>
      </c>
    </row>
    <row r="202" spans="1:5" s="6" customFormat="1" ht="12.75" x14ac:dyDescent="0.2">
      <c r="A202" s="1">
        <v>6359</v>
      </c>
      <c r="B202" s="5" t="s">
        <v>168</v>
      </c>
      <c r="C202" s="5" t="s">
        <v>169</v>
      </c>
      <c r="D202" s="5" t="s">
        <v>170</v>
      </c>
      <c r="E202" s="10" t="s">
        <v>133</v>
      </c>
    </row>
    <row r="203" spans="1:5" s="6" customFormat="1" ht="12.75" x14ac:dyDescent="0.2">
      <c r="A203" s="1">
        <v>6359</v>
      </c>
      <c r="B203" s="5" t="s">
        <v>119</v>
      </c>
      <c r="C203" s="5" t="s">
        <v>120</v>
      </c>
      <c r="D203" s="5" t="s">
        <v>121</v>
      </c>
      <c r="E203" s="10" t="s">
        <v>133</v>
      </c>
    </row>
    <row r="204" spans="1:5" s="6" customFormat="1" ht="12.75" x14ac:dyDescent="0.2">
      <c r="A204" s="1">
        <v>6359</v>
      </c>
      <c r="B204" s="5" t="s">
        <v>171</v>
      </c>
      <c r="C204" s="5" t="s">
        <v>172</v>
      </c>
      <c r="D204" s="5" t="s">
        <v>145</v>
      </c>
      <c r="E204" s="10" t="s">
        <v>133</v>
      </c>
    </row>
    <row r="205" spans="1:5" s="6" customFormat="1" ht="12.75" x14ac:dyDescent="0.2">
      <c r="A205" s="1">
        <v>6359</v>
      </c>
      <c r="B205" s="5" t="s">
        <v>173</v>
      </c>
      <c r="C205" s="5" t="s">
        <v>174</v>
      </c>
      <c r="D205" s="5" t="s">
        <v>214</v>
      </c>
      <c r="E205" s="10" t="s">
        <v>133</v>
      </c>
    </row>
    <row r="206" spans="1:5" s="6" customFormat="1" ht="12.75" x14ac:dyDescent="0.2">
      <c r="A206" s="1">
        <v>6359</v>
      </c>
      <c r="B206" s="5" t="s">
        <v>175</v>
      </c>
      <c r="C206" s="5" t="s">
        <v>109</v>
      </c>
      <c r="D206" s="5" t="s">
        <v>176</v>
      </c>
      <c r="E206" s="10" t="s">
        <v>133</v>
      </c>
    </row>
    <row r="207" spans="1:5" s="6" customFormat="1" ht="12.75" x14ac:dyDescent="0.2">
      <c r="A207" s="1">
        <v>6359</v>
      </c>
      <c r="B207" s="5" t="s">
        <v>177</v>
      </c>
      <c r="C207" s="5" t="s">
        <v>178</v>
      </c>
      <c r="D207" s="5" t="s">
        <v>179</v>
      </c>
      <c r="E207" s="10" t="s">
        <v>133</v>
      </c>
    </row>
    <row r="208" spans="1:5" s="6" customFormat="1" ht="12.75" x14ac:dyDescent="0.2">
      <c r="A208" s="1">
        <v>6359</v>
      </c>
      <c r="B208" s="5" t="s">
        <v>180</v>
      </c>
      <c r="C208" s="5" t="s">
        <v>181</v>
      </c>
      <c r="D208" s="5" t="s">
        <v>182</v>
      </c>
      <c r="E208" s="10" t="s">
        <v>133</v>
      </c>
    </row>
    <row r="209" spans="1:5" s="6" customFormat="1" ht="12.75" x14ac:dyDescent="0.2">
      <c r="A209" s="1">
        <v>6359</v>
      </c>
      <c r="B209" s="5" t="s">
        <v>183</v>
      </c>
      <c r="C209" s="5" t="s">
        <v>124</v>
      </c>
      <c r="D209" s="5" t="s">
        <v>140</v>
      </c>
      <c r="E209" s="10" t="s">
        <v>133</v>
      </c>
    </row>
    <row r="210" spans="1:5" s="6" customFormat="1" ht="12.75" x14ac:dyDescent="0.2">
      <c r="A210" s="1">
        <v>6359</v>
      </c>
      <c r="B210" s="5" t="s">
        <v>184</v>
      </c>
      <c r="C210" s="5" t="s">
        <v>125</v>
      </c>
      <c r="D210" s="5" t="s">
        <v>185</v>
      </c>
      <c r="E210" s="10" t="s">
        <v>133</v>
      </c>
    </row>
    <row r="211" spans="1:5" s="6" customFormat="1" ht="12.75" x14ac:dyDescent="0.2">
      <c r="A211" s="1">
        <v>6359</v>
      </c>
      <c r="B211" s="5" t="s">
        <v>186</v>
      </c>
      <c r="C211" s="5" t="s">
        <v>142</v>
      </c>
      <c r="D211" s="5" t="s">
        <v>169</v>
      </c>
      <c r="E211" s="10" t="s">
        <v>133</v>
      </c>
    </row>
    <row r="212" spans="1:5" s="6" customFormat="1" ht="12.75" x14ac:dyDescent="0.2">
      <c r="A212" s="1">
        <v>6359</v>
      </c>
      <c r="B212" s="5" t="s">
        <v>187</v>
      </c>
      <c r="C212" s="5" t="s">
        <v>188</v>
      </c>
      <c r="D212" s="5" t="s">
        <v>126</v>
      </c>
      <c r="E212" s="10" t="s">
        <v>133</v>
      </c>
    </row>
    <row r="213" spans="1:5" s="6" customFormat="1" ht="12.75" x14ac:dyDescent="0.2">
      <c r="A213" s="1">
        <v>6359</v>
      </c>
      <c r="B213" s="5" t="s">
        <v>189</v>
      </c>
      <c r="C213" s="5" t="s">
        <v>190</v>
      </c>
      <c r="D213" s="5" t="s">
        <v>146</v>
      </c>
      <c r="E213" s="10" t="s">
        <v>133</v>
      </c>
    </row>
    <row r="214" spans="1:5" s="6" customFormat="1" ht="12.75" x14ac:dyDescent="0.2">
      <c r="A214" s="1">
        <v>6359</v>
      </c>
      <c r="B214" s="5" t="s">
        <v>191</v>
      </c>
      <c r="C214" s="5" t="s">
        <v>192</v>
      </c>
      <c r="D214" s="5" t="s">
        <v>193</v>
      </c>
      <c r="E214" s="10" t="s">
        <v>133</v>
      </c>
    </row>
    <row r="215" spans="1:5" s="6" customFormat="1" ht="12.75" x14ac:dyDescent="0.2">
      <c r="A215" s="1">
        <v>6359</v>
      </c>
      <c r="B215" s="5" t="s">
        <v>194</v>
      </c>
      <c r="C215" s="5" t="s">
        <v>144</v>
      </c>
      <c r="D215" s="5" t="s">
        <v>195</v>
      </c>
      <c r="E215" s="10" t="s">
        <v>133</v>
      </c>
    </row>
    <row r="216" spans="1:5" s="6" customFormat="1" ht="12.75" x14ac:dyDescent="0.2">
      <c r="A216" s="1">
        <v>6359</v>
      </c>
      <c r="B216" s="5" t="s">
        <v>196</v>
      </c>
      <c r="C216" s="5" t="s">
        <v>197</v>
      </c>
      <c r="D216" s="5" t="s">
        <v>198</v>
      </c>
      <c r="E216" s="10" t="s">
        <v>133</v>
      </c>
    </row>
    <row r="217" spans="1:5" s="6" customFormat="1" ht="12.75" x14ac:dyDescent="0.2">
      <c r="A217" s="1">
        <v>6359</v>
      </c>
      <c r="B217" s="5" t="s">
        <v>199</v>
      </c>
      <c r="C217" s="5" t="s">
        <v>200</v>
      </c>
      <c r="D217" s="5" t="s">
        <v>201</v>
      </c>
      <c r="E217" s="10" t="s">
        <v>133</v>
      </c>
    </row>
    <row r="218" spans="1:5" s="6" customFormat="1" ht="12.75" x14ac:dyDescent="0.2">
      <c r="A218" s="1">
        <v>6359</v>
      </c>
      <c r="B218" s="5" t="s">
        <v>129</v>
      </c>
      <c r="C218" s="5" t="s">
        <v>130</v>
      </c>
      <c r="D218" s="5" t="s">
        <v>106</v>
      </c>
      <c r="E218" s="10" t="s">
        <v>133</v>
      </c>
    </row>
    <row r="219" spans="1:5" s="6" customFormat="1" ht="12.75" x14ac:dyDescent="0.2">
      <c r="A219" s="1">
        <v>6359</v>
      </c>
      <c r="B219" s="5" t="s">
        <v>202</v>
      </c>
      <c r="C219" s="5" t="s">
        <v>130</v>
      </c>
      <c r="D219" s="5" t="s">
        <v>203</v>
      </c>
      <c r="E219" s="10" t="s">
        <v>133</v>
      </c>
    </row>
    <row r="220" spans="1:5" s="6" customFormat="1" ht="12.75" x14ac:dyDescent="0.2">
      <c r="A220" s="1">
        <v>6359</v>
      </c>
      <c r="B220" s="5" t="s">
        <v>204</v>
      </c>
      <c r="C220" s="5" t="s">
        <v>112</v>
      </c>
      <c r="D220" s="5" t="s">
        <v>205</v>
      </c>
      <c r="E220" s="10" t="s">
        <v>133</v>
      </c>
    </row>
    <row r="221" spans="1:5" s="6" customFormat="1" ht="12.75" x14ac:dyDescent="0.2">
      <c r="A221" s="1">
        <v>6359</v>
      </c>
      <c r="B221" s="5" t="s">
        <v>206</v>
      </c>
      <c r="C221" s="5" t="s">
        <v>207</v>
      </c>
      <c r="D221" s="5" t="s">
        <v>208</v>
      </c>
      <c r="E221" s="10" t="s">
        <v>133</v>
      </c>
    </row>
    <row r="222" spans="1:5" s="6" customFormat="1" ht="12.75" x14ac:dyDescent="0.2">
      <c r="A222" s="1">
        <v>6359</v>
      </c>
      <c r="B222" s="5" t="s">
        <v>209</v>
      </c>
      <c r="C222" s="5" t="s">
        <v>210</v>
      </c>
      <c r="D222" s="5" t="s">
        <v>137</v>
      </c>
      <c r="E222" s="10" t="s">
        <v>133</v>
      </c>
    </row>
    <row r="223" spans="1:5" x14ac:dyDescent="0.25">
      <c r="A223" s="1">
        <v>6360</v>
      </c>
      <c r="B223" s="1" t="s">
        <v>184</v>
      </c>
      <c r="C223" s="1" t="s">
        <v>125</v>
      </c>
      <c r="D223" s="1" t="s">
        <v>185</v>
      </c>
      <c r="E223" s="10" t="s">
        <v>133</v>
      </c>
    </row>
    <row r="224" spans="1:5" x14ac:dyDescent="0.25">
      <c r="A224" s="1">
        <v>6360</v>
      </c>
      <c r="B224" s="1" t="s">
        <v>171</v>
      </c>
      <c r="C224" s="1" t="s">
        <v>172</v>
      </c>
      <c r="D224" s="1" t="s">
        <v>145</v>
      </c>
      <c r="E224" s="10" t="s">
        <v>133</v>
      </c>
    </row>
    <row r="225" spans="1:5" x14ac:dyDescent="0.25">
      <c r="A225" s="1">
        <v>6360</v>
      </c>
      <c r="B225" s="1" t="s">
        <v>175</v>
      </c>
      <c r="C225" s="1" t="s">
        <v>109</v>
      </c>
      <c r="D225" s="1" t="s">
        <v>176</v>
      </c>
      <c r="E225" s="10" t="s">
        <v>133</v>
      </c>
    </row>
    <row r="226" spans="1:5" x14ac:dyDescent="0.25">
      <c r="A226" s="1">
        <v>6360</v>
      </c>
      <c r="B226" s="1" t="s">
        <v>199</v>
      </c>
      <c r="C226" s="1" t="s">
        <v>200</v>
      </c>
      <c r="D226" s="1" t="s">
        <v>201</v>
      </c>
      <c r="E226" s="10" t="s">
        <v>133</v>
      </c>
    </row>
    <row r="227" spans="1:5" x14ac:dyDescent="0.25">
      <c r="A227" s="1">
        <v>6360</v>
      </c>
      <c r="B227" s="1" t="s">
        <v>211</v>
      </c>
      <c r="C227" s="1" t="s">
        <v>212</v>
      </c>
      <c r="D227" s="1" t="s">
        <v>213</v>
      </c>
      <c r="E227" s="10" t="s">
        <v>133</v>
      </c>
    </row>
    <row r="228" spans="1:5" x14ac:dyDescent="0.25">
      <c r="A228" s="1">
        <v>6361</v>
      </c>
      <c r="B228" s="5" t="s">
        <v>152</v>
      </c>
      <c r="C228" s="5" t="s">
        <v>153</v>
      </c>
      <c r="D228" s="5" t="s">
        <v>154</v>
      </c>
      <c r="E228" s="10" t="s">
        <v>133</v>
      </c>
    </row>
    <row r="229" spans="1:5" x14ac:dyDescent="0.25">
      <c r="A229" s="1">
        <v>6361</v>
      </c>
      <c r="B229" s="5" t="s">
        <v>107</v>
      </c>
      <c r="C229" s="5" t="s">
        <v>108</v>
      </c>
      <c r="D229" s="5" t="s">
        <v>109</v>
      </c>
      <c r="E229" s="10" t="s">
        <v>133</v>
      </c>
    </row>
    <row r="230" spans="1:5" x14ac:dyDescent="0.25">
      <c r="A230" s="1">
        <v>6361</v>
      </c>
      <c r="B230" s="5" t="s">
        <v>155</v>
      </c>
      <c r="C230" s="5" t="s">
        <v>111</v>
      </c>
      <c r="D230" s="5" t="s">
        <v>156</v>
      </c>
      <c r="E230" s="10" t="s">
        <v>133</v>
      </c>
    </row>
    <row r="231" spans="1:5" x14ac:dyDescent="0.25">
      <c r="A231" s="1">
        <v>6361</v>
      </c>
      <c r="B231" s="5" t="s">
        <v>110</v>
      </c>
      <c r="C231" s="5" t="s">
        <v>111</v>
      </c>
      <c r="D231" s="5" t="s">
        <v>112</v>
      </c>
      <c r="E231" s="10" t="s">
        <v>133</v>
      </c>
    </row>
    <row r="232" spans="1:5" x14ac:dyDescent="0.25">
      <c r="A232" s="1">
        <v>6361</v>
      </c>
      <c r="B232" s="5" t="s">
        <v>157</v>
      </c>
      <c r="C232" s="5" t="s">
        <v>111</v>
      </c>
      <c r="D232" s="5" t="s">
        <v>111</v>
      </c>
      <c r="E232" s="10" t="s">
        <v>133</v>
      </c>
    </row>
    <row r="233" spans="1:5" x14ac:dyDescent="0.25">
      <c r="A233" s="1">
        <v>6361</v>
      </c>
      <c r="B233" s="5" t="s">
        <v>158</v>
      </c>
      <c r="C233" s="5" t="s">
        <v>159</v>
      </c>
      <c r="D233" s="5" t="s">
        <v>160</v>
      </c>
      <c r="E233" s="10" t="s">
        <v>133</v>
      </c>
    </row>
    <row r="234" spans="1:5" x14ac:dyDescent="0.25">
      <c r="A234" s="1">
        <v>6361</v>
      </c>
      <c r="B234" s="5" t="s">
        <v>211</v>
      </c>
      <c r="C234" s="5" t="s">
        <v>212</v>
      </c>
      <c r="D234" s="5" t="s">
        <v>213</v>
      </c>
      <c r="E234" s="10" t="s">
        <v>133</v>
      </c>
    </row>
    <row r="235" spans="1:5" x14ac:dyDescent="0.25">
      <c r="A235" s="1">
        <v>6361</v>
      </c>
      <c r="B235" s="5" t="s">
        <v>116</v>
      </c>
      <c r="C235" s="5" t="s">
        <v>117</v>
      </c>
      <c r="D235" s="5" t="s">
        <v>113</v>
      </c>
      <c r="E235" s="10" t="s">
        <v>133</v>
      </c>
    </row>
    <row r="236" spans="1:5" x14ac:dyDescent="0.25">
      <c r="A236" s="1">
        <v>6361</v>
      </c>
      <c r="B236" s="5" t="s">
        <v>164</v>
      </c>
      <c r="C236" s="5" t="s">
        <v>165</v>
      </c>
      <c r="D236" s="5" t="s">
        <v>115</v>
      </c>
      <c r="E236" s="10" t="s">
        <v>133</v>
      </c>
    </row>
    <row r="237" spans="1:5" x14ac:dyDescent="0.25">
      <c r="A237" s="1">
        <v>6361</v>
      </c>
      <c r="B237" s="5" t="s">
        <v>166</v>
      </c>
      <c r="C237" s="5" t="s">
        <v>167</v>
      </c>
      <c r="D237" s="5" t="s">
        <v>138</v>
      </c>
      <c r="E237" s="10" t="s">
        <v>133</v>
      </c>
    </row>
    <row r="238" spans="1:5" x14ac:dyDescent="0.25">
      <c r="A238" s="1">
        <v>6361</v>
      </c>
      <c r="B238" s="5" t="s">
        <v>168</v>
      </c>
      <c r="C238" s="5" t="s">
        <v>169</v>
      </c>
      <c r="D238" s="5" t="s">
        <v>170</v>
      </c>
      <c r="E238" s="10" t="s">
        <v>133</v>
      </c>
    </row>
    <row r="239" spans="1:5" x14ac:dyDescent="0.25">
      <c r="A239" s="1">
        <v>6361</v>
      </c>
      <c r="B239" s="5" t="s">
        <v>119</v>
      </c>
      <c r="C239" s="5" t="s">
        <v>120</v>
      </c>
      <c r="D239" s="5" t="s">
        <v>121</v>
      </c>
      <c r="E239" s="10" t="s">
        <v>133</v>
      </c>
    </row>
    <row r="240" spans="1:5" x14ac:dyDescent="0.25">
      <c r="A240" s="1">
        <v>6361</v>
      </c>
      <c r="B240" s="5" t="s">
        <v>171</v>
      </c>
      <c r="C240" s="5" t="s">
        <v>172</v>
      </c>
      <c r="D240" s="5" t="s">
        <v>145</v>
      </c>
      <c r="E240" s="10" t="s">
        <v>133</v>
      </c>
    </row>
    <row r="241" spans="1:5" x14ac:dyDescent="0.25">
      <c r="A241" s="1">
        <v>6361</v>
      </c>
      <c r="B241" s="5" t="s">
        <v>173</v>
      </c>
      <c r="C241" s="5" t="s">
        <v>174</v>
      </c>
      <c r="D241" s="5" t="s">
        <v>214</v>
      </c>
      <c r="E241" s="10" t="s">
        <v>133</v>
      </c>
    </row>
    <row r="242" spans="1:5" x14ac:dyDescent="0.25">
      <c r="A242" s="1">
        <v>6361</v>
      </c>
      <c r="B242" s="5" t="s">
        <v>175</v>
      </c>
      <c r="C242" s="5" t="s">
        <v>109</v>
      </c>
      <c r="D242" s="5" t="s">
        <v>176</v>
      </c>
      <c r="E242" s="10" t="s">
        <v>133</v>
      </c>
    </row>
    <row r="243" spans="1:5" x14ac:dyDescent="0.25">
      <c r="A243" s="1">
        <v>6361</v>
      </c>
      <c r="B243" s="5" t="s">
        <v>180</v>
      </c>
      <c r="C243" s="5" t="s">
        <v>181</v>
      </c>
      <c r="D243" s="5" t="s">
        <v>182</v>
      </c>
      <c r="E243" s="10" t="s">
        <v>133</v>
      </c>
    </row>
    <row r="244" spans="1:5" x14ac:dyDescent="0.25">
      <c r="A244" s="1">
        <v>6361</v>
      </c>
      <c r="B244" s="5" t="s">
        <v>183</v>
      </c>
      <c r="C244" s="5" t="s">
        <v>124</v>
      </c>
      <c r="D244" s="5" t="s">
        <v>140</v>
      </c>
      <c r="E244" s="10" t="s">
        <v>133</v>
      </c>
    </row>
    <row r="245" spans="1:5" x14ac:dyDescent="0.25">
      <c r="A245" s="1">
        <v>6361</v>
      </c>
      <c r="B245" s="5" t="s">
        <v>184</v>
      </c>
      <c r="C245" s="5" t="s">
        <v>125</v>
      </c>
      <c r="D245" s="5" t="s">
        <v>185</v>
      </c>
      <c r="E245" s="10" t="s">
        <v>133</v>
      </c>
    </row>
    <row r="246" spans="1:5" x14ac:dyDescent="0.25">
      <c r="A246" s="1">
        <v>6361</v>
      </c>
      <c r="B246" s="5" t="s">
        <v>186</v>
      </c>
      <c r="C246" s="5" t="s">
        <v>142</v>
      </c>
      <c r="D246" s="5" t="s">
        <v>169</v>
      </c>
      <c r="E246" s="10" t="s">
        <v>133</v>
      </c>
    </row>
    <row r="247" spans="1:5" x14ac:dyDescent="0.25">
      <c r="A247" s="1">
        <v>6361</v>
      </c>
      <c r="B247" s="5" t="s">
        <v>187</v>
      </c>
      <c r="C247" s="5" t="s">
        <v>188</v>
      </c>
      <c r="D247" s="5" t="s">
        <v>126</v>
      </c>
      <c r="E247" s="10" t="s">
        <v>133</v>
      </c>
    </row>
    <row r="248" spans="1:5" x14ac:dyDescent="0.25">
      <c r="A248" s="1">
        <v>6361</v>
      </c>
      <c r="B248" s="5" t="s">
        <v>189</v>
      </c>
      <c r="C248" s="5" t="s">
        <v>190</v>
      </c>
      <c r="D248" s="5" t="s">
        <v>146</v>
      </c>
      <c r="E248" s="10" t="s">
        <v>133</v>
      </c>
    </row>
    <row r="249" spans="1:5" x14ac:dyDescent="0.25">
      <c r="A249" s="1">
        <v>6361</v>
      </c>
      <c r="B249" s="5" t="s">
        <v>191</v>
      </c>
      <c r="C249" s="5" t="s">
        <v>192</v>
      </c>
      <c r="D249" s="5" t="s">
        <v>193</v>
      </c>
      <c r="E249" s="10" t="s">
        <v>133</v>
      </c>
    </row>
    <row r="250" spans="1:5" x14ac:dyDescent="0.25">
      <c r="A250" s="1">
        <v>6361</v>
      </c>
      <c r="B250" s="5" t="s">
        <v>194</v>
      </c>
      <c r="C250" s="5" t="s">
        <v>144</v>
      </c>
      <c r="D250" s="5" t="s">
        <v>195</v>
      </c>
      <c r="E250" s="10" t="s">
        <v>133</v>
      </c>
    </row>
    <row r="251" spans="1:5" x14ac:dyDescent="0.25">
      <c r="A251" s="1">
        <v>6361</v>
      </c>
      <c r="B251" s="5" t="s">
        <v>196</v>
      </c>
      <c r="C251" s="5" t="s">
        <v>197</v>
      </c>
      <c r="D251" s="5" t="s">
        <v>198</v>
      </c>
      <c r="E251" s="10" t="s">
        <v>133</v>
      </c>
    </row>
    <row r="252" spans="1:5" x14ac:dyDescent="0.25">
      <c r="A252" s="1">
        <v>6361</v>
      </c>
      <c r="B252" s="5" t="s">
        <v>199</v>
      </c>
      <c r="C252" s="5" t="s">
        <v>200</v>
      </c>
      <c r="D252" s="5" t="s">
        <v>201</v>
      </c>
      <c r="E252" s="10" t="s">
        <v>133</v>
      </c>
    </row>
    <row r="253" spans="1:5" x14ac:dyDescent="0.25">
      <c r="A253" s="1">
        <v>6361</v>
      </c>
      <c r="B253" s="5" t="s">
        <v>129</v>
      </c>
      <c r="C253" s="5" t="s">
        <v>130</v>
      </c>
      <c r="D253" s="5" t="s">
        <v>106</v>
      </c>
      <c r="E253" s="10" t="s">
        <v>133</v>
      </c>
    </row>
    <row r="254" spans="1:5" x14ac:dyDescent="0.25">
      <c r="A254" s="1">
        <v>6361</v>
      </c>
      <c r="B254" s="5" t="s">
        <v>202</v>
      </c>
      <c r="C254" s="5" t="s">
        <v>130</v>
      </c>
      <c r="D254" s="5" t="s">
        <v>203</v>
      </c>
      <c r="E254" s="10" t="s">
        <v>133</v>
      </c>
    </row>
    <row r="255" spans="1:5" x14ac:dyDescent="0.25">
      <c r="A255" s="1">
        <v>6361</v>
      </c>
      <c r="B255" s="5" t="s">
        <v>204</v>
      </c>
      <c r="C255" s="5" t="s">
        <v>112</v>
      </c>
      <c r="D255" s="5" t="s">
        <v>205</v>
      </c>
      <c r="E255" s="10" t="s">
        <v>133</v>
      </c>
    </row>
    <row r="256" spans="1:5" x14ac:dyDescent="0.25">
      <c r="A256" s="1">
        <v>6361</v>
      </c>
      <c r="B256" s="5" t="s">
        <v>206</v>
      </c>
      <c r="C256" s="5" t="s">
        <v>207</v>
      </c>
      <c r="D256" s="5" t="s">
        <v>208</v>
      </c>
      <c r="E256" s="10" t="s">
        <v>133</v>
      </c>
    </row>
    <row r="257" spans="1:5" x14ac:dyDescent="0.25">
      <c r="A257" s="1">
        <v>6361</v>
      </c>
      <c r="B257" s="5" t="s">
        <v>209</v>
      </c>
      <c r="C257" s="5" t="s">
        <v>210</v>
      </c>
      <c r="D257" s="5" t="s">
        <v>137</v>
      </c>
      <c r="E257" s="10" t="s">
        <v>133</v>
      </c>
    </row>
    <row r="258" spans="1:5" x14ac:dyDescent="0.25">
      <c r="A258" s="1">
        <v>63611</v>
      </c>
      <c r="B258" s="5" t="s">
        <v>152</v>
      </c>
      <c r="C258" s="5" t="s">
        <v>153</v>
      </c>
      <c r="D258" s="5" t="s">
        <v>154</v>
      </c>
      <c r="E258" s="10" t="s">
        <v>133</v>
      </c>
    </row>
    <row r="259" spans="1:5" x14ac:dyDescent="0.25">
      <c r="A259" s="1">
        <v>63611</v>
      </c>
      <c r="B259" s="5" t="s">
        <v>107</v>
      </c>
      <c r="C259" s="5" t="s">
        <v>108</v>
      </c>
      <c r="D259" s="5" t="s">
        <v>109</v>
      </c>
      <c r="E259" s="10" t="s">
        <v>133</v>
      </c>
    </row>
    <row r="260" spans="1:5" x14ac:dyDescent="0.25">
      <c r="A260" s="1">
        <v>63611</v>
      </c>
      <c r="B260" s="5" t="s">
        <v>155</v>
      </c>
      <c r="C260" s="5" t="s">
        <v>111</v>
      </c>
      <c r="D260" s="5" t="s">
        <v>156</v>
      </c>
      <c r="E260" s="10" t="s">
        <v>133</v>
      </c>
    </row>
    <row r="261" spans="1:5" x14ac:dyDescent="0.25">
      <c r="A261" s="1">
        <v>63611</v>
      </c>
      <c r="B261" s="5" t="s">
        <v>110</v>
      </c>
      <c r="C261" s="5" t="s">
        <v>111</v>
      </c>
      <c r="D261" s="5" t="s">
        <v>112</v>
      </c>
      <c r="E261" s="10" t="s">
        <v>133</v>
      </c>
    </row>
    <row r="262" spans="1:5" x14ac:dyDescent="0.25">
      <c r="A262" s="1">
        <v>63611</v>
      </c>
      <c r="B262" s="5" t="s">
        <v>157</v>
      </c>
      <c r="C262" s="5" t="s">
        <v>111</v>
      </c>
      <c r="D262" s="5" t="s">
        <v>111</v>
      </c>
      <c r="E262" s="10" t="s">
        <v>133</v>
      </c>
    </row>
    <row r="263" spans="1:5" x14ac:dyDescent="0.25">
      <c r="A263" s="1">
        <v>63611</v>
      </c>
      <c r="B263" s="5" t="s">
        <v>158</v>
      </c>
      <c r="C263" s="5" t="s">
        <v>159</v>
      </c>
      <c r="D263" s="5" t="s">
        <v>160</v>
      </c>
      <c r="E263" s="10" t="s">
        <v>133</v>
      </c>
    </row>
    <row r="264" spans="1:5" x14ac:dyDescent="0.25">
      <c r="A264" s="1">
        <v>63611</v>
      </c>
      <c r="B264" s="5" t="s">
        <v>211</v>
      </c>
      <c r="C264" s="5" t="s">
        <v>212</v>
      </c>
      <c r="D264" s="5" t="s">
        <v>213</v>
      </c>
      <c r="E264" s="10" t="s">
        <v>133</v>
      </c>
    </row>
    <row r="265" spans="1:5" x14ac:dyDescent="0.25">
      <c r="A265" s="1">
        <v>63611</v>
      </c>
      <c r="B265" s="5" t="s">
        <v>116</v>
      </c>
      <c r="C265" s="5" t="s">
        <v>117</v>
      </c>
      <c r="D265" s="5" t="s">
        <v>113</v>
      </c>
      <c r="E265" s="10" t="s">
        <v>133</v>
      </c>
    </row>
    <row r="266" spans="1:5" x14ac:dyDescent="0.25">
      <c r="A266" s="1">
        <v>63611</v>
      </c>
      <c r="B266" s="5" t="s">
        <v>164</v>
      </c>
      <c r="C266" s="5" t="s">
        <v>165</v>
      </c>
      <c r="D266" s="5" t="s">
        <v>115</v>
      </c>
      <c r="E266" s="10" t="s">
        <v>133</v>
      </c>
    </row>
    <row r="267" spans="1:5" x14ac:dyDescent="0.25">
      <c r="A267" s="1">
        <v>63611</v>
      </c>
      <c r="B267" s="5" t="s">
        <v>166</v>
      </c>
      <c r="C267" s="5" t="s">
        <v>167</v>
      </c>
      <c r="D267" s="5" t="s">
        <v>138</v>
      </c>
      <c r="E267" s="10" t="s">
        <v>133</v>
      </c>
    </row>
    <row r="268" spans="1:5" x14ac:dyDescent="0.25">
      <c r="A268" s="1">
        <v>63611</v>
      </c>
      <c r="B268" s="5" t="s">
        <v>168</v>
      </c>
      <c r="C268" s="5" t="s">
        <v>169</v>
      </c>
      <c r="D268" s="5" t="s">
        <v>170</v>
      </c>
      <c r="E268" s="10" t="s">
        <v>133</v>
      </c>
    </row>
    <row r="269" spans="1:5" x14ac:dyDescent="0.25">
      <c r="A269" s="1">
        <v>63611</v>
      </c>
      <c r="B269" s="5" t="s">
        <v>119</v>
      </c>
      <c r="C269" s="5" t="s">
        <v>120</v>
      </c>
      <c r="D269" s="5" t="s">
        <v>121</v>
      </c>
      <c r="E269" s="10" t="s">
        <v>133</v>
      </c>
    </row>
    <row r="270" spans="1:5" x14ac:dyDescent="0.25">
      <c r="A270" s="1">
        <v>63611</v>
      </c>
      <c r="B270" s="5" t="s">
        <v>171</v>
      </c>
      <c r="C270" s="5" t="s">
        <v>172</v>
      </c>
      <c r="D270" s="5" t="s">
        <v>145</v>
      </c>
      <c r="E270" s="10" t="s">
        <v>133</v>
      </c>
    </row>
    <row r="271" spans="1:5" x14ac:dyDescent="0.25">
      <c r="A271" s="1">
        <v>63611</v>
      </c>
      <c r="B271" s="5" t="s">
        <v>173</v>
      </c>
      <c r="C271" s="5" t="s">
        <v>174</v>
      </c>
      <c r="D271" s="5" t="s">
        <v>214</v>
      </c>
      <c r="E271" s="10" t="s">
        <v>133</v>
      </c>
    </row>
    <row r="272" spans="1:5" x14ac:dyDescent="0.25">
      <c r="A272" s="1">
        <v>63611</v>
      </c>
      <c r="B272" s="5" t="s">
        <v>175</v>
      </c>
      <c r="C272" s="5" t="s">
        <v>109</v>
      </c>
      <c r="D272" s="5" t="s">
        <v>176</v>
      </c>
      <c r="E272" s="10" t="s">
        <v>133</v>
      </c>
    </row>
    <row r="273" spans="1:5" x14ac:dyDescent="0.25">
      <c r="A273" s="1">
        <v>63611</v>
      </c>
      <c r="B273" s="5" t="s">
        <v>180</v>
      </c>
      <c r="C273" s="5" t="s">
        <v>181</v>
      </c>
      <c r="D273" s="5" t="s">
        <v>182</v>
      </c>
      <c r="E273" s="10" t="s">
        <v>133</v>
      </c>
    </row>
    <row r="274" spans="1:5" x14ac:dyDescent="0.25">
      <c r="A274" s="1">
        <v>63611</v>
      </c>
      <c r="B274" s="5" t="s">
        <v>183</v>
      </c>
      <c r="C274" s="5" t="s">
        <v>124</v>
      </c>
      <c r="D274" s="5" t="s">
        <v>140</v>
      </c>
      <c r="E274" s="10" t="s">
        <v>133</v>
      </c>
    </row>
    <row r="275" spans="1:5" x14ac:dyDescent="0.25">
      <c r="A275" s="1">
        <v>63611</v>
      </c>
      <c r="B275" s="5" t="s">
        <v>184</v>
      </c>
      <c r="C275" s="5" t="s">
        <v>125</v>
      </c>
      <c r="D275" s="5" t="s">
        <v>185</v>
      </c>
      <c r="E275" s="10" t="s">
        <v>132</v>
      </c>
    </row>
    <row r="276" spans="1:5" x14ac:dyDescent="0.25">
      <c r="A276" s="1">
        <v>63611</v>
      </c>
      <c r="B276" s="5" t="s">
        <v>186</v>
      </c>
      <c r="C276" s="5" t="s">
        <v>142</v>
      </c>
      <c r="D276" s="5" t="s">
        <v>169</v>
      </c>
      <c r="E276" s="10" t="s">
        <v>133</v>
      </c>
    </row>
    <row r="277" spans="1:5" x14ac:dyDescent="0.25">
      <c r="A277" s="1">
        <v>63611</v>
      </c>
      <c r="B277" s="5" t="s">
        <v>187</v>
      </c>
      <c r="C277" s="5" t="s">
        <v>188</v>
      </c>
      <c r="D277" s="5" t="s">
        <v>126</v>
      </c>
      <c r="E277" s="10" t="s">
        <v>133</v>
      </c>
    </row>
    <row r="278" spans="1:5" x14ac:dyDescent="0.25">
      <c r="A278" s="1">
        <v>63611</v>
      </c>
      <c r="B278" s="5" t="s">
        <v>189</v>
      </c>
      <c r="C278" s="5" t="s">
        <v>190</v>
      </c>
      <c r="D278" s="5" t="s">
        <v>146</v>
      </c>
      <c r="E278" s="10" t="s">
        <v>132</v>
      </c>
    </row>
    <row r="279" spans="1:5" x14ac:dyDescent="0.25">
      <c r="A279" s="1">
        <v>63611</v>
      </c>
      <c r="B279" s="5" t="s">
        <v>191</v>
      </c>
      <c r="C279" s="5" t="s">
        <v>192</v>
      </c>
      <c r="D279" s="5" t="s">
        <v>193</v>
      </c>
      <c r="E279" s="10" t="s">
        <v>133</v>
      </c>
    </row>
    <row r="280" spans="1:5" x14ac:dyDescent="0.25">
      <c r="A280" s="1">
        <v>63611</v>
      </c>
      <c r="B280" s="5" t="s">
        <v>194</v>
      </c>
      <c r="C280" s="5" t="s">
        <v>144</v>
      </c>
      <c r="D280" s="5" t="s">
        <v>195</v>
      </c>
      <c r="E280" s="10" t="s">
        <v>133</v>
      </c>
    </row>
    <row r="281" spans="1:5" x14ac:dyDescent="0.25">
      <c r="A281" s="1">
        <v>63611</v>
      </c>
      <c r="B281" s="5" t="s">
        <v>196</v>
      </c>
      <c r="C281" s="5" t="s">
        <v>197</v>
      </c>
      <c r="D281" s="5" t="s">
        <v>198</v>
      </c>
      <c r="E281" s="10" t="s">
        <v>133</v>
      </c>
    </row>
    <row r="282" spans="1:5" x14ac:dyDescent="0.25">
      <c r="A282" s="1">
        <v>63611</v>
      </c>
      <c r="B282" s="5" t="s">
        <v>199</v>
      </c>
      <c r="C282" s="5" t="s">
        <v>200</v>
      </c>
      <c r="D282" s="5" t="s">
        <v>201</v>
      </c>
      <c r="E282" s="10" t="s">
        <v>133</v>
      </c>
    </row>
    <row r="283" spans="1:5" x14ac:dyDescent="0.25">
      <c r="A283" s="1">
        <v>63611</v>
      </c>
      <c r="B283" s="5" t="s">
        <v>129</v>
      </c>
      <c r="C283" s="5" t="s">
        <v>130</v>
      </c>
      <c r="D283" s="5" t="s">
        <v>106</v>
      </c>
      <c r="E283" s="10" t="s">
        <v>133</v>
      </c>
    </row>
    <row r="284" spans="1:5" x14ac:dyDescent="0.25">
      <c r="A284" s="1">
        <v>63611</v>
      </c>
      <c r="B284" s="5" t="s">
        <v>202</v>
      </c>
      <c r="C284" s="5" t="s">
        <v>130</v>
      </c>
      <c r="D284" s="5" t="s">
        <v>203</v>
      </c>
      <c r="E284" s="10" t="s">
        <v>133</v>
      </c>
    </row>
    <row r="285" spans="1:5" x14ac:dyDescent="0.25">
      <c r="A285" s="1">
        <v>63611</v>
      </c>
      <c r="B285" s="5" t="s">
        <v>204</v>
      </c>
      <c r="C285" s="5" t="s">
        <v>112</v>
      </c>
      <c r="D285" s="5" t="s">
        <v>205</v>
      </c>
      <c r="E285" s="10" t="s">
        <v>133</v>
      </c>
    </row>
    <row r="286" spans="1:5" x14ac:dyDescent="0.25">
      <c r="A286" s="1">
        <v>63611</v>
      </c>
      <c r="B286" s="5" t="s">
        <v>206</v>
      </c>
      <c r="C286" s="5" t="s">
        <v>207</v>
      </c>
      <c r="D286" s="5" t="s">
        <v>208</v>
      </c>
      <c r="E286" s="10" t="s">
        <v>133</v>
      </c>
    </row>
    <row r="287" spans="1:5" x14ac:dyDescent="0.25">
      <c r="A287" s="1">
        <v>63611</v>
      </c>
      <c r="B287" s="5" t="s">
        <v>209</v>
      </c>
      <c r="C287" s="5" t="s">
        <v>210</v>
      </c>
      <c r="D287" s="5" t="s">
        <v>137</v>
      </c>
      <c r="E287" s="10" t="s">
        <v>132</v>
      </c>
    </row>
    <row r="288" spans="1:5" x14ac:dyDescent="0.25">
      <c r="A288" s="1">
        <v>63612</v>
      </c>
      <c r="B288" s="5" t="s">
        <v>152</v>
      </c>
      <c r="C288" s="5" t="s">
        <v>153</v>
      </c>
      <c r="D288" s="5" t="s">
        <v>154</v>
      </c>
      <c r="E288" s="10" t="s">
        <v>133</v>
      </c>
    </row>
    <row r="289" spans="1:5" x14ac:dyDescent="0.25">
      <c r="A289" s="1">
        <v>63612</v>
      </c>
      <c r="B289" s="5" t="s">
        <v>107</v>
      </c>
      <c r="C289" s="5" t="s">
        <v>108</v>
      </c>
      <c r="D289" s="5" t="s">
        <v>109</v>
      </c>
      <c r="E289" s="10" t="s">
        <v>133</v>
      </c>
    </row>
    <row r="290" spans="1:5" x14ac:dyDescent="0.25">
      <c r="A290" s="1">
        <v>63612</v>
      </c>
      <c r="B290" s="5" t="s">
        <v>155</v>
      </c>
      <c r="C290" s="5" t="s">
        <v>111</v>
      </c>
      <c r="D290" s="5" t="s">
        <v>156</v>
      </c>
      <c r="E290" s="10" t="s">
        <v>133</v>
      </c>
    </row>
    <row r="291" spans="1:5" x14ac:dyDescent="0.25">
      <c r="A291" s="1">
        <v>63612</v>
      </c>
      <c r="B291" s="5" t="s">
        <v>110</v>
      </c>
      <c r="C291" s="5" t="s">
        <v>111</v>
      </c>
      <c r="D291" s="5" t="s">
        <v>112</v>
      </c>
      <c r="E291" s="10" t="s">
        <v>133</v>
      </c>
    </row>
    <row r="292" spans="1:5" x14ac:dyDescent="0.25">
      <c r="A292" s="1">
        <v>63612</v>
      </c>
      <c r="B292" s="5" t="s">
        <v>157</v>
      </c>
      <c r="C292" s="5" t="s">
        <v>111</v>
      </c>
      <c r="D292" s="5" t="s">
        <v>111</v>
      </c>
      <c r="E292" s="10" t="s">
        <v>133</v>
      </c>
    </row>
    <row r="293" spans="1:5" x14ac:dyDescent="0.25">
      <c r="A293" s="1">
        <v>63612</v>
      </c>
      <c r="B293" s="5" t="s">
        <v>158</v>
      </c>
      <c r="C293" s="5" t="s">
        <v>159</v>
      </c>
      <c r="D293" s="5" t="s">
        <v>160</v>
      </c>
      <c r="E293" s="10" t="s">
        <v>133</v>
      </c>
    </row>
    <row r="294" spans="1:5" x14ac:dyDescent="0.25">
      <c r="A294" s="1">
        <v>63612</v>
      </c>
      <c r="B294" s="5" t="s">
        <v>211</v>
      </c>
      <c r="C294" s="5" t="s">
        <v>212</v>
      </c>
      <c r="D294" s="5" t="s">
        <v>213</v>
      </c>
      <c r="E294" s="10" t="s">
        <v>133</v>
      </c>
    </row>
    <row r="295" spans="1:5" x14ac:dyDescent="0.25">
      <c r="A295" s="1">
        <v>63612</v>
      </c>
      <c r="B295" s="5" t="s">
        <v>116</v>
      </c>
      <c r="C295" s="5" t="s">
        <v>117</v>
      </c>
      <c r="D295" s="5" t="s">
        <v>113</v>
      </c>
      <c r="E295" s="10" t="s">
        <v>133</v>
      </c>
    </row>
    <row r="296" spans="1:5" x14ac:dyDescent="0.25">
      <c r="A296" s="1">
        <v>63612</v>
      </c>
      <c r="B296" s="5" t="s">
        <v>164</v>
      </c>
      <c r="C296" s="5" t="s">
        <v>165</v>
      </c>
      <c r="D296" s="5" t="s">
        <v>115</v>
      </c>
      <c r="E296" s="10" t="s">
        <v>133</v>
      </c>
    </row>
    <row r="297" spans="1:5" x14ac:dyDescent="0.25">
      <c r="A297" s="1">
        <v>63612</v>
      </c>
      <c r="B297" s="5" t="s">
        <v>166</v>
      </c>
      <c r="C297" s="5" t="s">
        <v>167</v>
      </c>
      <c r="D297" s="5" t="s">
        <v>138</v>
      </c>
      <c r="E297" s="10" t="s">
        <v>133</v>
      </c>
    </row>
    <row r="298" spans="1:5" x14ac:dyDescent="0.25">
      <c r="A298" s="1">
        <v>63612</v>
      </c>
      <c r="B298" s="5" t="s">
        <v>168</v>
      </c>
      <c r="C298" s="5" t="s">
        <v>169</v>
      </c>
      <c r="D298" s="5" t="s">
        <v>170</v>
      </c>
      <c r="E298" s="10" t="s">
        <v>133</v>
      </c>
    </row>
    <row r="299" spans="1:5" x14ac:dyDescent="0.25">
      <c r="A299" s="1">
        <v>63612</v>
      </c>
      <c r="B299" s="5" t="s">
        <v>119</v>
      </c>
      <c r="C299" s="5" t="s">
        <v>120</v>
      </c>
      <c r="D299" s="5" t="s">
        <v>121</v>
      </c>
      <c r="E299" s="10" t="s">
        <v>133</v>
      </c>
    </row>
    <row r="300" spans="1:5" x14ac:dyDescent="0.25">
      <c r="A300" s="1">
        <v>63612</v>
      </c>
      <c r="B300" s="5" t="s">
        <v>171</v>
      </c>
      <c r="C300" s="5" t="s">
        <v>172</v>
      </c>
      <c r="D300" s="5" t="s">
        <v>145</v>
      </c>
      <c r="E300" s="10" t="s">
        <v>133</v>
      </c>
    </row>
    <row r="301" spans="1:5" x14ac:dyDescent="0.25">
      <c r="A301" s="1">
        <v>63612</v>
      </c>
      <c r="B301" s="5" t="s">
        <v>173</v>
      </c>
      <c r="C301" s="5" t="s">
        <v>174</v>
      </c>
      <c r="D301" s="5" t="s">
        <v>214</v>
      </c>
      <c r="E301" s="10" t="s">
        <v>133</v>
      </c>
    </row>
    <row r="302" spans="1:5" x14ac:dyDescent="0.25">
      <c r="A302" s="1">
        <v>63612</v>
      </c>
      <c r="B302" s="5" t="s">
        <v>175</v>
      </c>
      <c r="C302" s="5" t="s">
        <v>109</v>
      </c>
      <c r="D302" s="5" t="s">
        <v>176</v>
      </c>
      <c r="E302" s="10" t="s">
        <v>133</v>
      </c>
    </row>
    <row r="303" spans="1:5" x14ac:dyDescent="0.25">
      <c r="A303" s="1">
        <v>63612</v>
      </c>
      <c r="B303" s="5" t="s">
        <v>180</v>
      </c>
      <c r="C303" s="5" t="s">
        <v>181</v>
      </c>
      <c r="D303" s="5" t="s">
        <v>182</v>
      </c>
      <c r="E303" s="10" t="s">
        <v>133</v>
      </c>
    </row>
    <row r="304" spans="1:5" x14ac:dyDescent="0.25">
      <c r="A304" s="1">
        <v>63612</v>
      </c>
      <c r="B304" s="5" t="s">
        <v>183</v>
      </c>
      <c r="C304" s="5" t="s">
        <v>124</v>
      </c>
      <c r="D304" s="5" t="s">
        <v>140</v>
      </c>
      <c r="E304" s="10" t="s">
        <v>133</v>
      </c>
    </row>
    <row r="305" spans="1:5" x14ac:dyDescent="0.25">
      <c r="A305" s="1">
        <v>63612</v>
      </c>
      <c r="B305" s="5" t="s">
        <v>184</v>
      </c>
      <c r="C305" s="5" t="s">
        <v>125</v>
      </c>
      <c r="D305" s="5" t="s">
        <v>185</v>
      </c>
      <c r="E305" s="10" t="s">
        <v>133</v>
      </c>
    </row>
    <row r="306" spans="1:5" x14ac:dyDescent="0.25">
      <c r="A306" s="1">
        <v>63612</v>
      </c>
      <c r="B306" s="5" t="s">
        <v>186</v>
      </c>
      <c r="C306" s="5" t="s">
        <v>142</v>
      </c>
      <c r="D306" s="5" t="s">
        <v>169</v>
      </c>
      <c r="E306" s="10" t="s">
        <v>133</v>
      </c>
    </row>
    <row r="307" spans="1:5" x14ac:dyDescent="0.25">
      <c r="A307" s="1">
        <v>63612</v>
      </c>
      <c r="B307" s="5" t="s">
        <v>187</v>
      </c>
      <c r="C307" s="5" t="s">
        <v>188</v>
      </c>
      <c r="D307" s="5" t="s">
        <v>126</v>
      </c>
      <c r="E307" s="10" t="s">
        <v>133</v>
      </c>
    </row>
    <row r="308" spans="1:5" x14ac:dyDescent="0.25">
      <c r="A308" s="1">
        <v>63612</v>
      </c>
      <c r="B308" s="5" t="s">
        <v>189</v>
      </c>
      <c r="C308" s="5" t="s">
        <v>190</v>
      </c>
      <c r="D308" s="5" t="s">
        <v>146</v>
      </c>
      <c r="E308" s="10" t="s">
        <v>133</v>
      </c>
    </row>
    <row r="309" spans="1:5" x14ac:dyDescent="0.25">
      <c r="A309" s="1">
        <v>63612</v>
      </c>
      <c r="B309" s="5" t="s">
        <v>191</v>
      </c>
      <c r="C309" s="5" t="s">
        <v>192</v>
      </c>
      <c r="D309" s="5" t="s">
        <v>193</v>
      </c>
      <c r="E309" s="10" t="s">
        <v>133</v>
      </c>
    </row>
    <row r="310" spans="1:5" x14ac:dyDescent="0.25">
      <c r="A310" s="1">
        <v>63612</v>
      </c>
      <c r="B310" s="5" t="s">
        <v>194</v>
      </c>
      <c r="C310" s="5" t="s">
        <v>144</v>
      </c>
      <c r="D310" s="5" t="s">
        <v>195</v>
      </c>
      <c r="E310" s="10" t="s">
        <v>133</v>
      </c>
    </row>
    <row r="311" spans="1:5" x14ac:dyDescent="0.25">
      <c r="A311" s="1">
        <v>63612</v>
      </c>
      <c r="B311" s="5" t="s">
        <v>196</v>
      </c>
      <c r="C311" s="5" t="s">
        <v>197</v>
      </c>
      <c r="D311" s="5" t="s">
        <v>198</v>
      </c>
      <c r="E311" s="10" t="s">
        <v>133</v>
      </c>
    </row>
    <row r="312" spans="1:5" x14ac:dyDescent="0.25">
      <c r="A312" s="1">
        <v>63612</v>
      </c>
      <c r="B312" s="5" t="s">
        <v>199</v>
      </c>
      <c r="C312" s="5" t="s">
        <v>200</v>
      </c>
      <c r="D312" s="5" t="s">
        <v>201</v>
      </c>
      <c r="E312" s="10" t="s">
        <v>133</v>
      </c>
    </row>
    <row r="313" spans="1:5" x14ac:dyDescent="0.25">
      <c r="A313" s="1">
        <v>63612</v>
      </c>
      <c r="B313" s="5" t="s">
        <v>129</v>
      </c>
      <c r="C313" s="5" t="s">
        <v>130</v>
      </c>
      <c r="D313" s="5" t="s">
        <v>106</v>
      </c>
      <c r="E313" s="10" t="s">
        <v>133</v>
      </c>
    </row>
    <row r="314" spans="1:5" x14ac:dyDescent="0.25">
      <c r="A314" s="1">
        <v>63612</v>
      </c>
      <c r="B314" s="5" t="s">
        <v>202</v>
      </c>
      <c r="C314" s="5" t="s">
        <v>130</v>
      </c>
      <c r="D314" s="5" t="s">
        <v>203</v>
      </c>
      <c r="E314" s="10" t="s">
        <v>133</v>
      </c>
    </row>
    <row r="315" spans="1:5" x14ac:dyDescent="0.25">
      <c r="A315" s="1">
        <v>63612</v>
      </c>
      <c r="B315" s="5" t="s">
        <v>204</v>
      </c>
      <c r="C315" s="5" t="s">
        <v>112</v>
      </c>
      <c r="D315" s="5" t="s">
        <v>205</v>
      </c>
      <c r="E315" s="10" t="s">
        <v>133</v>
      </c>
    </row>
    <row r="316" spans="1:5" x14ac:dyDescent="0.25">
      <c r="A316" s="1">
        <v>63612</v>
      </c>
      <c r="B316" s="5" t="s">
        <v>206</v>
      </c>
      <c r="C316" s="5" t="s">
        <v>207</v>
      </c>
      <c r="D316" s="5" t="s">
        <v>208</v>
      </c>
      <c r="E316" s="10" t="s">
        <v>132</v>
      </c>
    </row>
    <row r="317" spans="1:5" x14ac:dyDescent="0.25">
      <c r="A317" s="1">
        <v>63612</v>
      </c>
      <c r="B317" s="5" t="s">
        <v>209</v>
      </c>
      <c r="C317" s="5" t="s">
        <v>210</v>
      </c>
      <c r="D317" s="5" t="s">
        <v>137</v>
      </c>
      <c r="E317" s="10" t="s">
        <v>133</v>
      </c>
    </row>
    <row r="318" spans="1:5" x14ac:dyDescent="0.25">
      <c r="A318" s="1">
        <v>6363</v>
      </c>
      <c r="B318" s="1" t="s">
        <v>184</v>
      </c>
      <c r="C318" s="1" t="s">
        <v>125</v>
      </c>
      <c r="D318" s="1" t="s">
        <v>185</v>
      </c>
      <c r="E318" s="10" t="s">
        <v>133</v>
      </c>
    </row>
    <row r="319" spans="1:5" x14ac:dyDescent="0.25">
      <c r="A319" s="1">
        <v>6363</v>
      </c>
      <c r="B319" s="1" t="s">
        <v>171</v>
      </c>
      <c r="C319" s="1" t="s">
        <v>172</v>
      </c>
      <c r="D319" s="1" t="s">
        <v>145</v>
      </c>
      <c r="E319" s="10" t="s">
        <v>133</v>
      </c>
    </row>
    <row r="320" spans="1:5" x14ac:dyDescent="0.25">
      <c r="A320" s="1">
        <v>6363</v>
      </c>
      <c r="B320" s="1" t="s">
        <v>211</v>
      </c>
      <c r="C320" s="1" t="s">
        <v>212</v>
      </c>
      <c r="D320" s="1" t="s">
        <v>213</v>
      </c>
      <c r="E320" s="10" t="s">
        <v>133</v>
      </c>
    </row>
    <row r="321" spans="1:5" x14ac:dyDescent="0.25">
      <c r="A321" s="1">
        <v>6365</v>
      </c>
      <c r="B321" s="1" t="s">
        <v>184</v>
      </c>
      <c r="C321" s="1" t="s">
        <v>125</v>
      </c>
      <c r="D321" s="1" t="s">
        <v>185</v>
      </c>
      <c r="E321" s="1" t="s">
        <v>133</v>
      </c>
    </row>
    <row r="322" spans="1:5" x14ac:dyDescent="0.25">
      <c r="A322" s="1">
        <v>6365</v>
      </c>
      <c r="B322" s="1" t="s">
        <v>171</v>
      </c>
      <c r="C322" s="1" t="s">
        <v>172</v>
      </c>
      <c r="D322" s="1" t="s">
        <v>145</v>
      </c>
      <c r="E322" s="1" t="s">
        <v>133</v>
      </c>
    </row>
    <row r="323" spans="1:5" x14ac:dyDescent="0.25">
      <c r="A323" s="1">
        <v>6365</v>
      </c>
      <c r="B323" s="1" t="s">
        <v>211</v>
      </c>
      <c r="C323" s="1" t="s">
        <v>212</v>
      </c>
      <c r="D323" s="1" t="s">
        <v>213</v>
      </c>
      <c r="E323" s="1" t="s">
        <v>133</v>
      </c>
    </row>
    <row r="324" spans="1:5" x14ac:dyDescent="0.25">
      <c r="A324" s="1">
        <v>6366</v>
      </c>
      <c r="B324" s="5" t="s">
        <v>149</v>
      </c>
      <c r="C324" s="5" t="s">
        <v>150</v>
      </c>
      <c r="D324" s="5" t="s">
        <v>151</v>
      </c>
      <c r="E324" s="1" t="s">
        <v>133</v>
      </c>
    </row>
    <row r="325" spans="1:5" x14ac:dyDescent="0.25">
      <c r="A325" s="1">
        <v>6366</v>
      </c>
      <c r="B325" s="5" t="s">
        <v>152</v>
      </c>
      <c r="C325" s="5" t="s">
        <v>153</v>
      </c>
      <c r="D325" s="5" t="s">
        <v>154</v>
      </c>
      <c r="E325" s="1" t="s">
        <v>133</v>
      </c>
    </row>
    <row r="326" spans="1:5" x14ac:dyDescent="0.25">
      <c r="A326" s="1">
        <v>6366</v>
      </c>
      <c r="B326" s="5" t="s">
        <v>107</v>
      </c>
      <c r="C326" s="5" t="s">
        <v>108</v>
      </c>
      <c r="D326" s="5" t="s">
        <v>109</v>
      </c>
      <c r="E326" s="1" t="s">
        <v>133</v>
      </c>
    </row>
    <row r="327" spans="1:5" x14ac:dyDescent="0.25">
      <c r="A327" s="1">
        <v>6366</v>
      </c>
      <c r="B327" s="5" t="s">
        <v>155</v>
      </c>
      <c r="C327" s="5" t="s">
        <v>111</v>
      </c>
      <c r="D327" s="5" t="s">
        <v>156</v>
      </c>
      <c r="E327" s="1" t="s">
        <v>133</v>
      </c>
    </row>
    <row r="328" spans="1:5" x14ac:dyDescent="0.25">
      <c r="A328" s="1">
        <v>6366</v>
      </c>
      <c r="B328" s="5" t="s">
        <v>110</v>
      </c>
      <c r="C328" s="5" t="s">
        <v>111</v>
      </c>
      <c r="D328" s="5" t="s">
        <v>112</v>
      </c>
      <c r="E328" s="1" t="s">
        <v>133</v>
      </c>
    </row>
    <row r="329" spans="1:5" x14ac:dyDescent="0.25">
      <c r="A329" s="1">
        <v>6366</v>
      </c>
      <c r="B329" s="5" t="s">
        <v>158</v>
      </c>
      <c r="C329" s="5" t="s">
        <v>159</v>
      </c>
      <c r="D329" s="5" t="s">
        <v>160</v>
      </c>
      <c r="E329" s="1" t="s">
        <v>133</v>
      </c>
    </row>
    <row r="330" spans="1:5" x14ac:dyDescent="0.25">
      <c r="A330" s="1">
        <v>6366</v>
      </c>
      <c r="B330" s="5" t="s">
        <v>161</v>
      </c>
      <c r="C330" s="5" t="s">
        <v>162</v>
      </c>
      <c r="D330" s="5" t="s">
        <v>163</v>
      </c>
      <c r="E330" s="1" t="s">
        <v>133</v>
      </c>
    </row>
    <row r="331" spans="1:5" x14ac:dyDescent="0.25">
      <c r="A331" s="1">
        <v>6366</v>
      </c>
      <c r="B331" s="5" t="s">
        <v>211</v>
      </c>
      <c r="C331" s="5" t="s">
        <v>212</v>
      </c>
      <c r="D331" s="5" t="s">
        <v>213</v>
      </c>
      <c r="E331" s="1" t="s">
        <v>133</v>
      </c>
    </row>
    <row r="332" spans="1:5" x14ac:dyDescent="0.25">
      <c r="A332" s="1">
        <v>6366</v>
      </c>
      <c r="B332" s="5" t="s">
        <v>116</v>
      </c>
      <c r="C332" s="5" t="s">
        <v>117</v>
      </c>
      <c r="D332" s="5" t="s">
        <v>113</v>
      </c>
      <c r="E332" s="1" t="s">
        <v>133</v>
      </c>
    </row>
    <row r="333" spans="1:5" x14ac:dyDescent="0.25">
      <c r="A333" s="1">
        <v>6366</v>
      </c>
      <c r="B333" s="5" t="s">
        <v>164</v>
      </c>
      <c r="C333" s="5" t="s">
        <v>165</v>
      </c>
      <c r="D333" s="5" t="s">
        <v>115</v>
      </c>
      <c r="E333" s="1" t="s">
        <v>133</v>
      </c>
    </row>
    <row r="334" spans="1:5" x14ac:dyDescent="0.25">
      <c r="A334" s="1">
        <v>6366</v>
      </c>
      <c r="B334" s="5" t="s">
        <v>166</v>
      </c>
      <c r="C334" s="5" t="s">
        <v>167</v>
      </c>
      <c r="D334" s="5" t="s">
        <v>138</v>
      </c>
      <c r="E334" s="1" t="s">
        <v>133</v>
      </c>
    </row>
    <row r="335" spans="1:5" x14ac:dyDescent="0.25">
      <c r="A335" s="1">
        <v>6366</v>
      </c>
      <c r="B335" s="5" t="s">
        <v>168</v>
      </c>
      <c r="C335" s="5" t="s">
        <v>169</v>
      </c>
      <c r="D335" s="5" t="s">
        <v>170</v>
      </c>
      <c r="E335" s="1" t="s">
        <v>133</v>
      </c>
    </row>
    <row r="336" spans="1:5" x14ac:dyDescent="0.25">
      <c r="A336" s="1">
        <v>6366</v>
      </c>
      <c r="B336" s="5" t="s">
        <v>119</v>
      </c>
      <c r="C336" s="5" t="s">
        <v>120</v>
      </c>
      <c r="D336" s="5" t="s">
        <v>121</v>
      </c>
      <c r="E336" s="1" t="s">
        <v>133</v>
      </c>
    </row>
    <row r="337" spans="1:5" x14ac:dyDescent="0.25">
      <c r="A337" s="1">
        <v>6366</v>
      </c>
      <c r="B337" s="5" t="s">
        <v>171</v>
      </c>
      <c r="C337" s="5" t="s">
        <v>172</v>
      </c>
      <c r="D337" s="5" t="s">
        <v>145</v>
      </c>
      <c r="E337" s="1" t="s">
        <v>133</v>
      </c>
    </row>
    <row r="338" spans="1:5" x14ac:dyDescent="0.25">
      <c r="A338" s="1">
        <v>6366</v>
      </c>
      <c r="B338" s="5" t="s">
        <v>173</v>
      </c>
      <c r="C338" s="5" t="s">
        <v>174</v>
      </c>
      <c r="D338" s="5" t="s">
        <v>214</v>
      </c>
      <c r="E338" s="1" t="s">
        <v>133</v>
      </c>
    </row>
    <row r="339" spans="1:5" x14ac:dyDescent="0.25">
      <c r="A339" s="1">
        <v>6366</v>
      </c>
      <c r="B339" s="5" t="s">
        <v>175</v>
      </c>
      <c r="C339" s="5" t="s">
        <v>109</v>
      </c>
      <c r="D339" s="5" t="s">
        <v>176</v>
      </c>
      <c r="E339" s="1" t="s">
        <v>133</v>
      </c>
    </row>
    <row r="340" spans="1:5" x14ac:dyDescent="0.25">
      <c r="A340" s="1">
        <v>6366</v>
      </c>
      <c r="B340" s="5" t="s">
        <v>177</v>
      </c>
      <c r="C340" s="5" t="s">
        <v>178</v>
      </c>
      <c r="D340" s="5" t="s">
        <v>179</v>
      </c>
      <c r="E340" s="1" t="s">
        <v>133</v>
      </c>
    </row>
    <row r="341" spans="1:5" x14ac:dyDescent="0.25">
      <c r="A341" s="1">
        <v>6366</v>
      </c>
      <c r="B341" s="5" t="s">
        <v>180</v>
      </c>
      <c r="C341" s="5" t="s">
        <v>181</v>
      </c>
      <c r="D341" s="5" t="s">
        <v>182</v>
      </c>
      <c r="E341" s="1" t="s">
        <v>133</v>
      </c>
    </row>
    <row r="342" spans="1:5" x14ac:dyDescent="0.25">
      <c r="A342" s="1">
        <v>6366</v>
      </c>
      <c r="B342" s="5" t="s">
        <v>183</v>
      </c>
      <c r="C342" s="5" t="s">
        <v>124</v>
      </c>
      <c r="D342" s="5" t="s">
        <v>140</v>
      </c>
      <c r="E342" s="1" t="s">
        <v>133</v>
      </c>
    </row>
    <row r="343" spans="1:5" x14ac:dyDescent="0.25">
      <c r="A343" s="1">
        <v>6366</v>
      </c>
      <c r="B343" s="5" t="s">
        <v>184</v>
      </c>
      <c r="C343" s="5" t="s">
        <v>125</v>
      </c>
      <c r="D343" s="5" t="s">
        <v>185</v>
      </c>
      <c r="E343" s="1" t="s">
        <v>133</v>
      </c>
    </row>
    <row r="344" spans="1:5" x14ac:dyDescent="0.25">
      <c r="A344" s="1">
        <v>6366</v>
      </c>
      <c r="B344" s="5" t="s">
        <v>186</v>
      </c>
      <c r="C344" s="5" t="s">
        <v>142</v>
      </c>
      <c r="D344" s="5" t="s">
        <v>169</v>
      </c>
      <c r="E344" s="1" t="s">
        <v>133</v>
      </c>
    </row>
    <row r="345" spans="1:5" x14ac:dyDescent="0.25">
      <c r="A345" s="1">
        <v>6366</v>
      </c>
      <c r="B345" s="5" t="s">
        <v>187</v>
      </c>
      <c r="C345" s="5" t="s">
        <v>188</v>
      </c>
      <c r="D345" s="5" t="s">
        <v>126</v>
      </c>
      <c r="E345" s="1" t="s">
        <v>133</v>
      </c>
    </row>
    <row r="346" spans="1:5" x14ac:dyDescent="0.25">
      <c r="A346" s="1">
        <v>6366</v>
      </c>
      <c r="B346" s="5" t="s">
        <v>189</v>
      </c>
      <c r="C346" s="5" t="s">
        <v>190</v>
      </c>
      <c r="D346" s="5" t="s">
        <v>146</v>
      </c>
      <c r="E346" s="1" t="s">
        <v>133</v>
      </c>
    </row>
    <row r="347" spans="1:5" x14ac:dyDescent="0.25">
      <c r="A347" s="1">
        <v>6366</v>
      </c>
      <c r="B347" s="5" t="s">
        <v>191</v>
      </c>
      <c r="C347" s="5" t="s">
        <v>192</v>
      </c>
      <c r="D347" s="5" t="s">
        <v>193</v>
      </c>
      <c r="E347" s="1" t="s">
        <v>133</v>
      </c>
    </row>
    <row r="348" spans="1:5" x14ac:dyDescent="0.25">
      <c r="A348" s="1">
        <v>6366</v>
      </c>
      <c r="B348" s="5" t="s">
        <v>194</v>
      </c>
      <c r="C348" s="5" t="s">
        <v>144</v>
      </c>
      <c r="D348" s="5" t="s">
        <v>195</v>
      </c>
      <c r="E348" s="1" t="s">
        <v>133</v>
      </c>
    </row>
    <row r="349" spans="1:5" x14ac:dyDescent="0.25">
      <c r="A349" s="1">
        <v>6366</v>
      </c>
      <c r="B349" s="5" t="s">
        <v>196</v>
      </c>
      <c r="C349" s="5" t="s">
        <v>197</v>
      </c>
      <c r="D349" s="5" t="s">
        <v>198</v>
      </c>
      <c r="E349" s="1" t="s">
        <v>133</v>
      </c>
    </row>
    <row r="350" spans="1:5" x14ac:dyDescent="0.25">
      <c r="A350" s="1">
        <v>6366</v>
      </c>
      <c r="B350" s="5" t="s">
        <v>199</v>
      </c>
      <c r="C350" s="5" t="s">
        <v>200</v>
      </c>
      <c r="D350" s="5" t="s">
        <v>201</v>
      </c>
      <c r="E350" s="1" t="s">
        <v>133</v>
      </c>
    </row>
    <row r="351" spans="1:5" x14ac:dyDescent="0.25">
      <c r="A351" s="1">
        <v>6366</v>
      </c>
      <c r="B351" s="5" t="s">
        <v>129</v>
      </c>
      <c r="C351" s="5" t="s">
        <v>130</v>
      </c>
      <c r="D351" s="5" t="s">
        <v>106</v>
      </c>
      <c r="E351" s="1" t="s">
        <v>133</v>
      </c>
    </row>
    <row r="352" spans="1:5" x14ac:dyDescent="0.25">
      <c r="A352" s="1">
        <v>6366</v>
      </c>
      <c r="B352" s="5" t="s">
        <v>202</v>
      </c>
      <c r="C352" s="5" t="s">
        <v>130</v>
      </c>
      <c r="D352" s="5" t="s">
        <v>203</v>
      </c>
      <c r="E352" s="1" t="s">
        <v>133</v>
      </c>
    </row>
    <row r="353" spans="1:5" x14ac:dyDescent="0.25">
      <c r="A353" s="1">
        <v>6366</v>
      </c>
      <c r="B353" s="5" t="s">
        <v>204</v>
      </c>
      <c r="C353" s="5" t="s">
        <v>112</v>
      </c>
      <c r="D353" s="5" t="s">
        <v>205</v>
      </c>
      <c r="E353" s="1" t="s">
        <v>133</v>
      </c>
    </row>
    <row r="354" spans="1:5" x14ac:dyDescent="0.25">
      <c r="A354" s="1">
        <v>6366</v>
      </c>
      <c r="B354" s="5" t="s">
        <v>206</v>
      </c>
      <c r="C354" s="5" t="s">
        <v>207</v>
      </c>
      <c r="D354" s="5" t="s">
        <v>208</v>
      </c>
      <c r="E354" s="1" t="s">
        <v>133</v>
      </c>
    </row>
    <row r="355" spans="1:5" x14ac:dyDescent="0.25">
      <c r="A355" s="1">
        <v>6366</v>
      </c>
      <c r="B355" s="5" t="s">
        <v>209</v>
      </c>
      <c r="C355" s="5" t="s">
        <v>210</v>
      </c>
      <c r="D355" s="5" t="s">
        <v>137</v>
      </c>
      <c r="E355" s="1" t="s">
        <v>133</v>
      </c>
    </row>
    <row r="356" spans="1:5" x14ac:dyDescent="0.25">
      <c r="A356" s="1">
        <v>63661</v>
      </c>
      <c r="B356" s="5" t="s">
        <v>149</v>
      </c>
      <c r="C356" s="5" t="s">
        <v>150</v>
      </c>
      <c r="D356" s="5" t="s">
        <v>151</v>
      </c>
      <c r="E356" s="1" t="s">
        <v>133</v>
      </c>
    </row>
    <row r="357" spans="1:5" x14ac:dyDescent="0.25">
      <c r="A357" s="1">
        <v>63661</v>
      </c>
      <c r="B357" s="5" t="s">
        <v>152</v>
      </c>
      <c r="C357" s="5" t="s">
        <v>153</v>
      </c>
      <c r="D357" s="5" t="s">
        <v>154</v>
      </c>
      <c r="E357" s="1" t="s">
        <v>133</v>
      </c>
    </row>
    <row r="358" spans="1:5" x14ac:dyDescent="0.25">
      <c r="A358" s="1">
        <v>63661</v>
      </c>
      <c r="B358" s="5" t="s">
        <v>107</v>
      </c>
      <c r="C358" s="5" t="s">
        <v>108</v>
      </c>
      <c r="D358" s="5" t="s">
        <v>109</v>
      </c>
      <c r="E358" s="1" t="s">
        <v>133</v>
      </c>
    </row>
    <row r="359" spans="1:5" x14ac:dyDescent="0.25">
      <c r="A359" s="1">
        <v>63661</v>
      </c>
      <c r="B359" s="5" t="s">
        <v>155</v>
      </c>
      <c r="C359" s="5" t="s">
        <v>111</v>
      </c>
      <c r="D359" s="5" t="s">
        <v>156</v>
      </c>
      <c r="E359" s="1" t="s">
        <v>133</v>
      </c>
    </row>
    <row r="360" spans="1:5" x14ac:dyDescent="0.25">
      <c r="A360" s="1">
        <v>63661</v>
      </c>
      <c r="B360" s="5" t="s">
        <v>110</v>
      </c>
      <c r="C360" s="5" t="s">
        <v>111</v>
      </c>
      <c r="D360" s="5" t="s">
        <v>112</v>
      </c>
      <c r="E360" s="1" t="s">
        <v>133</v>
      </c>
    </row>
    <row r="361" spans="1:5" x14ac:dyDescent="0.25">
      <c r="A361" s="1">
        <v>63661</v>
      </c>
      <c r="B361" s="5" t="s">
        <v>158</v>
      </c>
      <c r="C361" s="5" t="s">
        <v>159</v>
      </c>
      <c r="D361" s="5" t="s">
        <v>160</v>
      </c>
      <c r="E361" s="1" t="s">
        <v>133</v>
      </c>
    </row>
    <row r="362" spans="1:5" x14ac:dyDescent="0.25">
      <c r="A362" s="1">
        <v>63661</v>
      </c>
      <c r="B362" s="5" t="s">
        <v>161</v>
      </c>
      <c r="C362" s="5" t="s">
        <v>162</v>
      </c>
      <c r="D362" s="5" t="s">
        <v>163</v>
      </c>
      <c r="E362" s="1" t="s">
        <v>133</v>
      </c>
    </row>
    <row r="363" spans="1:5" x14ac:dyDescent="0.25">
      <c r="A363" s="1">
        <v>63661</v>
      </c>
      <c r="B363" s="5" t="s">
        <v>211</v>
      </c>
      <c r="C363" s="5" t="s">
        <v>212</v>
      </c>
      <c r="D363" s="5" t="s">
        <v>213</v>
      </c>
      <c r="E363" s="1" t="s">
        <v>133</v>
      </c>
    </row>
    <row r="364" spans="1:5" x14ac:dyDescent="0.25">
      <c r="A364" s="1">
        <v>63661</v>
      </c>
      <c r="B364" s="5" t="s">
        <v>116</v>
      </c>
      <c r="C364" s="5" t="s">
        <v>117</v>
      </c>
      <c r="D364" s="5" t="s">
        <v>113</v>
      </c>
      <c r="E364" s="1" t="s">
        <v>133</v>
      </c>
    </row>
    <row r="365" spans="1:5" x14ac:dyDescent="0.25">
      <c r="A365" s="1">
        <v>63661</v>
      </c>
      <c r="B365" s="5" t="s">
        <v>164</v>
      </c>
      <c r="C365" s="5" t="s">
        <v>165</v>
      </c>
      <c r="D365" s="5" t="s">
        <v>115</v>
      </c>
      <c r="E365" s="1" t="s">
        <v>133</v>
      </c>
    </row>
    <row r="366" spans="1:5" x14ac:dyDescent="0.25">
      <c r="A366" s="1">
        <v>63661</v>
      </c>
      <c r="B366" s="5" t="s">
        <v>166</v>
      </c>
      <c r="C366" s="5" t="s">
        <v>167</v>
      </c>
      <c r="D366" s="5" t="s">
        <v>138</v>
      </c>
      <c r="E366" s="1" t="s">
        <v>132</v>
      </c>
    </row>
    <row r="367" spans="1:5" x14ac:dyDescent="0.25">
      <c r="A367" s="1">
        <v>63661</v>
      </c>
      <c r="B367" s="5" t="s">
        <v>168</v>
      </c>
      <c r="C367" s="5" t="s">
        <v>169</v>
      </c>
      <c r="D367" s="5" t="s">
        <v>170</v>
      </c>
      <c r="E367" s="1" t="s">
        <v>133</v>
      </c>
    </row>
    <row r="368" spans="1:5" x14ac:dyDescent="0.25">
      <c r="A368" s="1">
        <v>63661</v>
      </c>
      <c r="B368" s="5" t="s">
        <v>119</v>
      </c>
      <c r="C368" s="5" t="s">
        <v>120</v>
      </c>
      <c r="D368" s="5" t="s">
        <v>121</v>
      </c>
      <c r="E368" s="1" t="s">
        <v>133</v>
      </c>
    </row>
    <row r="369" spans="1:5" x14ac:dyDescent="0.25">
      <c r="A369" s="1">
        <v>63661</v>
      </c>
      <c r="B369" s="5" t="s">
        <v>171</v>
      </c>
      <c r="C369" s="5" t="s">
        <v>172</v>
      </c>
      <c r="D369" s="5" t="s">
        <v>145</v>
      </c>
      <c r="E369" s="1" t="s">
        <v>133</v>
      </c>
    </row>
    <row r="370" spans="1:5" x14ac:dyDescent="0.25">
      <c r="A370" s="1">
        <v>63661</v>
      </c>
      <c r="B370" s="5" t="s">
        <v>173</v>
      </c>
      <c r="C370" s="5" t="s">
        <v>174</v>
      </c>
      <c r="D370" s="5" t="s">
        <v>214</v>
      </c>
      <c r="E370" s="1" t="s">
        <v>133</v>
      </c>
    </row>
    <row r="371" spans="1:5" x14ac:dyDescent="0.25">
      <c r="A371" s="1">
        <v>63661</v>
      </c>
      <c r="B371" s="5" t="s">
        <v>175</v>
      </c>
      <c r="C371" s="5" t="s">
        <v>109</v>
      </c>
      <c r="D371" s="5" t="s">
        <v>176</v>
      </c>
      <c r="E371" s="1" t="s">
        <v>132</v>
      </c>
    </row>
    <row r="372" spans="1:5" x14ac:dyDescent="0.25">
      <c r="A372" s="1">
        <v>63661</v>
      </c>
      <c r="B372" s="5" t="s">
        <v>177</v>
      </c>
      <c r="C372" s="5" t="s">
        <v>178</v>
      </c>
      <c r="D372" s="5" t="s">
        <v>179</v>
      </c>
      <c r="E372" s="1" t="s">
        <v>132</v>
      </c>
    </row>
    <row r="373" spans="1:5" x14ac:dyDescent="0.25">
      <c r="A373" s="1">
        <v>63661</v>
      </c>
      <c r="B373" s="5" t="s">
        <v>180</v>
      </c>
      <c r="C373" s="5" t="s">
        <v>181</v>
      </c>
      <c r="D373" s="5" t="s">
        <v>182</v>
      </c>
      <c r="E373" s="1" t="s">
        <v>133</v>
      </c>
    </row>
    <row r="374" spans="1:5" x14ac:dyDescent="0.25">
      <c r="A374" s="1">
        <v>63661</v>
      </c>
      <c r="B374" s="5" t="s">
        <v>183</v>
      </c>
      <c r="C374" s="5" t="s">
        <v>124</v>
      </c>
      <c r="D374" s="5" t="s">
        <v>140</v>
      </c>
      <c r="E374" s="1" t="s">
        <v>133</v>
      </c>
    </row>
    <row r="375" spans="1:5" x14ac:dyDescent="0.25">
      <c r="A375" s="1">
        <v>63661</v>
      </c>
      <c r="B375" s="5" t="s">
        <v>184</v>
      </c>
      <c r="C375" s="5" t="s">
        <v>125</v>
      </c>
      <c r="D375" s="5" t="s">
        <v>185</v>
      </c>
      <c r="E375" s="1" t="s">
        <v>133</v>
      </c>
    </row>
    <row r="376" spans="1:5" x14ac:dyDescent="0.25">
      <c r="A376" s="1">
        <v>63661</v>
      </c>
      <c r="B376" s="5" t="s">
        <v>186</v>
      </c>
      <c r="C376" s="5" t="s">
        <v>142</v>
      </c>
      <c r="D376" s="5" t="s">
        <v>169</v>
      </c>
      <c r="E376" s="1" t="s">
        <v>133</v>
      </c>
    </row>
    <row r="377" spans="1:5" x14ac:dyDescent="0.25">
      <c r="A377" s="1">
        <v>63661</v>
      </c>
      <c r="B377" s="5" t="s">
        <v>187</v>
      </c>
      <c r="C377" s="5" t="s">
        <v>188</v>
      </c>
      <c r="D377" s="5" t="s">
        <v>126</v>
      </c>
      <c r="E377" s="1" t="s">
        <v>133</v>
      </c>
    </row>
    <row r="378" spans="1:5" x14ac:dyDescent="0.25">
      <c r="A378" s="1">
        <v>63661</v>
      </c>
      <c r="B378" s="5" t="s">
        <v>189</v>
      </c>
      <c r="C378" s="5" t="s">
        <v>190</v>
      </c>
      <c r="D378" s="5" t="s">
        <v>146</v>
      </c>
      <c r="E378" s="1" t="s">
        <v>133</v>
      </c>
    </row>
    <row r="379" spans="1:5" x14ac:dyDescent="0.25">
      <c r="A379" s="1">
        <v>63661</v>
      </c>
      <c r="B379" s="5" t="s">
        <v>191</v>
      </c>
      <c r="C379" s="5" t="s">
        <v>192</v>
      </c>
      <c r="D379" s="5" t="s">
        <v>193</v>
      </c>
      <c r="E379" s="1" t="s">
        <v>133</v>
      </c>
    </row>
    <row r="380" spans="1:5" x14ac:dyDescent="0.25">
      <c r="A380" s="1">
        <v>63661</v>
      </c>
      <c r="B380" s="5" t="s">
        <v>194</v>
      </c>
      <c r="C380" s="5" t="s">
        <v>144</v>
      </c>
      <c r="D380" s="5" t="s">
        <v>195</v>
      </c>
      <c r="E380" s="1" t="s">
        <v>133</v>
      </c>
    </row>
    <row r="381" spans="1:5" x14ac:dyDescent="0.25">
      <c r="A381" s="1">
        <v>63661</v>
      </c>
      <c r="B381" s="5" t="s">
        <v>196</v>
      </c>
      <c r="C381" s="5" t="s">
        <v>197</v>
      </c>
      <c r="D381" s="5" t="s">
        <v>198</v>
      </c>
      <c r="E381" s="1" t="s">
        <v>133</v>
      </c>
    </row>
    <row r="382" spans="1:5" x14ac:dyDescent="0.25">
      <c r="A382" s="1">
        <v>63661</v>
      </c>
      <c r="B382" s="5" t="s">
        <v>199</v>
      </c>
      <c r="C382" s="5" t="s">
        <v>200</v>
      </c>
      <c r="D382" s="5" t="s">
        <v>201</v>
      </c>
      <c r="E382" s="1" t="s">
        <v>133</v>
      </c>
    </row>
    <row r="383" spans="1:5" x14ac:dyDescent="0.25">
      <c r="A383" s="1">
        <v>63661</v>
      </c>
      <c r="B383" s="5" t="s">
        <v>129</v>
      </c>
      <c r="C383" s="5" t="s">
        <v>130</v>
      </c>
      <c r="D383" s="5" t="s">
        <v>106</v>
      </c>
      <c r="E383" s="1" t="s">
        <v>133</v>
      </c>
    </row>
    <row r="384" spans="1:5" x14ac:dyDescent="0.25">
      <c r="A384" s="1">
        <v>63661</v>
      </c>
      <c r="B384" s="5" t="s">
        <v>202</v>
      </c>
      <c r="C384" s="5" t="s">
        <v>130</v>
      </c>
      <c r="D384" s="5" t="s">
        <v>203</v>
      </c>
      <c r="E384" s="1" t="s">
        <v>133</v>
      </c>
    </row>
    <row r="385" spans="1:5" x14ac:dyDescent="0.25">
      <c r="A385" s="1">
        <v>63661</v>
      </c>
      <c r="B385" s="5" t="s">
        <v>204</v>
      </c>
      <c r="C385" s="5" t="s">
        <v>112</v>
      </c>
      <c r="D385" s="5" t="s">
        <v>205</v>
      </c>
      <c r="E385" s="1" t="s">
        <v>133</v>
      </c>
    </row>
    <row r="386" spans="1:5" x14ac:dyDescent="0.25">
      <c r="A386" s="1">
        <v>63661</v>
      </c>
      <c r="B386" s="5" t="s">
        <v>206</v>
      </c>
      <c r="C386" s="5" t="s">
        <v>207</v>
      </c>
      <c r="D386" s="5" t="s">
        <v>208</v>
      </c>
      <c r="E386" s="1" t="s">
        <v>133</v>
      </c>
    </row>
    <row r="387" spans="1:5" x14ac:dyDescent="0.25">
      <c r="A387" s="1">
        <v>63661</v>
      </c>
      <c r="B387" s="5" t="s">
        <v>209</v>
      </c>
      <c r="C387" s="5" t="s">
        <v>210</v>
      </c>
      <c r="D387" s="5" t="s">
        <v>137</v>
      </c>
      <c r="E387" s="1" t="s">
        <v>133</v>
      </c>
    </row>
    <row r="388" spans="1:5" x14ac:dyDescent="0.25">
      <c r="A388" s="1">
        <v>63662</v>
      </c>
      <c r="B388" s="5" t="s">
        <v>149</v>
      </c>
      <c r="C388" s="5" t="s">
        <v>150</v>
      </c>
      <c r="D388" s="5" t="s">
        <v>151</v>
      </c>
      <c r="E388" s="1" t="s">
        <v>133</v>
      </c>
    </row>
    <row r="389" spans="1:5" x14ac:dyDescent="0.25">
      <c r="A389" s="1">
        <v>63662</v>
      </c>
      <c r="B389" s="5" t="s">
        <v>152</v>
      </c>
      <c r="C389" s="5" t="s">
        <v>153</v>
      </c>
      <c r="D389" s="5" t="s">
        <v>154</v>
      </c>
      <c r="E389" s="1" t="s">
        <v>133</v>
      </c>
    </row>
    <row r="390" spans="1:5" x14ac:dyDescent="0.25">
      <c r="A390" s="1">
        <v>63662</v>
      </c>
      <c r="B390" s="5" t="s">
        <v>107</v>
      </c>
      <c r="C390" s="5" t="s">
        <v>108</v>
      </c>
      <c r="D390" s="5" t="s">
        <v>109</v>
      </c>
      <c r="E390" s="1" t="s">
        <v>133</v>
      </c>
    </row>
    <row r="391" spans="1:5" x14ac:dyDescent="0.25">
      <c r="A391" s="1">
        <v>63662</v>
      </c>
      <c r="B391" s="5" t="s">
        <v>155</v>
      </c>
      <c r="C391" s="5" t="s">
        <v>111</v>
      </c>
      <c r="D391" s="5" t="s">
        <v>156</v>
      </c>
      <c r="E391" s="1" t="s">
        <v>133</v>
      </c>
    </row>
    <row r="392" spans="1:5" x14ac:dyDescent="0.25">
      <c r="A392" s="1">
        <v>63662</v>
      </c>
      <c r="B392" s="5" t="s">
        <v>110</v>
      </c>
      <c r="C392" s="5" t="s">
        <v>111</v>
      </c>
      <c r="D392" s="5" t="s">
        <v>112</v>
      </c>
      <c r="E392" s="1" t="s">
        <v>133</v>
      </c>
    </row>
    <row r="393" spans="1:5" x14ac:dyDescent="0.25">
      <c r="A393" s="1">
        <v>63662</v>
      </c>
      <c r="B393" s="5" t="s">
        <v>158</v>
      </c>
      <c r="C393" s="5" t="s">
        <v>159</v>
      </c>
      <c r="D393" s="5" t="s">
        <v>160</v>
      </c>
      <c r="E393" s="1" t="s">
        <v>133</v>
      </c>
    </row>
    <row r="394" spans="1:5" x14ac:dyDescent="0.25">
      <c r="A394" s="1">
        <v>63662</v>
      </c>
      <c r="B394" s="5" t="s">
        <v>161</v>
      </c>
      <c r="C394" s="5" t="s">
        <v>162</v>
      </c>
      <c r="D394" s="5" t="s">
        <v>163</v>
      </c>
      <c r="E394" s="1" t="s">
        <v>133</v>
      </c>
    </row>
    <row r="395" spans="1:5" x14ac:dyDescent="0.25">
      <c r="A395" s="1">
        <v>63662</v>
      </c>
      <c r="B395" s="5" t="s">
        <v>211</v>
      </c>
      <c r="C395" s="5" t="s">
        <v>212</v>
      </c>
      <c r="D395" s="5" t="s">
        <v>213</v>
      </c>
      <c r="E395" s="1" t="s">
        <v>133</v>
      </c>
    </row>
    <row r="396" spans="1:5" x14ac:dyDescent="0.25">
      <c r="A396" s="1">
        <v>63662</v>
      </c>
      <c r="B396" s="5" t="s">
        <v>116</v>
      </c>
      <c r="C396" s="5" t="s">
        <v>117</v>
      </c>
      <c r="D396" s="5" t="s">
        <v>113</v>
      </c>
      <c r="E396" s="1" t="s">
        <v>133</v>
      </c>
    </row>
    <row r="397" spans="1:5" x14ac:dyDescent="0.25">
      <c r="A397" s="1">
        <v>63662</v>
      </c>
      <c r="B397" s="5" t="s">
        <v>164</v>
      </c>
      <c r="C397" s="5" t="s">
        <v>165</v>
      </c>
      <c r="D397" s="5" t="s">
        <v>115</v>
      </c>
      <c r="E397" s="1" t="s">
        <v>133</v>
      </c>
    </row>
    <row r="398" spans="1:5" x14ac:dyDescent="0.25">
      <c r="A398" s="1">
        <v>63662</v>
      </c>
      <c r="B398" s="5" t="s">
        <v>166</v>
      </c>
      <c r="C398" s="5" t="s">
        <v>167</v>
      </c>
      <c r="D398" s="5" t="s">
        <v>138</v>
      </c>
      <c r="E398" s="1" t="s">
        <v>132</v>
      </c>
    </row>
    <row r="399" spans="1:5" x14ac:dyDescent="0.25">
      <c r="A399" s="1">
        <v>63662</v>
      </c>
      <c r="B399" s="5" t="s">
        <v>168</v>
      </c>
      <c r="C399" s="5" t="s">
        <v>169</v>
      </c>
      <c r="D399" s="5" t="s">
        <v>170</v>
      </c>
      <c r="E399" s="1" t="s">
        <v>132</v>
      </c>
    </row>
    <row r="400" spans="1:5" x14ac:dyDescent="0.25">
      <c r="A400" s="1">
        <v>63662</v>
      </c>
      <c r="B400" s="5" t="s">
        <v>119</v>
      </c>
      <c r="C400" s="5" t="s">
        <v>120</v>
      </c>
      <c r="D400" s="5" t="s">
        <v>121</v>
      </c>
      <c r="E400" s="1" t="s">
        <v>133</v>
      </c>
    </row>
    <row r="401" spans="1:5" x14ac:dyDescent="0.25">
      <c r="A401" s="1">
        <v>63662</v>
      </c>
      <c r="B401" s="5" t="s">
        <v>171</v>
      </c>
      <c r="C401" s="5" t="s">
        <v>172</v>
      </c>
      <c r="D401" s="5" t="s">
        <v>145</v>
      </c>
      <c r="E401" s="1" t="s">
        <v>133</v>
      </c>
    </row>
    <row r="402" spans="1:5" x14ac:dyDescent="0.25">
      <c r="A402" s="1">
        <v>63662</v>
      </c>
      <c r="B402" s="5" t="s">
        <v>173</v>
      </c>
      <c r="C402" s="5" t="s">
        <v>174</v>
      </c>
      <c r="D402" s="5" t="s">
        <v>214</v>
      </c>
      <c r="E402" s="1" t="s">
        <v>133</v>
      </c>
    </row>
    <row r="403" spans="1:5" x14ac:dyDescent="0.25">
      <c r="A403" s="1">
        <v>63662</v>
      </c>
      <c r="B403" s="5" t="s">
        <v>175</v>
      </c>
      <c r="C403" s="5" t="s">
        <v>109</v>
      </c>
      <c r="D403" s="5" t="s">
        <v>176</v>
      </c>
      <c r="E403" s="1" t="s">
        <v>132</v>
      </c>
    </row>
    <row r="404" spans="1:5" x14ac:dyDescent="0.25">
      <c r="A404" s="1">
        <v>63662</v>
      </c>
      <c r="B404" s="5" t="s">
        <v>177</v>
      </c>
      <c r="C404" s="5" t="s">
        <v>178</v>
      </c>
      <c r="D404" s="5" t="s">
        <v>179</v>
      </c>
      <c r="E404" s="1" t="s">
        <v>133</v>
      </c>
    </row>
    <row r="405" spans="1:5" x14ac:dyDescent="0.25">
      <c r="A405" s="1">
        <v>63662</v>
      </c>
      <c r="B405" s="5" t="s">
        <v>180</v>
      </c>
      <c r="C405" s="5" t="s">
        <v>181</v>
      </c>
      <c r="D405" s="5" t="s">
        <v>182</v>
      </c>
      <c r="E405" s="1" t="s">
        <v>133</v>
      </c>
    </row>
    <row r="406" spans="1:5" x14ac:dyDescent="0.25">
      <c r="A406" s="1">
        <v>63662</v>
      </c>
      <c r="B406" s="5" t="s">
        <v>183</v>
      </c>
      <c r="C406" s="5" t="s">
        <v>124</v>
      </c>
      <c r="D406" s="5" t="s">
        <v>140</v>
      </c>
      <c r="E406" s="1" t="s">
        <v>133</v>
      </c>
    </row>
    <row r="407" spans="1:5" x14ac:dyDescent="0.25">
      <c r="A407" s="1">
        <v>63662</v>
      </c>
      <c r="B407" s="5" t="s">
        <v>184</v>
      </c>
      <c r="C407" s="5" t="s">
        <v>125</v>
      </c>
      <c r="D407" s="5" t="s">
        <v>185</v>
      </c>
      <c r="E407" s="1" t="s">
        <v>133</v>
      </c>
    </row>
    <row r="408" spans="1:5" x14ac:dyDescent="0.25">
      <c r="A408" s="1">
        <v>63662</v>
      </c>
      <c r="B408" s="5" t="s">
        <v>186</v>
      </c>
      <c r="C408" s="5" t="s">
        <v>142</v>
      </c>
      <c r="D408" s="5" t="s">
        <v>169</v>
      </c>
      <c r="E408" s="1" t="s">
        <v>133</v>
      </c>
    </row>
    <row r="409" spans="1:5" x14ac:dyDescent="0.25">
      <c r="A409" s="1">
        <v>63662</v>
      </c>
      <c r="B409" s="5" t="s">
        <v>187</v>
      </c>
      <c r="C409" s="5" t="s">
        <v>188</v>
      </c>
      <c r="D409" s="5" t="s">
        <v>126</v>
      </c>
      <c r="E409" s="1" t="s">
        <v>133</v>
      </c>
    </row>
    <row r="410" spans="1:5" x14ac:dyDescent="0.25">
      <c r="A410" s="1">
        <v>63662</v>
      </c>
      <c r="B410" s="5" t="s">
        <v>189</v>
      </c>
      <c r="C410" s="5" t="s">
        <v>190</v>
      </c>
      <c r="D410" s="5" t="s">
        <v>146</v>
      </c>
      <c r="E410" s="1" t="s">
        <v>133</v>
      </c>
    </row>
    <row r="411" spans="1:5" x14ac:dyDescent="0.25">
      <c r="A411" s="1">
        <v>63662</v>
      </c>
      <c r="B411" s="5" t="s">
        <v>191</v>
      </c>
      <c r="C411" s="5" t="s">
        <v>192</v>
      </c>
      <c r="D411" s="5" t="s">
        <v>193</v>
      </c>
      <c r="E411" s="1" t="s">
        <v>132</v>
      </c>
    </row>
    <row r="412" spans="1:5" x14ac:dyDescent="0.25">
      <c r="A412" s="1">
        <v>63662</v>
      </c>
      <c r="B412" s="5" t="s">
        <v>194</v>
      </c>
      <c r="C412" s="5" t="s">
        <v>144</v>
      </c>
      <c r="D412" s="5" t="s">
        <v>195</v>
      </c>
      <c r="E412" s="1" t="s">
        <v>133</v>
      </c>
    </row>
    <row r="413" spans="1:5" x14ac:dyDescent="0.25">
      <c r="A413" s="1">
        <v>63662</v>
      </c>
      <c r="B413" s="5" t="s">
        <v>196</v>
      </c>
      <c r="C413" s="5" t="s">
        <v>197</v>
      </c>
      <c r="D413" s="5" t="s">
        <v>198</v>
      </c>
      <c r="E413" s="1" t="s">
        <v>133</v>
      </c>
    </row>
    <row r="414" spans="1:5" x14ac:dyDescent="0.25">
      <c r="A414" s="1">
        <v>63662</v>
      </c>
      <c r="B414" s="5" t="s">
        <v>199</v>
      </c>
      <c r="C414" s="5" t="s">
        <v>200</v>
      </c>
      <c r="D414" s="5" t="s">
        <v>201</v>
      </c>
      <c r="E414" s="1" t="s">
        <v>133</v>
      </c>
    </row>
    <row r="415" spans="1:5" x14ac:dyDescent="0.25">
      <c r="A415" s="1">
        <v>63662</v>
      </c>
      <c r="B415" s="5" t="s">
        <v>129</v>
      </c>
      <c r="C415" s="5" t="s">
        <v>130</v>
      </c>
      <c r="D415" s="5" t="s">
        <v>106</v>
      </c>
      <c r="E415" s="1" t="s">
        <v>133</v>
      </c>
    </row>
    <row r="416" spans="1:5" x14ac:dyDescent="0.25">
      <c r="A416" s="1">
        <v>63662</v>
      </c>
      <c r="B416" s="5" t="s">
        <v>202</v>
      </c>
      <c r="C416" s="5" t="s">
        <v>130</v>
      </c>
      <c r="D416" s="5" t="s">
        <v>203</v>
      </c>
      <c r="E416" s="1" t="s">
        <v>133</v>
      </c>
    </row>
    <row r="417" spans="1:5" x14ac:dyDescent="0.25">
      <c r="A417" s="1">
        <v>63662</v>
      </c>
      <c r="B417" s="5" t="s">
        <v>204</v>
      </c>
      <c r="C417" s="5" t="s">
        <v>112</v>
      </c>
      <c r="D417" s="5" t="s">
        <v>205</v>
      </c>
      <c r="E417" s="1" t="s">
        <v>133</v>
      </c>
    </row>
    <row r="418" spans="1:5" x14ac:dyDescent="0.25">
      <c r="A418" s="1">
        <v>63662</v>
      </c>
      <c r="B418" s="5" t="s">
        <v>206</v>
      </c>
      <c r="C418" s="5" t="s">
        <v>207</v>
      </c>
      <c r="D418" s="5" t="s">
        <v>208</v>
      </c>
      <c r="E418" s="1" t="s">
        <v>133</v>
      </c>
    </row>
    <row r="419" spans="1:5" x14ac:dyDescent="0.25">
      <c r="A419" s="1">
        <v>63662</v>
      </c>
      <c r="B419" s="5" t="s">
        <v>209</v>
      </c>
      <c r="C419" s="5" t="s">
        <v>210</v>
      </c>
      <c r="D419" s="5" t="s">
        <v>137</v>
      </c>
      <c r="E419" s="1" t="s">
        <v>133</v>
      </c>
    </row>
    <row r="420" spans="1:5" x14ac:dyDescent="0.25">
      <c r="A420" s="1">
        <v>63663</v>
      </c>
      <c r="B420" s="5" t="s">
        <v>149</v>
      </c>
      <c r="C420" s="5" t="s">
        <v>150</v>
      </c>
      <c r="D420" s="5" t="s">
        <v>151</v>
      </c>
      <c r="E420" s="1" t="s">
        <v>133</v>
      </c>
    </row>
    <row r="421" spans="1:5" x14ac:dyDescent="0.25">
      <c r="A421" s="1">
        <v>63663</v>
      </c>
      <c r="B421" s="5" t="s">
        <v>152</v>
      </c>
      <c r="C421" s="5" t="s">
        <v>153</v>
      </c>
      <c r="D421" s="5" t="s">
        <v>154</v>
      </c>
      <c r="E421" s="1" t="s">
        <v>133</v>
      </c>
    </row>
    <row r="422" spans="1:5" x14ac:dyDescent="0.25">
      <c r="A422" s="1">
        <v>63663</v>
      </c>
      <c r="B422" s="5" t="s">
        <v>107</v>
      </c>
      <c r="C422" s="5" t="s">
        <v>108</v>
      </c>
      <c r="D422" s="5" t="s">
        <v>109</v>
      </c>
      <c r="E422" s="1" t="s">
        <v>133</v>
      </c>
    </row>
    <row r="423" spans="1:5" x14ac:dyDescent="0.25">
      <c r="A423" s="1">
        <v>63663</v>
      </c>
      <c r="B423" s="5" t="s">
        <v>155</v>
      </c>
      <c r="C423" s="5" t="s">
        <v>111</v>
      </c>
      <c r="D423" s="5" t="s">
        <v>156</v>
      </c>
      <c r="E423" s="1" t="s">
        <v>133</v>
      </c>
    </row>
    <row r="424" spans="1:5" x14ac:dyDescent="0.25">
      <c r="A424" s="1">
        <v>63663</v>
      </c>
      <c r="B424" s="5" t="s">
        <v>110</v>
      </c>
      <c r="C424" s="5" t="s">
        <v>111</v>
      </c>
      <c r="D424" s="5" t="s">
        <v>112</v>
      </c>
      <c r="E424" s="1" t="s">
        <v>133</v>
      </c>
    </row>
    <row r="425" spans="1:5" x14ac:dyDescent="0.25">
      <c r="A425" s="1">
        <v>63663</v>
      </c>
      <c r="B425" s="5" t="s">
        <v>158</v>
      </c>
      <c r="C425" s="5" t="s">
        <v>159</v>
      </c>
      <c r="D425" s="5" t="s">
        <v>160</v>
      </c>
      <c r="E425" s="1" t="s">
        <v>133</v>
      </c>
    </row>
    <row r="426" spans="1:5" x14ac:dyDescent="0.25">
      <c r="A426" s="1">
        <v>63663</v>
      </c>
      <c r="B426" s="5" t="s">
        <v>161</v>
      </c>
      <c r="C426" s="5" t="s">
        <v>162</v>
      </c>
      <c r="D426" s="5" t="s">
        <v>163</v>
      </c>
      <c r="E426" s="1" t="s">
        <v>133</v>
      </c>
    </row>
    <row r="427" spans="1:5" x14ac:dyDescent="0.25">
      <c r="A427" s="1">
        <v>63663</v>
      </c>
      <c r="B427" s="5" t="s">
        <v>211</v>
      </c>
      <c r="C427" s="5" t="s">
        <v>212</v>
      </c>
      <c r="D427" s="5" t="s">
        <v>213</v>
      </c>
      <c r="E427" s="1" t="s">
        <v>133</v>
      </c>
    </row>
    <row r="428" spans="1:5" x14ac:dyDescent="0.25">
      <c r="A428" s="1">
        <v>63663</v>
      </c>
      <c r="B428" s="5" t="s">
        <v>116</v>
      </c>
      <c r="C428" s="5" t="s">
        <v>117</v>
      </c>
      <c r="D428" s="5" t="s">
        <v>113</v>
      </c>
      <c r="E428" s="1" t="s">
        <v>133</v>
      </c>
    </row>
    <row r="429" spans="1:5" x14ac:dyDescent="0.25">
      <c r="A429" s="1">
        <v>63663</v>
      </c>
      <c r="B429" s="5" t="s">
        <v>164</v>
      </c>
      <c r="C429" s="5" t="s">
        <v>165</v>
      </c>
      <c r="D429" s="5" t="s">
        <v>115</v>
      </c>
      <c r="E429" s="1" t="s">
        <v>133</v>
      </c>
    </row>
    <row r="430" spans="1:5" x14ac:dyDescent="0.25">
      <c r="A430" s="1">
        <v>63663</v>
      </c>
      <c r="B430" s="5" t="s">
        <v>166</v>
      </c>
      <c r="C430" s="5" t="s">
        <v>167</v>
      </c>
      <c r="D430" s="5" t="s">
        <v>138</v>
      </c>
      <c r="E430" s="1" t="s">
        <v>133</v>
      </c>
    </row>
    <row r="431" spans="1:5" x14ac:dyDescent="0.25">
      <c r="A431" s="1">
        <v>63663</v>
      </c>
      <c r="B431" s="5" t="s">
        <v>168</v>
      </c>
      <c r="C431" s="5" t="s">
        <v>169</v>
      </c>
      <c r="D431" s="5" t="s">
        <v>170</v>
      </c>
      <c r="E431" s="1" t="s">
        <v>133</v>
      </c>
    </row>
    <row r="432" spans="1:5" x14ac:dyDescent="0.25">
      <c r="A432" s="1">
        <v>63663</v>
      </c>
      <c r="B432" s="5" t="s">
        <v>119</v>
      </c>
      <c r="C432" s="5" t="s">
        <v>120</v>
      </c>
      <c r="D432" s="5" t="s">
        <v>121</v>
      </c>
      <c r="E432" s="1" t="s">
        <v>132</v>
      </c>
    </row>
    <row r="433" spans="1:5" x14ac:dyDescent="0.25">
      <c r="A433" s="1">
        <v>63663</v>
      </c>
      <c r="B433" s="5" t="s">
        <v>171</v>
      </c>
      <c r="C433" s="5" t="s">
        <v>172</v>
      </c>
      <c r="D433" s="5" t="s">
        <v>145</v>
      </c>
      <c r="E433" s="1" t="s">
        <v>133</v>
      </c>
    </row>
    <row r="434" spans="1:5" x14ac:dyDescent="0.25">
      <c r="A434" s="1">
        <v>63663</v>
      </c>
      <c r="B434" s="5" t="s">
        <v>173</v>
      </c>
      <c r="C434" s="5" t="s">
        <v>174</v>
      </c>
      <c r="D434" s="5" t="s">
        <v>214</v>
      </c>
      <c r="E434" s="1" t="s">
        <v>133</v>
      </c>
    </row>
    <row r="435" spans="1:5" x14ac:dyDescent="0.25">
      <c r="A435" s="1">
        <v>63663</v>
      </c>
      <c r="B435" s="5" t="s">
        <v>175</v>
      </c>
      <c r="C435" s="5" t="s">
        <v>109</v>
      </c>
      <c r="D435" s="5" t="s">
        <v>176</v>
      </c>
      <c r="E435" s="1" t="s">
        <v>133</v>
      </c>
    </row>
    <row r="436" spans="1:5" x14ac:dyDescent="0.25">
      <c r="A436" s="1">
        <v>63663</v>
      </c>
      <c r="B436" s="5" t="s">
        <v>177</v>
      </c>
      <c r="C436" s="5" t="s">
        <v>178</v>
      </c>
      <c r="D436" s="5" t="s">
        <v>179</v>
      </c>
      <c r="E436" s="1" t="s">
        <v>133</v>
      </c>
    </row>
    <row r="437" spans="1:5" x14ac:dyDescent="0.25">
      <c r="A437" s="1">
        <v>63663</v>
      </c>
      <c r="B437" s="5" t="s">
        <v>180</v>
      </c>
      <c r="C437" s="5" t="s">
        <v>181</v>
      </c>
      <c r="D437" s="5" t="s">
        <v>182</v>
      </c>
      <c r="E437" s="1" t="s">
        <v>133</v>
      </c>
    </row>
    <row r="438" spans="1:5" x14ac:dyDescent="0.25">
      <c r="A438" s="1">
        <v>63663</v>
      </c>
      <c r="B438" s="5" t="s">
        <v>183</v>
      </c>
      <c r="C438" s="5" t="s">
        <v>124</v>
      </c>
      <c r="D438" s="5" t="s">
        <v>140</v>
      </c>
      <c r="E438" s="1" t="s">
        <v>133</v>
      </c>
    </row>
    <row r="439" spans="1:5" x14ac:dyDescent="0.25">
      <c r="A439" s="1">
        <v>63663</v>
      </c>
      <c r="B439" s="5" t="s">
        <v>184</v>
      </c>
      <c r="C439" s="5" t="s">
        <v>125</v>
      </c>
      <c r="D439" s="5" t="s">
        <v>185</v>
      </c>
      <c r="E439" s="1" t="s">
        <v>133</v>
      </c>
    </row>
    <row r="440" spans="1:5" x14ac:dyDescent="0.25">
      <c r="A440" s="1">
        <v>63663</v>
      </c>
      <c r="B440" s="5" t="s">
        <v>186</v>
      </c>
      <c r="C440" s="5" t="s">
        <v>142</v>
      </c>
      <c r="D440" s="5" t="s">
        <v>169</v>
      </c>
      <c r="E440" s="1" t="s">
        <v>133</v>
      </c>
    </row>
    <row r="441" spans="1:5" x14ac:dyDescent="0.25">
      <c r="A441" s="1">
        <v>63663</v>
      </c>
      <c r="B441" s="5" t="s">
        <v>187</v>
      </c>
      <c r="C441" s="5" t="s">
        <v>188</v>
      </c>
      <c r="D441" s="5" t="s">
        <v>126</v>
      </c>
      <c r="E441" s="1" t="s">
        <v>133</v>
      </c>
    </row>
    <row r="442" spans="1:5" x14ac:dyDescent="0.25">
      <c r="A442" s="1">
        <v>63663</v>
      </c>
      <c r="B442" s="5" t="s">
        <v>189</v>
      </c>
      <c r="C442" s="5" t="s">
        <v>190</v>
      </c>
      <c r="D442" s="5" t="s">
        <v>146</v>
      </c>
      <c r="E442" s="1" t="s">
        <v>133</v>
      </c>
    </row>
    <row r="443" spans="1:5" x14ac:dyDescent="0.25">
      <c r="A443" s="1">
        <v>63663</v>
      </c>
      <c r="B443" s="5" t="s">
        <v>191</v>
      </c>
      <c r="C443" s="5" t="s">
        <v>192</v>
      </c>
      <c r="D443" s="5" t="s">
        <v>193</v>
      </c>
      <c r="E443" s="1" t="s">
        <v>133</v>
      </c>
    </row>
    <row r="444" spans="1:5" x14ac:dyDescent="0.25">
      <c r="A444" s="1">
        <v>63663</v>
      </c>
      <c r="B444" s="5" t="s">
        <v>194</v>
      </c>
      <c r="C444" s="5" t="s">
        <v>144</v>
      </c>
      <c r="D444" s="5" t="s">
        <v>195</v>
      </c>
      <c r="E444" s="1" t="s">
        <v>133</v>
      </c>
    </row>
    <row r="445" spans="1:5" x14ac:dyDescent="0.25">
      <c r="A445" s="1">
        <v>63663</v>
      </c>
      <c r="B445" s="5" t="s">
        <v>196</v>
      </c>
      <c r="C445" s="5" t="s">
        <v>197</v>
      </c>
      <c r="D445" s="5" t="s">
        <v>198</v>
      </c>
      <c r="E445" s="1" t="s">
        <v>133</v>
      </c>
    </row>
    <row r="446" spans="1:5" x14ac:dyDescent="0.25">
      <c r="A446" s="1">
        <v>63663</v>
      </c>
      <c r="B446" s="5" t="s">
        <v>199</v>
      </c>
      <c r="C446" s="5" t="s">
        <v>200</v>
      </c>
      <c r="D446" s="5" t="s">
        <v>201</v>
      </c>
      <c r="E446" s="1" t="s">
        <v>133</v>
      </c>
    </row>
    <row r="447" spans="1:5" x14ac:dyDescent="0.25">
      <c r="A447" s="1">
        <v>63663</v>
      </c>
      <c r="B447" s="5" t="s">
        <v>129</v>
      </c>
      <c r="C447" s="5" t="s">
        <v>130</v>
      </c>
      <c r="D447" s="5" t="s">
        <v>106</v>
      </c>
      <c r="E447" s="1" t="s">
        <v>133</v>
      </c>
    </row>
    <row r="448" spans="1:5" x14ac:dyDescent="0.25">
      <c r="A448" s="1">
        <v>63663</v>
      </c>
      <c r="B448" s="5" t="s">
        <v>202</v>
      </c>
      <c r="C448" s="5" t="s">
        <v>130</v>
      </c>
      <c r="D448" s="5" t="s">
        <v>203</v>
      </c>
      <c r="E448" s="1" t="s">
        <v>133</v>
      </c>
    </row>
    <row r="449" spans="1:5" x14ac:dyDescent="0.25">
      <c r="A449" s="1">
        <v>63663</v>
      </c>
      <c r="B449" s="5" t="s">
        <v>204</v>
      </c>
      <c r="C449" s="5" t="s">
        <v>112</v>
      </c>
      <c r="D449" s="5" t="s">
        <v>205</v>
      </c>
      <c r="E449" s="1" t="s">
        <v>133</v>
      </c>
    </row>
    <row r="450" spans="1:5" x14ac:dyDescent="0.25">
      <c r="A450" s="1">
        <v>63663</v>
      </c>
      <c r="B450" s="5" t="s">
        <v>206</v>
      </c>
      <c r="C450" s="5" t="s">
        <v>207</v>
      </c>
      <c r="D450" s="5" t="s">
        <v>208</v>
      </c>
      <c r="E450" s="1" t="s">
        <v>133</v>
      </c>
    </row>
    <row r="451" spans="1:5" x14ac:dyDescent="0.25">
      <c r="A451" s="1">
        <v>63663</v>
      </c>
      <c r="B451" s="5" t="s">
        <v>209</v>
      </c>
      <c r="C451" s="5" t="s">
        <v>210</v>
      </c>
      <c r="D451" s="5" t="s">
        <v>137</v>
      </c>
      <c r="E451" s="1" t="s">
        <v>133</v>
      </c>
    </row>
    <row r="452" spans="1:5" x14ac:dyDescent="0.25">
      <c r="A452" s="1">
        <v>63664</v>
      </c>
      <c r="B452" s="5" t="s">
        <v>149</v>
      </c>
      <c r="C452" s="5" t="s">
        <v>150</v>
      </c>
      <c r="D452" s="5" t="s">
        <v>151</v>
      </c>
      <c r="E452" s="1" t="s">
        <v>133</v>
      </c>
    </row>
    <row r="453" spans="1:5" x14ac:dyDescent="0.25">
      <c r="A453" s="1">
        <v>63664</v>
      </c>
      <c r="B453" s="5" t="s">
        <v>152</v>
      </c>
      <c r="C453" s="5" t="s">
        <v>153</v>
      </c>
      <c r="D453" s="5" t="s">
        <v>154</v>
      </c>
      <c r="E453" s="1" t="s">
        <v>133</v>
      </c>
    </row>
    <row r="454" spans="1:5" x14ac:dyDescent="0.25">
      <c r="A454" s="1">
        <v>63664</v>
      </c>
      <c r="B454" s="5" t="s">
        <v>107</v>
      </c>
      <c r="C454" s="5" t="s">
        <v>108</v>
      </c>
      <c r="D454" s="5" t="s">
        <v>109</v>
      </c>
      <c r="E454" s="1" t="s">
        <v>133</v>
      </c>
    </row>
    <row r="455" spans="1:5" x14ac:dyDescent="0.25">
      <c r="A455" s="1">
        <v>63664</v>
      </c>
      <c r="B455" s="5" t="s">
        <v>155</v>
      </c>
      <c r="C455" s="5" t="s">
        <v>111</v>
      </c>
      <c r="D455" s="5" t="s">
        <v>156</v>
      </c>
      <c r="E455" s="1" t="s">
        <v>133</v>
      </c>
    </row>
    <row r="456" spans="1:5" x14ac:dyDescent="0.25">
      <c r="A456" s="1">
        <v>63664</v>
      </c>
      <c r="B456" s="5" t="s">
        <v>110</v>
      </c>
      <c r="C456" s="5" t="s">
        <v>111</v>
      </c>
      <c r="D456" s="5" t="s">
        <v>112</v>
      </c>
      <c r="E456" s="1" t="s">
        <v>133</v>
      </c>
    </row>
    <row r="457" spans="1:5" x14ac:dyDescent="0.25">
      <c r="A457" s="1">
        <v>63664</v>
      </c>
      <c r="B457" s="5" t="s">
        <v>158</v>
      </c>
      <c r="C457" s="5" t="s">
        <v>159</v>
      </c>
      <c r="D457" s="5" t="s">
        <v>160</v>
      </c>
      <c r="E457" s="1" t="s">
        <v>133</v>
      </c>
    </row>
    <row r="458" spans="1:5" x14ac:dyDescent="0.25">
      <c r="A458" s="1">
        <v>63664</v>
      </c>
      <c r="B458" s="5" t="s">
        <v>161</v>
      </c>
      <c r="C458" s="5" t="s">
        <v>162</v>
      </c>
      <c r="D458" s="5" t="s">
        <v>163</v>
      </c>
      <c r="E458" s="1" t="s">
        <v>132</v>
      </c>
    </row>
    <row r="459" spans="1:5" x14ac:dyDescent="0.25">
      <c r="A459" s="1">
        <v>63664</v>
      </c>
      <c r="B459" s="5" t="s">
        <v>211</v>
      </c>
      <c r="C459" s="5" t="s">
        <v>212</v>
      </c>
      <c r="D459" s="5" t="s">
        <v>213</v>
      </c>
      <c r="E459" s="1" t="s">
        <v>133</v>
      </c>
    </row>
    <row r="460" spans="1:5" x14ac:dyDescent="0.25">
      <c r="A460" s="1">
        <v>63664</v>
      </c>
      <c r="B460" s="5" t="s">
        <v>116</v>
      </c>
      <c r="C460" s="5" t="s">
        <v>117</v>
      </c>
      <c r="D460" s="5" t="s">
        <v>113</v>
      </c>
      <c r="E460" s="1" t="s">
        <v>133</v>
      </c>
    </row>
    <row r="461" spans="1:5" x14ac:dyDescent="0.25">
      <c r="A461" s="1">
        <v>63664</v>
      </c>
      <c r="B461" s="5" t="s">
        <v>164</v>
      </c>
      <c r="C461" s="5" t="s">
        <v>165</v>
      </c>
      <c r="D461" s="5" t="s">
        <v>115</v>
      </c>
      <c r="E461" s="1" t="s">
        <v>133</v>
      </c>
    </row>
    <row r="462" spans="1:5" x14ac:dyDescent="0.25">
      <c r="A462" s="1">
        <v>63664</v>
      </c>
      <c r="B462" s="5" t="s">
        <v>166</v>
      </c>
      <c r="C462" s="5" t="s">
        <v>167</v>
      </c>
      <c r="D462" s="5" t="s">
        <v>138</v>
      </c>
      <c r="E462" s="1" t="s">
        <v>132</v>
      </c>
    </row>
    <row r="463" spans="1:5" x14ac:dyDescent="0.25">
      <c r="A463" s="1">
        <v>63664</v>
      </c>
      <c r="B463" s="5" t="s">
        <v>168</v>
      </c>
      <c r="C463" s="5" t="s">
        <v>169</v>
      </c>
      <c r="D463" s="5" t="s">
        <v>170</v>
      </c>
      <c r="E463" s="1" t="s">
        <v>133</v>
      </c>
    </row>
    <row r="464" spans="1:5" x14ac:dyDescent="0.25">
      <c r="A464" s="1">
        <v>63664</v>
      </c>
      <c r="B464" s="5" t="s">
        <v>119</v>
      </c>
      <c r="C464" s="5" t="s">
        <v>120</v>
      </c>
      <c r="D464" s="5" t="s">
        <v>121</v>
      </c>
      <c r="E464" s="1" t="s">
        <v>133</v>
      </c>
    </row>
    <row r="465" spans="1:5" x14ac:dyDescent="0.25">
      <c r="A465" s="1">
        <v>63664</v>
      </c>
      <c r="B465" s="5" t="s">
        <v>171</v>
      </c>
      <c r="C465" s="5" t="s">
        <v>172</v>
      </c>
      <c r="D465" s="5" t="s">
        <v>145</v>
      </c>
      <c r="E465" s="1" t="s">
        <v>133</v>
      </c>
    </row>
    <row r="466" spans="1:5" x14ac:dyDescent="0.25">
      <c r="A466" s="1">
        <v>63664</v>
      </c>
      <c r="B466" s="5" t="s">
        <v>173</v>
      </c>
      <c r="C466" s="5" t="s">
        <v>174</v>
      </c>
      <c r="D466" s="5" t="s">
        <v>214</v>
      </c>
      <c r="E466" s="1" t="s">
        <v>133</v>
      </c>
    </row>
    <row r="467" spans="1:5" x14ac:dyDescent="0.25">
      <c r="A467" s="1">
        <v>63664</v>
      </c>
      <c r="B467" s="5" t="s">
        <v>175</v>
      </c>
      <c r="C467" s="5" t="s">
        <v>109</v>
      </c>
      <c r="D467" s="5" t="s">
        <v>176</v>
      </c>
      <c r="E467" s="1" t="s">
        <v>133</v>
      </c>
    </row>
    <row r="468" spans="1:5" x14ac:dyDescent="0.25">
      <c r="A468" s="1">
        <v>63664</v>
      </c>
      <c r="B468" s="5" t="s">
        <v>177</v>
      </c>
      <c r="C468" s="5" t="s">
        <v>178</v>
      </c>
      <c r="D468" s="5" t="s">
        <v>179</v>
      </c>
      <c r="E468" s="1" t="s">
        <v>132</v>
      </c>
    </row>
    <row r="469" spans="1:5" x14ac:dyDescent="0.25">
      <c r="A469" s="1">
        <v>63664</v>
      </c>
      <c r="B469" s="5" t="s">
        <v>180</v>
      </c>
      <c r="C469" s="5" t="s">
        <v>181</v>
      </c>
      <c r="D469" s="5" t="s">
        <v>182</v>
      </c>
      <c r="E469" s="1" t="s">
        <v>133</v>
      </c>
    </row>
    <row r="470" spans="1:5" x14ac:dyDescent="0.25">
      <c r="A470" s="1">
        <v>63664</v>
      </c>
      <c r="B470" s="5" t="s">
        <v>183</v>
      </c>
      <c r="C470" s="5" t="s">
        <v>124</v>
      </c>
      <c r="D470" s="5" t="s">
        <v>140</v>
      </c>
      <c r="E470" s="1" t="s">
        <v>133</v>
      </c>
    </row>
    <row r="471" spans="1:5" x14ac:dyDescent="0.25">
      <c r="A471" s="1">
        <v>63664</v>
      </c>
      <c r="B471" s="5" t="s">
        <v>184</v>
      </c>
      <c r="C471" s="5" t="s">
        <v>125</v>
      </c>
      <c r="D471" s="5" t="s">
        <v>185</v>
      </c>
      <c r="E471" s="1" t="s">
        <v>132</v>
      </c>
    </row>
    <row r="472" spans="1:5" x14ac:dyDescent="0.25">
      <c r="A472" s="1">
        <v>63664</v>
      </c>
      <c r="B472" s="5" t="s">
        <v>186</v>
      </c>
      <c r="C472" s="5" t="s">
        <v>142</v>
      </c>
      <c r="D472" s="5" t="s">
        <v>169</v>
      </c>
      <c r="E472" s="1" t="s">
        <v>133</v>
      </c>
    </row>
    <row r="473" spans="1:5" x14ac:dyDescent="0.25">
      <c r="A473" s="1">
        <v>63664</v>
      </c>
      <c r="B473" s="5" t="s">
        <v>187</v>
      </c>
      <c r="C473" s="5" t="s">
        <v>188</v>
      </c>
      <c r="D473" s="5" t="s">
        <v>126</v>
      </c>
      <c r="E473" s="1" t="s">
        <v>133</v>
      </c>
    </row>
    <row r="474" spans="1:5" x14ac:dyDescent="0.25">
      <c r="A474" s="1">
        <v>63664</v>
      </c>
      <c r="B474" s="5" t="s">
        <v>189</v>
      </c>
      <c r="C474" s="5" t="s">
        <v>190</v>
      </c>
      <c r="D474" s="5" t="s">
        <v>146</v>
      </c>
      <c r="E474" s="1" t="s">
        <v>133</v>
      </c>
    </row>
    <row r="475" spans="1:5" x14ac:dyDescent="0.25">
      <c r="A475" s="1">
        <v>63664</v>
      </c>
      <c r="B475" s="5" t="s">
        <v>191</v>
      </c>
      <c r="C475" s="5" t="s">
        <v>192</v>
      </c>
      <c r="D475" s="5" t="s">
        <v>193</v>
      </c>
      <c r="E475" s="1" t="s">
        <v>133</v>
      </c>
    </row>
    <row r="476" spans="1:5" x14ac:dyDescent="0.25">
      <c r="A476" s="1">
        <v>63664</v>
      </c>
      <c r="B476" s="5" t="s">
        <v>194</v>
      </c>
      <c r="C476" s="5" t="s">
        <v>144</v>
      </c>
      <c r="D476" s="5" t="s">
        <v>195</v>
      </c>
      <c r="E476" s="1" t="s">
        <v>133</v>
      </c>
    </row>
    <row r="477" spans="1:5" x14ac:dyDescent="0.25">
      <c r="A477" s="1">
        <v>63664</v>
      </c>
      <c r="B477" s="5" t="s">
        <v>196</v>
      </c>
      <c r="C477" s="5" t="s">
        <v>197</v>
      </c>
      <c r="D477" s="5" t="s">
        <v>198</v>
      </c>
      <c r="E477" s="1" t="s">
        <v>133</v>
      </c>
    </row>
    <row r="478" spans="1:5" x14ac:dyDescent="0.25">
      <c r="A478" s="1">
        <v>63664</v>
      </c>
      <c r="B478" s="5" t="s">
        <v>199</v>
      </c>
      <c r="C478" s="5" t="s">
        <v>200</v>
      </c>
      <c r="D478" s="5" t="s">
        <v>201</v>
      </c>
      <c r="E478" s="1" t="s">
        <v>133</v>
      </c>
    </row>
    <row r="479" spans="1:5" x14ac:dyDescent="0.25">
      <c r="A479" s="1">
        <v>63664</v>
      </c>
      <c r="B479" s="5" t="s">
        <v>129</v>
      </c>
      <c r="C479" s="5" t="s">
        <v>130</v>
      </c>
      <c r="D479" s="5" t="s">
        <v>106</v>
      </c>
      <c r="E479" s="1" t="s">
        <v>133</v>
      </c>
    </row>
    <row r="480" spans="1:5" x14ac:dyDescent="0.25">
      <c r="A480" s="1">
        <v>63664</v>
      </c>
      <c r="B480" s="5" t="s">
        <v>202</v>
      </c>
      <c r="C480" s="5" t="s">
        <v>130</v>
      </c>
      <c r="D480" s="5" t="s">
        <v>203</v>
      </c>
      <c r="E480" s="1" t="s">
        <v>133</v>
      </c>
    </row>
    <row r="481" spans="1:5" x14ac:dyDescent="0.25">
      <c r="A481" s="1">
        <v>63664</v>
      </c>
      <c r="B481" s="5" t="s">
        <v>204</v>
      </c>
      <c r="C481" s="5" t="s">
        <v>112</v>
      </c>
      <c r="D481" s="5" t="s">
        <v>205</v>
      </c>
      <c r="E481" s="1" t="s">
        <v>133</v>
      </c>
    </row>
    <row r="482" spans="1:5" x14ac:dyDescent="0.25">
      <c r="A482" s="1">
        <v>63664</v>
      </c>
      <c r="B482" s="5" t="s">
        <v>206</v>
      </c>
      <c r="C482" s="5" t="s">
        <v>207</v>
      </c>
      <c r="D482" s="5" t="s">
        <v>208</v>
      </c>
      <c r="E482" s="1" t="s">
        <v>133</v>
      </c>
    </row>
    <row r="483" spans="1:5" x14ac:dyDescent="0.25">
      <c r="A483" s="1">
        <v>63664</v>
      </c>
      <c r="B483" s="5" t="s">
        <v>209</v>
      </c>
      <c r="C483" s="5" t="s">
        <v>210</v>
      </c>
      <c r="D483" s="5" t="s">
        <v>137</v>
      </c>
      <c r="E483" s="1" t="s">
        <v>132</v>
      </c>
    </row>
    <row r="484" spans="1:5" x14ac:dyDescent="0.25">
      <c r="A484" s="1">
        <v>6368</v>
      </c>
      <c r="B484" s="5" t="s">
        <v>211</v>
      </c>
      <c r="C484" s="5" t="s">
        <v>212</v>
      </c>
      <c r="D484" s="5" t="s">
        <v>213</v>
      </c>
      <c r="E484" s="1" t="s">
        <v>133</v>
      </c>
    </row>
    <row r="485" spans="1:5" x14ac:dyDescent="0.25">
      <c r="A485" s="1">
        <v>6368</v>
      </c>
      <c r="B485" s="5" t="s">
        <v>184</v>
      </c>
      <c r="C485" s="5" t="s">
        <v>125</v>
      </c>
      <c r="D485" s="5" t="s">
        <v>185</v>
      </c>
      <c r="E485" s="1" t="s">
        <v>133</v>
      </c>
    </row>
    <row r="486" spans="1:5" x14ac:dyDescent="0.25">
      <c r="A486" s="1">
        <v>6368</v>
      </c>
      <c r="B486" s="5" t="s">
        <v>199</v>
      </c>
      <c r="C486" s="5" t="s">
        <v>200</v>
      </c>
      <c r="D486" s="5" t="s">
        <v>201</v>
      </c>
      <c r="E486" s="1" t="s">
        <v>133</v>
      </c>
    </row>
    <row r="487" spans="1:5" x14ac:dyDescent="0.25">
      <c r="A487" s="1">
        <v>6368</v>
      </c>
      <c r="B487" s="5" t="s">
        <v>171</v>
      </c>
      <c r="C487" s="5" t="s">
        <v>172</v>
      </c>
      <c r="D487" s="5" t="s">
        <v>145</v>
      </c>
      <c r="E487" s="1" t="s">
        <v>133</v>
      </c>
    </row>
    <row r="488" spans="1:5" x14ac:dyDescent="0.25">
      <c r="A488" s="1">
        <v>6369</v>
      </c>
      <c r="B488" s="5" t="s">
        <v>211</v>
      </c>
      <c r="C488" s="5" t="s">
        <v>212</v>
      </c>
      <c r="D488" s="5" t="s">
        <v>213</v>
      </c>
      <c r="E488" s="1" t="s">
        <v>133</v>
      </c>
    </row>
    <row r="489" spans="1:5" x14ac:dyDescent="0.25">
      <c r="A489" s="1">
        <v>6369</v>
      </c>
      <c r="B489" s="5" t="s">
        <v>175</v>
      </c>
      <c r="C489" s="5" t="s">
        <v>109</v>
      </c>
      <c r="D489" s="5" t="s">
        <v>176</v>
      </c>
      <c r="E489" s="1" t="s">
        <v>133</v>
      </c>
    </row>
    <row r="490" spans="1:5" x14ac:dyDescent="0.25">
      <c r="A490" s="1">
        <v>6369</v>
      </c>
      <c r="B490" s="5" t="s">
        <v>171</v>
      </c>
      <c r="C490" s="5" t="s">
        <v>172</v>
      </c>
      <c r="D490" s="5" t="s">
        <v>145</v>
      </c>
      <c r="E490" s="1" t="s">
        <v>133</v>
      </c>
    </row>
    <row r="491" spans="1:5" x14ac:dyDescent="0.25">
      <c r="A491" s="1">
        <v>6369</v>
      </c>
      <c r="B491" s="5" t="s">
        <v>184</v>
      </c>
      <c r="C491" s="5" t="s">
        <v>125</v>
      </c>
      <c r="D491" s="5" t="s">
        <v>185</v>
      </c>
      <c r="E491" s="1" t="s">
        <v>133</v>
      </c>
    </row>
    <row r="492" spans="1:5" x14ac:dyDescent="0.25">
      <c r="A492" s="1">
        <v>6370</v>
      </c>
      <c r="B492" s="1" t="s">
        <v>373</v>
      </c>
      <c r="C492" s="1" t="s">
        <v>374</v>
      </c>
      <c r="D492" s="1" t="s">
        <v>214</v>
      </c>
      <c r="E492" s="1" t="s">
        <v>133</v>
      </c>
    </row>
    <row r="493" spans="1:5" x14ac:dyDescent="0.25">
      <c r="A493" s="1">
        <v>6370</v>
      </c>
      <c r="B493" s="1" t="s">
        <v>375</v>
      </c>
      <c r="C493" s="1" t="s">
        <v>136</v>
      </c>
      <c r="D493" s="1" t="s">
        <v>376</v>
      </c>
      <c r="E493" s="1" t="s">
        <v>133</v>
      </c>
    </row>
    <row r="494" spans="1:5" x14ac:dyDescent="0.25">
      <c r="A494" s="1">
        <v>6370</v>
      </c>
      <c r="B494" s="1" t="s">
        <v>377</v>
      </c>
      <c r="C494" s="1" t="s">
        <v>128</v>
      </c>
      <c r="D494" s="1" t="s">
        <v>378</v>
      </c>
      <c r="E494" s="1" t="s">
        <v>133</v>
      </c>
    </row>
    <row r="495" spans="1:5" x14ac:dyDescent="0.25">
      <c r="A495" s="1">
        <v>6370</v>
      </c>
      <c r="B495" s="1" t="s">
        <v>379</v>
      </c>
      <c r="C495" s="1" t="s">
        <v>380</v>
      </c>
      <c r="D495" s="1" t="s">
        <v>381</v>
      </c>
      <c r="E495" s="1" t="s">
        <v>133</v>
      </c>
    </row>
    <row r="496" spans="1:5" x14ac:dyDescent="0.25">
      <c r="A496" s="1">
        <v>6370</v>
      </c>
      <c r="B496" s="1" t="s">
        <v>382</v>
      </c>
      <c r="C496" s="1" t="s">
        <v>383</v>
      </c>
      <c r="D496" s="1" t="s">
        <v>384</v>
      </c>
      <c r="E496" s="1" t="s">
        <v>133</v>
      </c>
    </row>
    <row r="497" spans="1:5" x14ac:dyDescent="0.25">
      <c r="A497" s="1">
        <v>6370</v>
      </c>
      <c r="B497" s="1" t="s">
        <v>385</v>
      </c>
      <c r="C497" s="1" t="s">
        <v>222</v>
      </c>
      <c r="D497" s="1" t="s">
        <v>386</v>
      </c>
      <c r="E497" s="1" t="s">
        <v>133</v>
      </c>
    </row>
    <row r="498" spans="1:5" x14ac:dyDescent="0.25">
      <c r="A498" s="1">
        <v>6370</v>
      </c>
      <c r="B498" s="1" t="s">
        <v>387</v>
      </c>
      <c r="C498" s="1" t="s">
        <v>218</v>
      </c>
      <c r="D498" s="1" t="s">
        <v>388</v>
      </c>
      <c r="E498" s="1" t="s">
        <v>133</v>
      </c>
    </row>
    <row r="499" spans="1:5" x14ac:dyDescent="0.25">
      <c r="A499" s="1">
        <v>6370</v>
      </c>
      <c r="B499" s="1" t="s">
        <v>389</v>
      </c>
      <c r="C499" s="1" t="s">
        <v>390</v>
      </c>
      <c r="D499" s="1" t="s">
        <v>218</v>
      </c>
      <c r="E499" s="1" t="s">
        <v>133</v>
      </c>
    </row>
    <row r="500" spans="1:5" x14ac:dyDescent="0.25">
      <c r="A500" s="1">
        <v>6370</v>
      </c>
      <c r="B500" s="1" t="s">
        <v>391</v>
      </c>
      <c r="C500" s="1" t="s">
        <v>392</v>
      </c>
      <c r="D500" s="1" t="s">
        <v>393</v>
      </c>
      <c r="E500" s="1" t="s">
        <v>133</v>
      </c>
    </row>
    <row r="501" spans="1:5" x14ac:dyDescent="0.25">
      <c r="A501" s="1">
        <v>6370</v>
      </c>
      <c r="B501" s="1" t="s">
        <v>394</v>
      </c>
      <c r="C501" s="1" t="s">
        <v>395</v>
      </c>
      <c r="D501" s="1" t="s">
        <v>220</v>
      </c>
      <c r="E501" s="1" t="s">
        <v>133</v>
      </c>
    </row>
    <row r="502" spans="1:5" x14ac:dyDescent="0.25">
      <c r="A502" s="1">
        <v>6370</v>
      </c>
      <c r="B502" s="1" t="s">
        <v>396</v>
      </c>
      <c r="C502" s="1" t="s">
        <v>397</v>
      </c>
      <c r="D502" s="1" t="s">
        <v>169</v>
      </c>
      <c r="E502" s="1" t="s">
        <v>133</v>
      </c>
    </row>
    <row r="503" spans="1:5" x14ac:dyDescent="0.25">
      <c r="A503" s="1">
        <v>6370</v>
      </c>
      <c r="B503" s="1" t="s">
        <v>398</v>
      </c>
      <c r="C503" s="1" t="s">
        <v>195</v>
      </c>
      <c r="D503" s="1" t="s">
        <v>111</v>
      </c>
      <c r="E503" s="1" t="s">
        <v>133</v>
      </c>
    </row>
    <row r="504" spans="1:5" x14ac:dyDescent="0.25">
      <c r="A504" s="1">
        <v>6370</v>
      </c>
      <c r="B504" s="1" t="s">
        <v>399</v>
      </c>
      <c r="C504" s="1" t="s">
        <v>400</v>
      </c>
      <c r="D504" s="1" t="s">
        <v>401</v>
      </c>
      <c r="E504" s="1" t="s">
        <v>133</v>
      </c>
    </row>
    <row r="505" spans="1:5" x14ac:dyDescent="0.25">
      <c r="A505" s="1">
        <v>6370</v>
      </c>
      <c r="B505" s="1" t="s">
        <v>402</v>
      </c>
      <c r="C505" s="1" t="s">
        <v>303</v>
      </c>
      <c r="D505" s="1" t="s">
        <v>124</v>
      </c>
      <c r="E505" s="1" t="s">
        <v>133</v>
      </c>
    </row>
    <row r="506" spans="1:5" x14ac:dyDescent="0.25">
      <c r="A506" s="1">
        <v>6370</v>
      </c>
      <c r="B506" s="1" t="s">
        <v>403</v>
      </c>
      <c r="C506" s="1" t="s">
        <v>404</v>
      </c>
      <c r="D506" s="1" t="s">
        <v>405</v>
      </c>
      <c r="E506" s="1" t="s">
        <v>133</v>
      </c>
    </row>
    <row r="507" spans="1:5" x14ac:dyDescent="0.25">
      <c r="A507" s="1">
        <v>6370</v>
      </c>
      <c r="B507" s="1" t="s">
        <v>406</v>
      </c>
      <c r="C507" s="1" t="s">
        <v>407</v>
      </c>
      <c r="D507" s="1" t="s">
        <v>408</v>
      </c>
      <c r="E507" s="1" t="s">
        <v>133</v>
      </c>
    </row>
    <row r="508" spans="1:5" x14ac:dyDescent="0.25">
      <c r="A508" s="1">
        <v>6370</v>
      </c>
      <c r="B508" s="1" t="s">
        <v>409</v>
      </c>
      <c r="C508" s="1" t="s">
        <v>410</v>
      </c>
      <c r="D508" s="1" t="s">
        <v>411</v>
      </c>
      <c r="E508" s="1" t="s">
        <v>133</v>
      </c>
    </row>
    <row r="509" spans="1:5" x14ac:dyDescent="0.25">
      <c r="A509" s="1">
        <v>6370</v>
      </c>
      <c r="B509" s="1" t="s">
        <v>412</v>
      </c>
      <c r="C509" s="1" t="s">
        <v>122</v>
      </c>
      <c r="D509" s="1" t="s">
        <v>181</v>
      </c>
      <c r="E509" s="1" t="s">
        <v>133</v>
      </c>
    </row>
    <row r="510" spans="1:5" x14ac:dyDescent="0.25">
      <c r="A510" s="1">
        <v>6370</v>
      </c>
      <c r="B510" s="1" t="s">
        <v>413</v>
      </c>
      <c r="C510" s="1" t="s">
        <v>414</v>
      </c>
      <c r="D510" s="1" t="s">
        <v>415</v>
      </c>
      <c r="E510" s="1" t="s">
        <v>133</v>
      </c>
    </row>
    <row r="511" spans="1:5" x14ac:dyDescent="0.25">
      <c r="A511" s="1">
        <v>6370</v>
      </c>
      <c r="B511" s="1" t="s">
        <v>173</v>
      </c>
      <c r="C511" s="1" t="s">
        <v>174</v>
      </c>
      <c r="D511" s="1" t="s">
        <v>416</v>
      </c>
      <c r="E511" s="1" t="s">
        <v>133</v>
      </c>
    </row>
    <row r="512" spans="1:5" x14ac:dyDescent="0.25">
      <c r="A512" s="1">
        <v>6370</v>
      </c>
      <c r="B512" s="1" t="s">
        <v>417</v>
      </c>
      <c r="C512" s="1" t="s">
        <v>418</v>
      </c>
      <c r="D512" s="1" t="s">
        <v>419</v>
      </c>
      <c r="E512" s="1" t="s">
        <v>133</v>
      </c>
    </row>
    <row r="513" spans="1:5" x14ac:dyDescent="0.25">
      <c r="A513" s="1">
        <v>6370</v>
      </c>
      <c r="B513" s="1" t="s">
        <v>420</v>
      </c>
      <c r="C513" s="1" t="s">
        <v>421</v>
      </c>
      <c r="D513" s="1" t="s">
        <v>422</v>
      </c>
      <c r="E513" s="1" t="s">
        <v>133</v>
      </c>
    </row>
    <row r="514" spans="1:5" x14ac:dyDescent="0.25">
      <c r="A514" s="1">
        <v>6370</v>
      </c>
      <c r="B514" s="1" t="s">
        <v>423</v>
      </c>
      <c r="C514" s="1" t="s">
        <v>310</v>
      </c>
      <c r="D514" s="1" t="s">
        <v>154</v>
      </c>
      <c r="E514" s="1" t="s">
        <v>133</v>
      </c>
    </row>
    <row r="515" spans="1:5" x14ac:dyDescent="0.25">
      <c r="A515" s="1">
        <v>6370</v>
      </c>
      <c r="B515" s="1" t="s">
        <v>424</v>
      </c>
      <c r="C515" s="1" t="s">
        <v>425</v>
      </c>
      <c r="D515" s="1" t="s">
        <v>125</v>
      </c>
      <c r="E515" s="1" t="s">
        <v>133</v>
      </c>
    </row>
    <row r="516" spans="1:5" x14ac:dyDescent="0.25">
      <c r="A516" s="1">
        <v>6370</v>
      </c>
      <c r="B516" s="1" t="s">
        <v>426</v>
      </c>
      <c r="C516" s="1" t="s">
        <v>427</v>
      </c>
      <c r="D516" s="1" t="s">
        <v>143</v>
      </c>
      <c r="E516" s="1" t="s">
        <v>133</v>
      </c>
    </row>
    <row r="517" spans="1:5" x14ac:dyDescent="0.25">
      <c r="A517" s="1">
        <v>6370</v>
      </c>
      <c r="B517" s="1" t="s">
        <v>428</v>
      </c>
      <c r="C517" s="1" t="s">
        <v>429</v>
      </c>
      <c r="D517" s="1" t="s">
        <v>430</v>
      </c>
      <c r="E517" s="1" t="s">
        <v>133</v>
      </c>
    </row>
    <row r="518" spans="1:5" x14ac:dyDescent="0.25">
      <c r="A518" s="1">
        <v>6370</v>
      </c>
      <c r="B518" s="1" t="s">
        <v>431</v>
      </c>
      <c r="C518" s="1" t="s">
        <v>113</v>
      </c>
      <c r="D518" s="1" t="s">
        <v>195</v>
      </c>
      <c r="E518" s="1" t="s">
        <v>133</v>
      </c>
    </row>
    <row r="519" spans="1:5" x14ac:dyDescent="0.25">
      <c r="A519" s="1">
        <v>6370</v>
      </c>
      <c r="B519" s="1" t="s">
        <v>432</v>
      </c>
      <c r="C519" s="1" t="s">
        <v>401</v>
      </c>
      <c r="D519" s="1" t="s">
        <v>263</v>
      </c>
      <c r="E519" s="1" t="s">
        <v>133</v>
      </c>
    </row>
    <row r="520" spans="1:5" x14ac:dyDescent="0.25">
      <c r="A520" s="1">
        <v>6370</v>
      </c>
      <c r="B520" s="1" t="s">
        <v>433</v>
      </c>
      <c r="C520" s="1" t="s">
        <v>434</v>
      </c>
      <c r="D520" s="1" t="s">
        <v>145</v>
      </c>
      <c r="E520" s="1" t="s">
        <v>133</v>
      </c>
    </row>
    <row r="521" spans="1:5" x14ac:dyDescent="0.25">
      <c r="A521" s="1">
        <v>6370</v>
      </c>
      <c r="B521" s="1" t="s">
        <v>435</v>
      </c>
      <c r="C521" s="1" t="s">
        <v>436</v>
      </c>
      <c r="D521" s="1" t="s">
        <v>437</v>
      </c>
      <c r="E521" s="1" t="s">
        <v>133</v>
      </c>
    </row>
    <row r="522" spans="1:5" x14ac:dyDescent="0.25">
      <c r="A522" s="1">
        <v>6370</v>
      </c>
      <c r="B522" s="1" t="s">
        <v>438</v>
      </c>
      <c r="C522" s="1" t="s">
        <v>439</v>
      </c>
      <c r="D522" s="1" t="s">
        <v>214</v>
      </c>
      <c r="E522" s="1" t="s">
        <v>133</v>
      </c>
    </row>
    <row r="523" spans="1:5" x14ac:dyDescent="0.25">
      <c r="A523" s="1">
        <v>6370</v>
      </c>
      <c r="B523" s="1" t="s">
        <v>440</v>
      </c>
      <c r="C523" s="1" t="s">
        <v>441</v>
      </c>
      <c r="D523" s="1" t="s">
        <v>442</v>
      </c>
      <c r="E523" s="1" t="s">
        <v>133</v>
      </c>
    </row>
    <row r="524" spans="1:5" x14ac:dyDescent="0.25">
      <c r="A524" s="1">
        <v>6370</v>
      </c>
      <c r="B524" s="1" t="s">
        <v>443</v>
      </c>
      <c r="C524" s="1" t="s">
        <v>444</v>
      </c>
      <c r="D524" s="1" t="s">
        <v>143</v>
      </c>
      <c r="E524" s="1" t="s">
        <v>133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2024-06-06T19:36:47Z</dcterms:modified>
</cp:coreProperties>
</file>