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IPES\Transparencia\2023\Cuarto trimestre\"/>
    </mc:Choice>
  </mc:AlternateContent>
  <xr:revisionPtr revIDLastSave="0" documentId="13_ncr:1_{42F7898E-C2B3-4FFA-85F5-83F23773DB43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91029"/>
</workbook>
</file>

<file path=xl/sharedStrings.xml><?xml version="1.0" encoding="utf-8"?>
<sst xmlns="http://schemas.openxmlformats.org/spreadsheetml/2006/main" count="1259" uniqueCount="263">
  <si>
    <t>50538</t>
  </si>
  <si>
    <t>TÍTULO</t>
  </si>
  <si>
    <t>NOMBRE CORTO</t>
  </si>
  <si>
    <t>DESCRIPCIÓN</t>
  </si>
  <si>
    <t>Estudios realizados por órganos legislativos</t>
  </si>
  <si>
    <t>LGT_ART72_FXIV_2018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</si>
  <si>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</si>
  <si>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</si>
  <si>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</si>
  <si>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</si>
  <si>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</si>
  <si>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</si>
  <si>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</si>
  <si>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</si>
  <si>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462894</t>
  </si>
  <si>
    <t>462895</t>
  </si>
  <si>
    <t>462896</t>
  </si>
  <si>
    <t>462885</t>
  </si>
  <si>
    <t>462886</t>
  </si>
  <si>
    <t>462892</t>
  </si>
  <si>
    <t>462887</t>
  </si>
  <si>
    <t>462900</t>
  </si>
  <si>
    <t>462890</t>
  </si>
  <si>
    <t>462902</t>
  </si>
  <si>
    <t>462891</t>
  </si>
  <si>
    <t>462888</t>
  </si>
  <si>
    <t>462889</t>
  </si>
  <si>
    <t>462903</t>
  </si>
  <si>
    <t>462901</t>
  </si>
  <si>
    <t>462897</t>
  </si>
  <si>
    <t>462899</t>
  </si>
  <si>
    <t>462893</t>
  </si>
  <si>
    <t>462898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</si>
  <si>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</si>
  <si>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</si>
  <si>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</si>
  <si>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</si>
  <si>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</si>
  <si>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</si>
  <si>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</si>
  <si>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</si>
  <si>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</si>
  <si>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</si>
  <si>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</si>
  <si>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</si>
  <si>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</si>
  <si>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</si>
  <si>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</si>
  <si>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</si>
  <si>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</si>
  <si>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</si>
  <si>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</si>
  <si>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</si>
  <si>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</si>
  <si>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</si>
  <si>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</si>
  <si>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</si>
  <si>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</si>
  <si>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</si>
  <si>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</si>
  <si>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2021-2024</t>
  </si>
  <si>
    <t>CIPES</t>
  </si>
  <si>
    <t>GACETA PARLAMENTARIA</t>
  </si>
  <si>
    <t>LEY ORGÁNICA DEL PODER LEGISLATIVO DEL ESTADO DE SONORA</t>
  </si>
  <si>
    <t>ARTÍCULO 197 BIS.</t>
  </si>
  <si>
    <t>DIRECCIÓN GENERAL</t>
  </si>
  <si>
    <t>Análisis y evaluación de la Regulación de las propuestas para la elaboración del Dictmane de la iniciativa con proyecto de Ley de Transporte en el Estado de Sonora.</t>
  </si>
  <si>
    <t>http://www.congresoson.gob.mx:81/api/ServiceDos?id=5098</t>
  </si>
  <si>
    <t>Análisis y evaluación de la Regulación de las propuestas para la elaboración del Dictmane de la iniciativa con proyecto de Ley de Movilidad y Seguridad Vial para el Estado de Sonora.</t>
  </si>
  <si>
    <t>Investigación sobre el cierre del Puerto Fronterizo de Lukeville, Arizona y la Intervención de la Secretaría de Relaciones Exteriores en Apoyo a las Iniciativas del Ejecutivo Estatal.</t>
  </si>
  <si>
    <t>Análisis y evaluación de la Regulación de las propuestas para la elaboración del Dictmane de la iniciativa con proyecto de Ley de Notariado para el Estado de Sonora.</t>
  </si>
  <si>
    <t>http://www.congresoson.gob.mx:81/api/ServiceDos?id=5090</t>
  </si>
  <si>
    <t>Municipios del Estado de Sonora. Perspectiva Legislativa del municipio de Baviácora</t>
  </si>
  <si>
    <t>PÁGINA DE INTERNET</t>
  </si>
  <si>
    <t>https://www.cipes.gob.mx/resources/docs/perspectivalegislativa/municipios/LXIII/Baviácora.PerspectivaLegislativa.pdf</t>
  </si>
  <si>
    <t>https://www.cipes.gob.mx/resources/docs/perspectivalegislativa/municipios/LXIII/Banamichi.PerspectivaLegislativa.pdf</t>
  </si>
  <si>
    <t>https://www.cipes.gob.mx/resources/docs/perspectivalegislativa/municipios/LXIII/Caborca.PerspectivaLegislativa.pdf</t>
  </si>
  <si>
    <t>https://www.cipes.gob.mx/resources/docs/perspectivalegislativa/municipios/LXIII/Carbó.PerspectivaLegislativa.pdf</t>
  </si>
  <si>
    <t>https://www.cipes.gob.mx/resources/docs/perspectivalegislativa/municipios/LXIII/Cucurpe.PerspectivaLegislativa.pdf</t>
  </si>
  <si>
    <t>https://www.cipes.gob.mx/resources/docs/perspectivalegislativa/municipios/LXIII/Cumpas.PerspectivaLegislativa.pdf</t>
  </si>
  <si>
    <t>https://www.cipes.gob.mx/resources/docs/perspectivalegislativa/municipios/LXIII/Divisaderos.PerspectivaLegislativa.pdf</t>
  </si>
  <si>
    <t>https://www.cipes.gob.mx/resources/docs/perspectivalegislativa/municipios/LXIII/Empalme.PerspectivaLegislativa.pdf</t>
  </si>
  <si>
    <t>https://www.cipes.gob.mx/resources/docs/perspectivalegislativa/municipios/LXIII/Granados.PerspectivaLegislativa.pdf</t>
  </si>
  <si>
    <t>https://www.cipes.gob.mx/resources/docs/perspectivalegislativa/municipios/LXIII/Guaymas.PerspectivaLegislativa.pdf</t>
  </si>
  <si>
    <t>https://www.cipes.gob.mx/resources/docs/perspectivalegislativa/municipios/LXIII/Huépac.PerspectivaLegislativa.pdf</t>
  </si>
  <si>
    <t>https://www.cipes.gob.mx/resources/docs/perspectivalegislativa/municipios/LXIII/Bácum.PerspectivaLegislativa.pdf</t>
  </si>
  <si>
    <t>https://www.cipes.gob.mx/resources/docs/perspectivalegislativa/municipios/LXIII/Bavispe.PerspectivaLegislativa.pdf</t>
  </si>
  <si>
    <t>https://www.cipes.gob.mx/resources/docs/perspectivalegislativa/municipios/LXIII/Benito Juárez.PerspectivaLegislativa.pdf</t>
  </si>
  <si>
    <t>https://www.cipes.gob.mx/resources/docs/perspectivalegislativa/municipios/LXIII/Benjamín Hill.PerspectivaLegislativa.pdf</t>
  </si>
  <si>
    <t>https://www.cipes.gob.mx/resources/docs/perspectivalegislativa/municipios/LXIII/Cananea.PerspectivaLegislativa.pdf</t>
  </si>
  <si>
    <t>https://www.cipes.gob.mx/resources/docs/perspectivalegislativa/municipios/LXIII/Etchojoa.PerspectivaLegislativa.pdf</t>
  </si>
  <si>
    <t>https://www.cipes.gob.mx/resources/docs/perspectivalegislativa/municipios/LXIII/Fronteras.PerspectivaLegislativa.pdf</t>
  </si>
  <si>
    <t>https://www.cipes.gob.mx/resources/docs/perspectivalegislativa/municipios/LXIII/Hermosillo.PerspectivaLegislativa.pdf</t>
  </si>
  <si>
    <t>https://www.cipes.gob.mx/resources/docs/perspectivalegislativa/municipios/LXIII/Huachinera.PerspectivaLegislativa.pdf</t>
  </si>
  <si>
    <t>https://www.cipes.gob.mx/resources/docs/perspectivalegislativa/municipios/LXIII/Huásabas.PerspectivaLegislativa.pdf</t>
  </si>
  <si>
    <t>https://www.cipes.gob.mx/resources/docs/perspectivalegislativa/municipios/LXIII/Huatabampo.PerspectivaLegislativa.pdf</t>
  </si>
  <si>
    <t>https://www.cipes.gob.mx/resources/docs/perspectivalegislativa/municipios/LXIII/Ímuris.PerspectivaLegislativa.pdf</t>
  </si>
  <si>
    <t>https://www.cipes.gob.mx/resources/docs/perspectivalegislativa/municipios/LXIII/La Colorada.PerspectivaLegislativa.pdf</t>
  </si>
  <si>
    <t>https://www.cipes.gob.mx/resources/docs/perspectivalegislativa/municipios/LXIII/Navojoa.PerspectivaLegislativa.pdf</t>
  </si>
  <si>
    <t>https://www.cipes.gob.mx/resources/docs/perspectivalegislativa/municipios/LXIII/Nogales.PerspectivaLegislativa.pdf</t>
  </si>
  <si>
    <t>https://www.cipes.gob.mx/resources/docs/perspectivalegislativa/municipios/LXIII/Ónavas.PerspectivaLegislativa.pdf</t>
  </si>
  <si>
    <t>https://www.cipes.gob.mx/resources/docs/perspectivalegislativa/municipios/LXIII/Opodepe.PerspectivaLegislativa.pdf</t>
  </si>
  <si>
    <t>https://www.cipes.gob.mx/resources/docs/perspectivalegislativa/municipios/LXIII/Oquitoa.PerspectivaLegislativa.pdf</t>
  </si>
  <si>
    <t>https://www.cipes.gob.mx/resources/docs/perspectivalegislativa/municipios/LXIII/Pitiquito.PerspectivaLegislativa.pdf</t>
  </si>
  <si>
    <t>https://www.cipes.gob.mx/resources/docs/perspectivalegislativa/municipios/LXIII/Puerto Peñasco.PerspectivaLegislativa.pdf</t>
  </si>
  <si>
    <t>https://www.cipes.gob.mx/resources/docs/perspectivalegislativa/municipios/LXIII/Rayón.PerspectivaLegislativa.pdf</t>
  </si>
  <si>
    <t>https://www.cipes.gob.mx/resources/docs/perspectivalegislativa/municipios/LXIII/Rosario.PerspectivaLegislativa.pdf</t>
  </si>
  <si>
    <t>https://www.cipes.gob.mx/resources/docs/perspectivalegislativa/municipios/LXIII/Sahuaripa.PerspectivaLegislativa.pdf</t>
  </si>
  <si>
    <t>https://www.cipes.gob.mx/resources/docs/perspectivalegislativa/municipios/LXIII/San Ignacio Río Muerto.PerspectivaLegislativa.pdf</t>
  </si>
  <si>
    <t>https://www.cipes.gob.mx/resources/docs/perspectivalegislativa/municipios/LXIII/San Javier.PerspectivaLegislativa.pdf</t>
  </si>
  <si>
    <t>https://www.cipes.gob.mx/resources/docs/perspectivalegislativa/municipios/LXIII/San Luis Río Colorado.PerspectivaLegislativa.pdf</t>
  </si>
  <si>
    <t>https://www.cipes.gob.mx/resources/docs/perspectivalegislativa/municipios/LXIII/Cajeme.PerspectivaLegislativa.pdf</t>
  </si>
  <si>
    <t>https://www.cipes.gob.mx/resources/docs/perspectivalegislativa/municipios/LXIII/Quiriego.PerspectivaLegislativa.pdf</t>
  </si>
  <si>
    <t>https://www.cipes.gob.mx/resources/docs/perspectivalegislativa/municipios/LXIII/San Felipe de Jesús.PerspectivaLegislativa.pdf</t>
  </si>
  <si>
    <t>Xunuta. Nota informativa Oficial del CIPES: Día Internacional de la Música.</t>
  </si>
  <si>
    <t>Xunuta. Nota informativa Oficial del CIPES: Día Internacional de las Personas de Edad.</t>
  </si>
  <si>
    <t>Xunuta. Nota informativa Oficial del CIPES: Aniversario de la Matanza de Tlatelolco.</t>
  </si>
  <si>
    <t>Xunuta. Nota informativa Oficial del CIPES: Dia Internacional de la No Violencia.</t>
  </si>
  <si>
    <t>Xunuta. Nota informativa Oficial del CIPES: Día Mundial del Hábitat (ONU).</t>
  </si>
  <si>
    <t>Xunuta. Nota informativa Oficial del CIPES: Día Mundial de los Animales.</t>
  </si>
  <si>
    <t>Xunuta. Nota informativa Oficial del CIPES: Día Mundial de los Docentes.</t>
  </si>
  <si>
    <t>Xunuta. Nota informativa Oficial del CIPES: Día Nacional de las Costas y Mares Mexicanos.</t>
  </si>
  <si>
    <t>Xunuta. Nota informativa Oficial del CIPES: Día Mundial de la Salud Mental.</t>
  </si>
  <si>
    <t>Xunuta. Nota informativa Oficial del CIPES: Día Internacional de la Niña.</t>
  </si>
  <si>
    <t>Xunuta. Nota informativa Oficial del CIPES: Día de la Raza (O de la Hispanidad).</t>
  </si>
  <si>
    <t>Xunuta. Nota informativa Oficial del CIPES: Día Internacional de las Mujeres Rurales.</t>
  </si>
  <si>
    <t>Xunuta. Nota informativa Oficial del CIPES: Día Mundial de la Alimentación.</t>
  </si>
  <si>
    <t>Xunuta. Nota informativa Oficial del CIPES: Aniversario del Sufragio Femenino.</t>
  </si>
  <si>
    <t>Xunuta. Nota informativa Oficial del CIPES: Día Internacional para la Erradicación de la Pobreza.</t>
  </si>
  <si>
    <t>Xunuta. Nota informativa Oficial del CIPES: Día Mundial de la Lucha Contra el Cáncer de Mama.</t>
  </si>
  <si>
    <t>Xunuta. Nota informativa Oficial del CIPES: 19 de Octubre</t>
  </si>
  <si>
    <t>Xunuta. Nota informativa Oficial del CIPES: Día del Médico.</t>
  </si>
  <si>
    <t>Xunuta. Nota informativa Oficial del CIPES: Dia de Luto por los Caídos en la Matanza de San Ignacio Río Muerto.</t>
  </si>
  <si>
    <t>Xunuta. Nota informativa Oficial del CIPES: Día Nacional de Prevención de Quemaduras.</t>
  </si>
  <si>
    <t>Xunuta. Nota informativa Oficial del CIPES: Día de las Naciones Unidas.</t>
  </si>
  <si>
    <t>Xunuta. Nota informativa Oficial del CIPES: Aniversario del Nacimiento de Francisco I. Madero.</t>
  </si>
  <si>
    <t>Xunuta. Nota informativa Oficial del CIPES: Día de los Fieles Difuntos.</t>
  </si>
  <si>
    <t>Xunuta. Nota informativa Oficial del CIPES: Día Internacional fin a la Impunidad de Crímenes Contra Periodistas.</t>
  </si>
  <si>
    <t>Xunuta. Nota informativa Oficial del CIPES: Día Internacional Contra La Violencia y el Acoso en la Escuela, Incluido el Ciberacoso.</t>
  </si>
  <si>
    <t>Xunuta. Nota informativa Oficial del CIPES: Conmemoración de la Gesta Heroica de Jesús García Corona</t>
  </si>
  <si>
    <t>Xunuta. Nota informativa Oficial del CIPES: Día Mundial de la Ciencia para la Paz y el Desarrollo</t>
  </si>
  <si>
    <t>Xunuta. Nota informativa Oficial del CIPES: Día Nacional del Libro.</t>
  </si>
  <si>
    <t>Xunuta. Nota informativa Oficial del CIPES: Día Mundial de la Lucha Contra La Obesidad.</t>
  </si>
  <si>
    <t>Xunuta. Nota informativa Oficial del CIPES: Día Mundial de la Diabetes.</t>
  </si>
  <si>
    <t>Xunuta. Nota informativa Oficial del CIPES: Día Internacional para la Tolerancia.</t>
  </si>
  <si>
    <t>Xunuta. Nota informativa Oficial del CIPES: Día Nacional de la Filosofía.</t>
  </si>
  <si>
    <t>Xunuta. Nota informativa Oficial del CIPES: Aniversario de la Revolución Mexicana.</t>
  </si>
  <si>
    <t>Xunuta. Nota informativa Oficial del CIPES: Día de la Armada de México.</t>
  </si>
  <si>
    <t>Xunuta. Nota informativa Oficial del CIPES: Día Internacional de la Elim. de la Violencia Contra La Mujer.</t>
  </si>
  <si>
    <t>Xunuta. Nota informativa Oficial del CIPES: Día Nacional de las Personas Sordas.</t>
  </si>
  <si>
    <t>Xunuta. Nota informativa Oficial del CIPES: Día Estatal del Jornalero Agrícola (Sonora).</t>
  </si>
  <si>
    <t>Xunuta. Nota informativa Oficial del CIPES: Día Mundial de la Acción Contra El Sida.</t>
  </si>
  <si>
    <t>Xunuta. Nota informativa Oficial del CIPES: Día Internacional para la Abolición de la Esclavitud.</t>
  </si>
  <si>
    <t>Xunuta. Nota informativa Oficial del CIPES: Día Internacional de las Personas Con Discapacidad.</t>
  </si>
  <si>
    <t>Xunuta. Nota informativa Oficial del CIPES: Día Internacional de los Vol. para el Desarrollo Económico y Social.</t>
  </si>
  <si>
    <t>Xunuta. Nota informativa Oficial del CIPES: Día Internacional de la Lucha Contra la Corrupción.</t>
  </si>
  <si>
    <t>Xunuta. Nota informativa Oficial del CIPES: Día de los Derechos Humanos.</t>
  </si>
  <si>
    <t>Xunuta. Nota informativa Oficial del CIPES: Día de la Virgen de Guadalupe.</t>
  </si>
  <si>
    <t>Xunuta. Nota informativa Oficial del CIPES: Día Internacional del Migrante.</t>
  </si>
  <si>
    <t>Xunuta. Nota informativa Oficial del CIPES: Día Internacional de la Solidaridad Humana.</t>
  </si>
  <si>
    <t>https://www.cipes.gob.mx/resources/docs/xunuta/octubre/1001XunutaDiaIntldelaMusica.pdf</t>
  </si>
  <si>
    <t>https://www.cipes.gob.mx/resources/docs/xunuta/octubre/1001XunutaDiaIntlPersonasdeEdad.pdf</t>
  </si>
  <si>
    <t>https://www.cipes.gob.mx/resources/docs/xunuta/octubre/1002Xunuta2octubreAnivMatanzaTlatelolco.pdf</t>
  </si>
  <si>
    <t>https://www.cipes.gob.mx/resources/docs/xunuta/octubre/1002invXunutaDiaIntlDelaNoViolencia.pdf</t>
  </si>
  <si>
    <t>https://www.cipes.gob.mx/resources/docs/xunuta/octubre/1002XunutaDiaMundialDelHabitat.pdf</t>
  </si>
  <si>
    <t>https://www.cipes.gob.mx/resources/docs/xunuta/octubre/1004XunutaDiaMundialdelosAnimales.pdf</t>
  </si>
  <si>
    <t>https://www.cipes.gob.mx/resources/docs/xunuta/octubre/1005XunutaDiaInternacionaldelosDocentes.pdf</t>
  </si>
  <si>
    <t>https://www.cipes.gob.mx/resources/docs/xunuta/octubre/1009invXunutaDiaNalCostasYmaresMX.pdf</t>
  </si>
  <si>
    <t>https://www.cipes.gob.mx/resources/docs/xunuta/octubre/1010XunutaDiaMundialdelaSaludMental.pdf</t>
  </si>
  <si>
    <t>https://www.cipes.gob.mx/resources/docs/xunuta/octubre/1011XunutaDiaIntldelaNina.pdf</t>
  </si>
  <si>
    <t>https://www.cipes.gob.mx/resources/docs/xunuta/octubre/1012XunutaDiadelaRaza.pdf</t>
  </si>
  <si>
    <t>https://www.cipes.gob.mx/resources/docs/xunuta/octubre/1015XunutaDiaIntldelasMujeresRurales.pdf</t>
  </si>
  <si>
    <t>https://www.cipes.gob.mx/resources/docs/xunuta/octubre/1016XunutaDiaMundialdelaAlimentacion.pdf</t>
  </si>
  <si>
    <t>https://www.cipes.gob.mx/resources/docs/xunuta/octubre/1017XunutaAniversariodelVotoFemenino.pdf</t>
  </si>
  <si>
    <t>https://www.cipes.gob.mx/resources/docs/xunuta/octubre/1017XunutaDiaIntlparalaErradicaciondelaPobreza.pdf</t>
  </si>
  <si>
    <t>https://www.cipes.gob.mx/resources/docs/xunuta/octubre/1019DiaMundialLuchavsCancerdeMama.pdf</t>
  </si>
  <si>
    <t>https://www.cipes.gob.mx/resources/docs/xunuta/octubre/1019XunutaDiaNalvsDiscriminacion.pdf</t>
  </si>
  <si>
    <t>https://www.cipes.gob.mx/resources/docs/xunuta/octubre/1023XunutaDiadelMedico.pdf</t>
  </si>
  <si>
    <t>https://www.cipes.gob.mx/resources/docs/xunuta/octubre/1023XunutaDiaLutoEstatalSIRioMuerto.pdf</t>
  </si>
  <si>
    <t>https://www.cipes.gob.mx/resources/docs/xunuta/octubre/1026invXunuta_DN_Prevencion_Quemaduras.pdf</t>
  </si>
  <si>
    <t>https://www.cipes.gob.mx/resources/docs/xunuta/octubre/1024XunutaDiadelasNacionesUnidas.pdf</t>
  </si>
  <si>
    <t>https://www.cipes.gob.mx/resources/docs/xunuta/octubre/1030XunutaAnivNacimientodeFcoIMadero.pdf</t>
  </si>
  <si>
    <t>https://www.cipes.gob.mx/resources/docs/xunuta/noviembre/1102XunutaDiadelosMuertos.pdf</t>
  </si>
  <si>
    <t>https://www.cipes.gob.mx/resources/docs/xunuta/noviembre/1102XunutaDiaIntlCrimenesvsPeriodistas.pdf</t>
  </si>
  <si>
    <t>https://www.cipes.gob.mx/resources/docs/xunuta/noviembre/1104invXunutaDIvsViolenciaAcosoYciberacoso.pdf</t>
  </si>
  <si>
    <t>https://www.cipes.gob.mx/resources/docs/xunuta/noviembre/1107XunutaJesusGarcia.pdf</t>
  </si>
  <si>
    <t>https://www.cipes.gob.mx/resources/docs/xunuta/noviembre/1110invXunuta_DM_Ciencia_paralaPaz_yDesarrollo.pdf</t>
  </si>
  <si>
    <t>https://www.cipes.gob.mx/resources/docs/xunuta/noviembre/1112XunutaDiaNaldelLibro.pdf</t>
  </si>
  <si>
    <t>https://www.cipes.gob.mx/resources/docs/xunuta/noviembre/1112XunutaDMLuchavsObesidad.pdf</t>
  </si>
  <si>
    <t>https://www.cipes.gob.mx/resources/docs/xunuta/noviembre/1114XunutaDiaMundialdelaDiabetes.pdf</t>
  </si>
  <si>
    <t>https://www.cipes.gob.mx/resources/docs/xunuta/noviembre/1116XunutaDiaIntlparalaTolerancia.pdf</t>
  </si>
  <si>
    <t>https://www.cipes.gob.mx/resources/docs/xunuta/noviembre/1118invXunDiaNacionalDelaFilosofia.pdf</t>
  </si>
  <si>
    <t>https://www.cipes.gob.mx/resources/docs/xunuta/noviembre/1120XunutaAnivRevolucionMexicana.pdf</t>
  </si>
  <si>
    <t>https://www.cipes.gob.mx/resources/docs/xunuta/noviembre/1123XunutaDiadelaArmadadeMX.pdf</t>
  </si>
  <si>
    <t>https://www.cipes.gob.mx/resources/docs/xunuta/noviembre/1125XunutaDiaIntlEliminacionViolenciavslaMujer.pdf</t>
  </si>
  <si>
    <t>https://www.cipes.gob.mx/resources/docs/xunuta/noviembre/1128XunutaDiaNacionalPersonasSordas.pdf</t>
  </si>
  <si>
    <t>https://www.cipes.gob.mx/resources/docs/xunuta/noviembre/1129invXunutaDiaEstatalJornaleroAgricola.pdf</t>
  </si>
  <si>
    <t>https://www.cipes.gob.mx/resources/docs/xunuta/diciembre/1201XunutaDiaMundialAccionvsSida.pdf</t>
  </si>
  <si>
    <t>https://www.cipes.gob.mx/resources/docs/xunuta/diciembre/1202XunutaDiaIntlAboliciondelaEsclavitud.pdf</t>
  </si>
  <si>
    <t>https://www.cipes.gob.mx/resources/docs/xunuta/diciembre/1203XunutaDIntdePersonasconDiscapacidad.pdf</t>
  </si>
  <si>
    <t>https://www.cipes.gob.mx/resources/docs/xunuta/diciembre/1205XunutaDiaIntlVoluntariosDesarrolloEconSocial.pdf</t>
  </si>
  <si>
    <t>https://www.cipes.gob.mx/resources/docs/xunuta/diciembre/1209XunutaDiaIntlLuchavslaCorrupcion.pdf</t>
  </si>
  <si>
    <t>https://www.cipes.gob.mx/resources/docs/xunuta/diciembre/1210XunutaDiadelosDerechosHumanos.pdf</t>
  </si>
  <si>
    <t>https://www.cipes.gob.mx/resources/docs/xunuta/diciembre/1212XunutaDiadelaVirgendeGuadalupe.pdf</t>
  </si>
  <si>
    <t>https://www.cipes.gob.mx/resources/docs/xunuta/diciembre/1218XunutaDiaIntldelMigrante.pdf</t>
  </si>
  <si>
    <t>https://www.cipes.gob.mx/resources/docs/xunuta/diciembre/1220XunutaDiaIntlSolidaridadHumana.pdf</t>
  </si>
  <si>
    <t>Municipios del Estado de Sonora. Perspectiva Legislativa del municipio de Banamichi.</t>
  </si>
  <si>
    <t>Municipios del Estado de Sonora. Perspectiva Legislativa del municipio de Caborca.</t>
  </si>
  <si>
    <t>Municipios del Estado de Sonora. Perspectiva Legislativa del municipio de Carbó.</t>
  </si>
  <si>
    <t>Municipios del Estado de Sonora. Perspectiva Legislativa del municipio de Cucurpe.</t>
  </si>
  <si>
    <t>Municipios del Estado de Sonora. Perspectiva Legislativa del municipio de Cumpas.</t>
  </si>
  <si>
    <t>Municipios del Estado de Sonora. Perspectiva Legislativa del municipio de Divisaderos.</t>
  </si>
  <si>
    <t>Municipios del Estado de Sonora. Perspectiva Legislativa del municipio de Empalme.</t>
  </si>
  <si>
    <t>Municipios del Estado de Sonora. Perspectiva Legislativa del municipio de Granados.</t>
  </si>
  <si>
    <t>Municipios del Estado de Sonora. Perspectiva Legislativa del municipio de Guaymas.</t>
  </si>
  <si>
    <t>Municipios del Estado de Sonora. Perspectiva Legislativa del municipio de Huépac.</t>
  </si>
  <si>
    <t>Municipios del Estado de Sonora. Perspectiva Legislativa del municipio de Bácum.</t>
  </si>
  <si>
    <t>Municipios del Estado de Sonora. Perspectiva Legislativa del municipio de Bavispe.</t>
  </si>
  <si>
    <t>Municipios del Estado de Sonora. Perspectiva Legislativa del municipio de Benito Juárez.</t>
  </si>
  <si>
    <t>Municipios del Estado de Sonora. Perspectiva Legislativa del municipio de Benjamín Hill.</t>
  </si>
  <si>
    <t>Municipios del Estado de Sonora. Perspectiva Legislativa del municipio de Cananea.</t>
  </si>
  <si>
    <t>Municipios del Estado de Sonora. Perspectiva Legislativa del municipio de Etchojoa.</t>
  </si>
  <si>
    <t>Municipios del Estado de Sonora. Perspectiva Legislativa del municipio de Fronteras.</t>
  </si>
  <si>
    <t>Municipios del Estado de Sonora. Perspectiva Legislativa del municipio de Hermosillo.</t>
  </si>
  <si>
    <t>Municipios del Estado de Sonora. Perspectiva Legislativa del municipio de Huachinera.</t>
  </si>
  <si>
    <t>Municipios del Estado de Sonora. Perspectiva Legislativa del municipio de Huásabas.</t>
  </si>
  <si>
    <t>Municipios del Estado de Sonora. Perspectiva Legislativa del municipio de Huatabampo.</t>
  </si>
  <si>
    <t>Municipios del Estado de Sonora. Perspectiva Legislativa del municipio de Ímuris.</t>
  </si>
  <si>
    <t>Municipios del Estado de Sonora. Perspectiva Legislativa del municipio de La Colorada.</t>
  </si>
  <si>
    <t>Municipios del Estado de Sonora. Perspectiva Legislativa del municipio de Navojoa.</t>
  </si>
  <si>
    <t>Municipios del Estado de Sonora. Perspectiva Legislativa del municipio de Nogales.</t>
  </si>
  <si>
    <t>Municipios del Estado de Sonora. Perspectiva Legislativa del municipio de Ónavas.</t>
  </si>
  <si>
    <t>Municipios del Estado de Sonora. Perspectiva Legislativa del municipio de Opodepe.</t>
  </si>
  <si>
    <t>Municipios del Estado de Sonora. Perspectiva Legislativa del municipio de Oquitoa.</t>
  </si>
  <si>
    <t>Municipios del Estado de Sonora. Perspectiva Legislativa del municipio de Pitiquito.</t>
  </si>
  <si>
    <t>Municipios del Estado de Sonora. Perspectiva Legislativa del municipio de Puerto Peñasco.</t>
  </si>
  <si>
    <t>Municipios del Estado de Sonora. Perspectiva Legislativa del municipio de Rayón.</t>
  </si>
  <si>
    <t>Municipios del Estado de Sonora. Perspectiva Legislativa del municipio de Rosario.</t>
  </si>
  <si>
    <t>Municipios del Estado de Sonora. Perspectiva Legislativa del municipio de Sahuaripa.</t>
  </si>
  <si>
    <t>Municipios del Estado de Sonora. Perspectiva Legislativa del municipio de San Ignacio Río Muerto.</t>
  </si>
  <si>
    <t>Municipios del Estado de Sonora. Perspectiva Legislativa del municipio de San Javier.</t>
  </si>
  <si>
    <t>Municipios del Estado de Sonora. Perspectiva Legislativa del municipio de San Luis Río Colorado.</t>
  </si>
  <si>
    <t>Municipios del Estado de Sonora. Perspectiva Legislativa del municipio de Cajeme.</t>
  </si>
  <si>
    <t>Municipios del Estado de Sonora. Perspectiva Legislativa del municipio de San Felipe de Jesús.</t>
  </si>
  <si>
    <t>Municipios del Estado de Sonora. Perspectiva Legislativa del municipio de Quiriego.</t>
  </si>
  <si>
    <t>Municipios del Estado de Sonora. Perspectiva Legislativa del municipio de Trincheras.</t>
  </si>
  <si>
    <t>Municipios del Estado de Sonora. Perspectiva Legislativa del municipio de Tepache.</t>
  </si>
  <si>
    <t>Municipios del Estado de Sonora. Perspectiva Legislativa del municipio de Tubutama.</t>
  </si>
  <si>
    <t>Municipios del Estado de Sonora. Perspectiva Legislativa del municipio de Ures.</t>
  </si>
  <si>
    <t>Municipios del Estado de Sonora. Perspectiva Legislativa del municipio de Yecora.</t>
  </si>
  <si>
    <t>Municipios del Estado de Sonora. Perspectiva Legislativa del municipio de VillaPesqueira.</t>
  </si>
  <si>
    <t>Municipios del Estado de Sonora. Perspectiva Legislativa del municipio de Santa Cruz.</t>
  </si>
  <si>
    <t>Municipios del Estado de Sonora. Perspectiva Legislativa del municipio de Suaqui grande.</t>
  </si>
  <si>
    <t>Municipios del Estado de Sonora. Perspectiva Legislativa del municipio de Villa Hidalgo.</t>
  </si>
  <si>
    <t>https://www.cipes.gob.mx/resources/docs/perspectivalegislativa/municipios/LXIII/Trincheras.PerspectivaLegislativa.pdf</t>
  </si>
  <si>
    <t>https://www.cipes.gob.mx/resources/docs/perspectivalegislativa/municipios/LXIII/Tepache.PerspectivaLegislativa.pdf</t>
  </si>
  <si>
    <t>https://www.cipes.gob.mx/resources/docs/perspectivalegislativa/municipios/LXIII/Suaqui_grande.PerspectivaLegislativa.pdf</t>
  </si>
  <si>
    <t>https://www.cipes.gob.mx/resources/docs/perspectivalegislativa/municipios/LXIII/Santa_Cruz.PerspectivaLegislativa.pdf</t>
  </si>
  <si>
    <t>https://www.cipes.gob.mx/resources/docs/perspectivalegislativa/municipios/LXIII/Tubutama.PerspectivaLegislativa.pdf</t>
  </si>
  <si>
    <t>https://www.cipes.gob.mx/resources/docs/perspectivalegislativa/municipios/LXIII/Ures.PerspectivaLegislativa.pdf</t>
  </si>
  <si>
    <t>https://www.cipes.gob.mx/resources/docs/perspectivalegislativa/municipios/LXIII/Villa_Hidalgo.PerspectivaLegislativa.pdf</t>
  </si>
  <si>
    <t>https://www.cipes.gob.mx/resources/docs/perspectivalegislativa/municipios/LXIII/Villa_pesqueira.PerspectivaLegislativa.pdf</t>
  </si>
  <si>
    <t>https://www.cipes.gob.mx/resources/docs/perspectivalegislativa/municipios/LXIII/Yecora.PerspectivaLegislativa.pdf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</si>
</sst>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/>
    <xf numFmtId="14" fontId="4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pes.gob.mx/resources/docs/perspectivalegislativa/municipios/LXIII/Oquitoa.PerspectivaLegislativa.pdf" TargetMode="External"/><Relationship Id="rId21" Type="http://schemas.openxmlformats.org/officeDocument/2006/relationships/hyperlink" Target="https://www.cipes.gob.mx/resources/docs/perspectivalegislativa/municipios/LXIII/La%20Colorada.PerspectivaLegislativa.pdf" TargetMode="External"/><Relationship Id="rId42" Type="http://schemas.openxmlformats.org/officeDocument/2006/relationships/hyperlink" Target="https://www.cipes.gob.mx/resources/docs/perspectivalegislativa/municipios/LXIII/Puerto%20Pe&#241;asco.PerspectivaLegislativa.pdf" TargetMode="External"/><Relationship Id="rId47" Type="http://schemas.openxmlformats.org/officeDocument/2006/relationships/hyperlink" Target="https://www.cipes.gob.mx/resources/docs/perspectivalegislativa/municipios/LXIII/San%20Javier.PerspectivaLegislativa.pdf" TargetMode="External"/><Relationship Id="rId63" Type="http://schemas.openxmlformats.org/officeDocument/2006/relationships/hyperlink" Target="https://www.cipes.gob.mx/resources/docs/perspectivalegislativa/municipios/LXIII/Suaqui_grande.PerspectivaLegislativa.pdf" TargetMode="External"/><Relationship Id="rId68" Type="http://schemas.openxmlformats.org/officeDocument/2006/relationships/hyperlink" Target="https://www.cipes.gob.mx/resources/docs/perspectivalegislativa/municipios/LXIII/Villa_pesqueira.PerspectivaLegislativa.pdf" TargetMode="External"/><Relationship Id="rId7" Type="http://schemas.openxmlformats.org/officeDocument/2006/relationships/hyperlink" Target="https://www.cipes.gob.mx/resources/docs/perspectivalegislativa/municipios/LXIII/Empalme.PerspectivaLegislativa.pdf" TargetMode="External"/><Relationship Id="rId2" Type="http://schemas.openxmlformats.org/officeDocument/2006/relationships/hyperlink" Target="https://www.cipes.gob.mx/resources/docs/perspectivalegislativa/municipios/LXIII/Banamichi.PerspectivaLegislativa.pdf" TargetMode="External"/><Relationship Id="rId16" Type="http://schemas.openxmlformats.org/officeDocument/2006/relationships/hyperlink" Target="https://www.cipes.gob.mx/resources/docs/perspectivalegislativa/municipios/LXIII/Fronteras.PerspectivaLegislativa.pdf" TargetMode="External"/><Relationship Id="rId29" Type="http://schemas.openxmlformats.org/officeDocument/2006/relationships/hyperlink" Target="https://www.cipes.gob.mx/resources/docs/perspectivalegislativa/municipios/LXIII/Ray&#243;n.PerspectivaLegislativa.pdf" TargetMode="External"/><Relationship Id="rId11" Type="http://schemas.openxmlformats.org/officeDocument/2006/relationships/hyperlink" Target="https://www.cipes.gob.mx/resources/docs/perspectivalegislativa/municipios/LXIII/Bavispe.PerspectivaLegislativa.pdf" TargetMode="External"/><Relationship Id="rId24" Type="http://schemas.openxmlformats.org/officeDocument/2006/relationships/hyperlink" Target="https://www.cipes.gob.mx/resources/docs/perspectivalegislativa/municipios/LXIII/&#211;navas.PerspectivaLegislativa.pdf" TargetMode="External"/><Relationship Id="rId32" Type="http://schemas.openxmlformats.org/officeDocument/2006/relationships/hyperlink" Target="https://www.cipes.gob.mx/resources/docs/perspectivalegislativa/municipios/LXIII/San%20Ignacio%20R&#237;o%20Muerto.PerspectivaLegislativa.pdf" TargetMode="External"/><Relationship Id="rId37" Type="http://schemas.openxmlformats.org/officeDocument/2006/relationships/hyperlink" Target="https://www.cipes.gob.mx/resources/docs/perspectivalegislativa/municipios/LXIII/San%20Felipe%20de%20Jes&#250;s.PerspectivaLegislativa.pdf" TargetMode="External"/><Relationship Id="rId40" Type="http://schemas.openxmlformats.org/officeDocument/2006/relationships/hyperlink" Target="https://www.cipes.gob.mx/resources/docs/perspectivalegislativa/municipios/LXIII/Granados.PerspectivaLegislativa.pdf" TargetMode="External"/><Relationship Id="rId45" Type="http://schemas.openxmlformats.org/officeDocument/2006/relationships/hyperlink" Target="https://www.cipes.gob.mx/resources/docs/perspectivalegislativa/municipios/LXIII/Sahuaripa.PerspectivaLegislativa.pdf" TargetMode="External"/><Relationship Id="rId53" Type="http://schemas.openxmlformats.org/officeDocument/2006/relationships/hyperlink" Target="https://www.cipes.gob.mx/resources/docs/perspectivalegislativa/municipios/LXIII/Tepache.PerspectivaLegislativa.pdf" TargetMode="External"/><Relationship Id="rId58" Type="http://schemas.openxmlformats.org/officeDocument/2006/relationships/hyperlink" Target="https://www.cipes.gob.mx/resources/docs/perspectivalegislativa/municipios/LXIII/Villa_Hidalgo.PerspectivaLegislativa.pdf" TargetMode="External"/><Relationship Id="rId66" Type="http://schemas.openxmlformats.org/officeDocument/2006/relationships/hyperlink" Target="https://www.cipes.gob.mx/resources/docs/perspectivalegislativa/municipios/LXIII/Ures.PerspectivaLegislativa.pdf" TargetMode="External"/><Relationship Id="rId5" Type="http://schemas.openxmlformats.org/officeDocument/2006/relationships/hyperlink" Target="https://www.cipes.gob.mx/resources/docs/perspectivalegislativa/municipios/LXIII/Cumpas.PerspectivaLegislativa.pdf" TargetMode="External"/><Relationship Id="rId61" Type="http://schemas.openxmlformats.org/officeDocument/2006/relationships/hyperlink" Target="https://www.cipes.gob.mx/resources/docs/perspectivalegislativa/municipios/LXIII/Trincheras.PerspectivaLegislativa.pdf" TargetMode="External"/><Relationship Id="rId19" Type="http://schemas.openxmlformats.org/officeDocument/2006/relationships/hyperlink" Target="https://www.cipes.gob.mx/resources/docs/perspectivalegislativa/municipios/LXIII/Huatabampo.PerspectivaLegislativa.pdf" TargetMode="External"/><Relationship Id="rId14" Type="http://schemas.openxmlformats.org/officeDocument/2006/relationships/hyperlink" Target="https://www.cipes.gob.mx/resources/docs/perspectivalegislativa/municipios/LXIII/Cananea.PerspectivaLegislativa.pdf" TargetMode="External"/><Relationship Id="rId22" Type="http://schemas.openxmlformats.org/officeDocument/2006/relationships/hyperlink" Target="https://www.cipes.gob.mx/resources/docs/perspectivalegislativa/municipios/LXIII/Navojoa.PerspectivaLegislativa.pdf" TargetMode="External"/><Relationship Id="rId27" Type="http://schemas.openxmlformats.org/officeDocument/2006/relationships/hyperlink" Target="https://www.cipes.gob.mx/resources/docs/perspectivalegislativa/municipios/LXIII/Pitiquito.PerspectivaLegislativa.pdf" TargetMode="External"/><Relationship Id="rId30" Type="http://schemas.openxmlformats.org/officeDocument/2006/relationships/hyperlink" Target="https://www.cipes.gob.mx/resources/docs/perspectivalegislativa/municipios/LXIII/Rosario.PerspectivaLegislativa.pdf" TargetMode="External"/><Relationship Id="rId35" Type="http://schemas.openxmlformats.org/officeDocument/2006/relationships/hyperlink" Target="https://www.cipes.gob.mx/resources/docs/perspectivalegislativa/municipios/LXIII/Cajeme.PerspectivaLegislativa.pdf" TargetMode="External"/><Relationship Id="rId43" Type="http://schemas.openxmlformats.org/officeDocument/2006/relationships/hyperlink" Target="https://www.cipes.gob.mx/resources/docs/perspectivalegislativa/municipios/LXIII/Ray&#243;n.PerspectivaLegislativa.pdf" TargetMode="External"/><Relationship Id="rId48" Type="http://schemas.openxmlformats.org/officeDocument/2006/relationships/hyperlink" Target="https://www.cipes.gob.mx/resources/docs/perspectivalegislativa/municipios/LXIII/San%20Luis%20R&#237;o%20Colorado.PerspectivaLegislativa.pdf" TargetMode="External"/><Relationship Id="rId56" Type="http://schemas.openxmlformats.org/officeDocument/2006/relationships/hyperlink" Target="https://www.cipes.gob.mx/resources/docs/perspectivalegislativa/municipios/LXIII/Tubutama.PerspectivaLegislativa.pdf" TargetMode="External"/><Relationship Id="rId64" Type="http://schemas.openxmlformats.org/officeDocument/2006/relationships/hyperlink" Target="https://www.cipes.gob.mx/resources/docs/perspectivalegislativa/municipios/LXIII/Santa_Cruz.PerspectivaLegislativa.pdf" TargetMode="External"/><Relationship Id="rId69" Type="http://schemas.openxmlformats.org/officeDocument/2006/relationships/hyperlink" Target="https://www.cipes.gob.mx/resources/docs/perspectivalegislativa/municipios/LXIII/Yecora.PerspectivaLegislativa.pdf" TargetMode="External"/><Relationship Id="rId8" Type="http://schemas.openxmlformats.org/officeDocument/2006/relationships/hyperlink" Target="https://www.cipes.gob.mx/resources/docs/perspectivalegislativa/municipios/LXIII/Guaymas.PerspectivaLegislativa.pdf" TargetMode="External"/><Relationship Id="rId51" Type="http://schemas.openxmlformats.org/officeDocument/2006/relationships/hyperlink" Target="https://www.cipes.gob.mx/resources/docs/perspectivalegislativa/municipios/LXIII/San%20Felipe%20de%20Jes&#250;s.PerspectivaLegislativa.pdf" TargetMode="External"/><Relationship Id="rId3" Type="http://schemas.openxmlformats.org/officeDocument/2006/relationships/hyperlink" Target="https://www.cipes.gob.mx/resources/docs/perspectivalegislativa/municipios/LXIII/Caborca.PerspectivaLegislativa.pdf" TargetMode="External"/><Relationship Id="rId12" Type="http://schemas.openxmlformats.org/officeDocument/2006/relationships/hyperlink" Target="https://www.cipes.gob.mx/resources/docs/perspectivalegislativa/municipios/LXIII/Benito%20Ju&#225;rez.PerspectivaLegislativa.pdf" TargetMode="External"/><Relationship Id="rId17" Type="http://schemas.openxmlformats.org/officeDocument/2006/relationships/hyperlink" Target="https://www.cipes.gob.mx/resources/docs/perspectivalegislativa/municipios/LXIII/Huachinera.PerspectivaLegislativa.pdf" TargetMode="External"/><Relationship Id="rId25" Type="http://schemas.openxmlformats.org/officeDocument/2006/relationships/hyperlink" Target="https://www.cipes.gob.mx/resources/docs/perspectivalegislativa/municipios/LXIII/Opodepe.PerspectivaLegislativa.pdf" TargetMode="External"/><Relationship Id="rId33" Type="http://schemas.openxmlformats.org/officeDocument/2006/relationships/hyperlink" Target="https://www.cipes.gob.mx/resources/docs/perspectivalegislativa/municipios/LXIII/San%20Javier.PerspectivaLegislativa.pdf" TargetMode="External"/><Relationship Id="rId38" Type="http://schemas.openxmlformats.org/officeDocument/2006/relationships/hyperlink" Target="https://www.cipes.gob.mx/resources/docs/perspectivalegislativa/municipios/LXIII/Hermosillo.PerspectivaLegislativa.pdf" TargetMode="External"/><Relationship Id="rId46" Type="http://schemas.openxmlformats.org/officeDocument/2006/relationships/hyperlink" Target="https://www.cipes.gob.mx/resources/docs/perspectivalegislativa/municipios/LXIII/San%20Ignacio%20R&#237;o%20Muerto.PerspectivaLegislativa.pdf" TargetMode="External"/><Relationship Id="rId59" Type="http://schemas.openxmlformats.org/officeDocument/2006/relationships/hyperlink" Target="https://www.cipes.gob.mx/resources/docs/perspectivalegislativa/municipios/LXIII/Villa_pesqueira.PerspectivaLegislativa.pdf" TargetMode="External"/><Relationship Id="rId67" Type="http://schemas.openxmlformats.org/officeDocument/2006/relationships/hyperlink" Target="https://www.cipes.gob.mx/resources/docs/perspectivalegislativa/municipios/LXIII/Villa_Hidalgo.PerspectivaLegislativa.pdf" TargetMode="External"/><Relationship Id="rId20" Type="http://schemas.openxmlformats.org/officeDocument/2006/relationships/hyperlink" Target="https://www.cipes.gob.mx/resources/docs/perspectivalegislativa/municipios/LXIII/&#205;muris.PerspectivaLegislativa.pdf" TargetMode="External"/><Relationship Id="rId41" Type="http://schemas.openxmlformats.org/officeDocument/2006/relationships/hyperlink" Target="https://www.cipes.gob.mx/resources/docs/perspectivalegislativa/municipios/LXIII/Pitiquito.PerspectivaLegislativa.pdf" TargetMode="External"/><Relationship Id="rId54" Type="http://schemas.openxmlformats.org/officeDocument/2006/relationships/hyperlink" Target="https://www.cipes.gob.mx/resources/docs/perspectivalegislativa/municipios/LXIII/Suaqui_grande.PerspectivaLegislativa.pdf" TargetMode="External"/><Relationship Id="rId62" Type="http://schemas.openxmlformats.org/officeDocument/2006/relationships/hyperlink" Target="https://www.cipes.gob.mx/resources/docs/perspectivalegislativa/municipios/LXIII/Tepache.PerspectivaLegislativa.pdf" TargetMode="External"/><Relationship Id="rId1" Type="http://schemas.openxmlformats.org/officeDocument/2006/relationships/hyperlink" Target="https://www.cipes.gob.mx/resources/docs/perspectivalegislativa/municipios/LXIII/Bavi&#225;cora.PerspectivaLegislativa.pdf" TargetMode="External"/><Relationship Id="rId6" Type="http://schemas.openxmlformats.org/officeDocument/2006/relationships/hyperlink" Target="https://www.cipes.gob.mx/resources/docs/perspectivalegislativa/municipios/LXIII/Divisaderos.PerspectivaLegislativa.pdf" TargetMode="External"/><Relationship Id="rId15" Type="http://schemas.openxmlformats.org/officeDocument/2006/relationships/hyperlink" Target="https://www.cipes.gob.mx/resources/docs/perspectivalegislativa/municipios/LXIII/Etchojoa.PerspectivaLegislativa.pdf" TargetMode="External"/><Relationship Id="rId23" Type="http://schemas.openxmlformats.org/officeDocument/2006/relationships/hyperlink" Target="https://www.cipes.gob.mx/resources/docs/perspectivalegislativa/municipios/LXIII/Nogales.PerspectivaLegislativa.pdf" TargetMode="External"/><Relationship Id="rId28" Type="http://schemas.openxmlformats.org/officeDocument/2006/relationships/hyperlink" Target="https://www.cipes.gob.mx/resources/docs/perspectivalegislativa/municipios/LXIII/Puerto%20Pe&#241;asco.PerspectivaLegislativa.pdf" TargetMode="External"/><Relationship Id="rId36" Type="http://schemas.openxmlformats.org/officeDocument/2006/relationships/hyperlink" Target="https://www.cipes.gob.mx/resources/docs/perspectivalegislativa/municipios/LXIII/Quiriego.PerspectivaLegislativa.pdf" TargetMode="External"/><Relationship Id="rId49" Type="http://schemas.openxmlformats.org/officeDocument/2006/relationships/hyperlink" Target="https://www.cipes.gob.mx/resources/docs/perspectivalegislativa/municipios/LXIII/Cajeme.PerspectivaLegislativa.pdf" TargetMode="External"/><Relationship Id="rId57" Type="http://schemas.openxmlformats.org/officeDocument/2006/relationships/hyperlink" Target="https://www.cipes.gob.mx/resources/docs/perspectivalegislativa/municipios/LXIII/Ures.PerspectivaLegislativa.pdf" TargetMode="External"/><Relationship Id="rId10" Type="http://schemas.openxmlformats.org/officeDocument/2006/relationships/hyperlink" Target="https://www.cipes.gob.mx/resources/docs/perspectivalegislativa/municipios/LXIII/B&#225;cum.PerspectivaLegislativa.pdf" TargetMode="External"/><Relationship Id="rId31" Type="http://schemas.openxmlformats.org/officeDocument/2006/relationships/hyperlink" Target="https://www.cipes.gob.mx/resources/docs/perspectivalegislativa/municipios/LXIII/Sahuaripa.PerspectivaLegislativa.pdf" TargetMode="External"/><Relationship Id="rId44" Type="http://schemas.openxmlformats.org/officeDocument/2006/relationships/hyperlink" Target="https://www.cipes.gob.mx/resources/docs/perspectivalegislativa/municipios/LXIII/Rosario.PerspectivaLegislativa.pdf" TargetMode="External"/><Relationship Id="rId52" Type="http://schemas.openxmlformats.org/officeDocument/2006/relationships/hyperlink" Target="https://www.cipes.gob.mx/resources/docs/perspectivalegislativa/municipios/LXIII/Trincheras.PerspectivaLegislativa.pdf" TargetMode="External"/><Relationship Id="rId60" Type="http://schemas.openxmlformats.org/officeDocument/2006/relationships/hyperlink" Target="https://www.cipes.gob.mx/resources/docs/perspectivalegislativa/municipios/LXIII/Yecora.PerspectivaLegislativa.pdf" TargetMode="External"/><Relationship Id="rId65" Type="http://schemas.openxmlformats.org/officeDocument/2006/relationships/hyperlink" Target="https://www.cipes.gob.mx/resources/docs/perspectivalegislativa/municipios/LXIII/Tubutama.PerspectivaLegislativa.pdf" TargetMode="External"/><Relationship Id="rId4" Type="http://schemas.openxmlformats.org/officeDocument/2006/relationships/hyperlink" Target="https://www.cipes.gob.mx/resources/docs/perspectivalegislativa/municipios/LXIII/Carb&#243;.PerspectivaLegislativa.pdf" TargetMode="External"/><Relationship Id="rId9" Type="http://schemas.openxmlformats.org/officeDocument/2006/relationships/hyperlink" Target="https://www.cipes.gob.mx/resources/docs/perspectivalegislativa/municipios/LXIII/Hu&#233;pac.PerspectivaLegislativa.pdf" TargetMode="External"/><Relationship Id="rId13" Type="http://schemas.openxmlformats.org/officeDocument/2006/relationships/hyperlink" Target="https://www.cipes.gob.mx/resources/docs/perspectivalegislativa/municipios/LXIII/Benjam&#237;n%20Hill.PerspectivaLegislativa.pdf" TargetMode="External"/><Relationship Id="rId18" Type="http://schemas.openxmlformats.org/officeDocument/2006/relationships/hyperlink" Target="https://www.cipes.gob.mx/resources/docs/perspectivalegislativa/municipios/LXIII/Hu&#225;sabas.PerspectivaLegislativa.pdf" TargetMode="External"/><Relationship Id="rId39" Type="http://schemas.openxmlformats.org/officeDocument/2006/relationships/hyperlink" Target="https://www.cipes.gob.mx/resources/docs/perspectivalegislativa/municipios/LXIII/Cucurpe.PerspectivaLegislativa.pdf" TargetMode="External"/><Relationship Id="rId34" Type="http://schemas.openxmlformats.org/officeDocument/2006/relationships/hyperlink" Target="https://www.cipes.gob.mx/resources/docs/perspectivalegislativa/municipios/LXIII/San%20Luis%20R&#237;o%20Colorado.PerspectivaLegislativa.pdf" TargetMode="External"/><Relationship Id="rId50" Type="http://schemas.openxmlformats.org/officeDocument/2006/relationships/hyperlink" Target="https://www.cipes.gob.mx/resources/docs/perspectivalegislativa/municipios/LXIII/Quiriego.PerspectivaLegislativa.pdf" TargetMode="External"/><Relationship Id="rId55" Type="http://schemas.openxmlformats.org/officeDocument/2006/relationships/hyperlink" Target="https://www.cipes.gob.mx/resources/docs/perspectivalegislativa/municipios/LXIII/Santa_Cruz.PerspectivaLegisl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tabSelected="1" topLeftCell="A76" workbookViewId="0">
      <selection activeCell="A103" sqref="A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111.140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3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45200</v>
      </c>
      <c r="C8" s="5">
        <v>45291</v>
      </c>
      <c r="D8" t="s">
        <v>59</v>
      </c>
      <c r="E8" t="s">
        <v>60</v>
      </c>
      <c r="F8" t="s">
        <v>55</v>
      </c>
      <c r="G8" t="s">
        <v>61</v>
      </c>
      <c r="H8" t="s">
        <v>69</v>
      </c>
      <c r="I8" t="s">
        <v>61</v>
      </c>
      <c r="J8" s="6" t="s">
        <v>62</v>
      </c>
      <c r="K8" s="5">
        <v>45265</v>
      </c>
      <c r="L8" s="7" t="s">
        <v>63</v>
      </c>
      <c r="M8" s="6" t="s">
        <v>64</v>
      </c>
      <c r="N8" s="8" t="s">
        <v>71</v>
      </c>
      <c r="O8" s="8" t="s">
        <v>71</v>
      </c>
      <c r="P8" s="6" t="s">
        <v>65</v>
      </c>
      <c r="Q8" s="5">
        <v>45303</v>
      </c>
      <c r="R8" s="5">
        <v>45299</v>
      </c>
    </row>
    <row r="9" spans="1:19" x14ac:dyDescent="0.25">
      <c r="A9">
        <v>2023</v>
      </c>
      <c r="B9" s="5">
        <v>45200</v>
      </c>
      <c r="C9" s="5">
        <v>45291</v>
      </c>
      <c r="D9" t="s">
        <v>59</v>
      </c>
      <c r="E9" t="s">
        <v>60</v>
      </c>
      <c r="F9" t="s">
        <v>55</v>
      </c>
      <c r="G9" t="s">
        <v>61</v>
      </c>
      <c r="H9" t="s">
        <v>70</v>
      </c>
      <c r="I9" t="s">
        <v>61</v>
      </c>
      <c r="J9" s="6" t="s">
        <v>62</v>
      </c>
      <c r="K9" s="5">
        <v>45265</v>
      </c>
      <c r="L9" s="7" t="s">
        <v>63</v>
      </c>
      <c r="M9" s="6" t="s">
        <v>64</v>
      </c>
      <c r="N9" s="8" t="s">
        <v>71</v>
      </c>
      <c r="O9" s="8" t="s">
        <v>71</v>
      </c>
      <c r="P9" s="6" t="s">
        <v>65</v>
      </c>
      <c r="Q9" s="5">
        <v>45303</v>
      </c>
      <c r="R9" s="5">
        <v>45299</v>
      </c>
    </row>
    <row r="10" spans="1:19" x14ac:dyDescent="0.25">
      <c r="A10">
        <v>2023</v>
      </c>
      <c r="B10" s="5">
        <v>45200</v>
      </c>
      <c r="C10" s="5">
        <v>45291</v>
      </c>
      <c r="D10" t="s">
        <v>59</v>
      </c>
      <c r="E10" t="s">
        <v>60</v>
      </c>
      <c r="F10" t="s">
        <v>55</v>
      </c>
      <c r="G10" t="s">
        <v>61</v>
      </c>
      <c r="H10" t="s">
        <v>66</v>
      </c>
      <c r="I10" t="s">
        <v>61</v>
      </c>
      <c r="J10" s="6" t="s">
        <v>62</v>
      </c>
      <c r="K10" s="5">
        <v>45272</v>
      </c>
      <c r="L10" s="7" t="s">
        <v>63</v>
      </c>
      <c r="M10" s="6" t="s">
        <v>64</v>
      </c>
      <c r="N10" s="8" t="s">
        <v>67</v>
      </c>
      <c r="O10" s="8" t="s">
        <v>67</v>
      </c>
      <c r="P10" s="6" t="s">
        <v>65</v>
      </c>
      <c r="Q10" s="5">
        <v>45303</v>
      </c>
      <c r="R10" s="5">
        <v>45299</v>
      </c>
    </row>
    <row r="11" spans="1:19" x14ac:dyDescent="0.25">
      <c r="A11">
        <v>2023</v>
      </c>
      <c r="B11" s="5">
        <v>45200</v>
      </c>
      <c r="C11" s="5">
        <v>45291</v>
      </c>
      <c r="D11" t="s">
        <v>59</v>
      </c>
      <c r="E11" t="s">
        <v>60</v>
      </c>
      <c r="F11" t="s">
        <v>55</v>
      </c>
      <c r="G11" t="s">
        <v>61</v>
      </c>
      <c r="H11" t="s">
        <v>68</v>
      </c>
      <c r="I11" t="s">
        <v>61</v>
      </c>
      <c r="J11" s="6" t="s">
        <v>62</v>
      </c>
      <c r="K11" s="5">
        <v>45272</v>
      </c>
      <c r="L11" s="7" t="s">
        <v>63</v>
      </c>
      <c r="M11" s="6" t="s">
        <v>64</v>
      </c>
      <c r="N11" s="8" t="s">
        <v>67</v>
      </c>
      <c r="O11" s="8" t="s">
        <v>67</v>
      </c>
      <c r="P11" s="6" t="s">
        <v>65</v>
      </c>
      <c r="Q11" s="5">
        <v>45303</v>
      </c>
      <c r="R11" s="5">
        <v>45299</v>
      </c>
    </row>
    <row r="12" spans="1:19" x14ac:dyDescent="0.25">
      <c r="A12">
        <v>2023</v>
      </c>
      <c r="B12" s="5">
        <v>45200</v>
      </c>
      <c r="C12" s="5">
        <v>45291</v>
      </c>
      <c r="D12" t="s">
        <v>59</v>
      </c>
      <c r="E12" t="s">
        <v>60</v>
      </c>
      <c r="F12" t="s">
        <v>55</v>
      </c>
      <c r="G12" t="s">
        <v>61</v>
      </c>
      <c r="H12" t="s">
        <v>72</v>
      </c>
      <c r="I12" t="s">
        <v>61</v>
      </c>
      <c r="J12" s="6" t="s">
        <v>73</v>
      </c>
      <c r="K12" s="5">
        <v>45200</v>
      </c>
      <c r="L12" s="7" t="s">
        <v>63</v>
      </c>
      <c r="M12" s="6" t="s">
        <v>64</v>
      </c>
      <c r="N12" s="8" t="s">
        <v>74</v>
      </c>
      <c r="O12" s="8" t="s">
        <v>74</v>
      </c>
      <c r="P12" s="6" t="s">
        <v>65</v>
      </c>
      <c r="Q12" s="5">
        <v>45303</v>
      </c>
      <c r="R12" s="5">
        <v>45299</v>
      </c>
    </row>
    <row r="13" spans="1:19" x14ac:dyDescent="0.25">
      <c r="A13">
        <v>2023</v>
      </c>
      <c r="B13" s="5">
        <v>45200</v>
      </c>
      <c r="C13" s="5">
        <v>45291</v>
      </c>
      <c r="D13" t="s">
        <v>59</v>
      </c>
      <c r="E13" t="s">
        <v>60</v>
      </c>
      <c r="F13" t="s">
        <v>55</v>
      </c>
      <c r="G13" t="s">
        <v>61</v>
      </c>
      <c r="H13" t="s">
        <v>206</v>
      </c>
      <c r="I13" t="s">
        <v>61</v>
      </c>
      <c r="J13" s="6" t="s">
        <v>73</v>
      </c>
      <c r="K13" s="5">
        <v>45200</v>
      </c>
      <c r="L13" s="7" t="s">
        <v>63</v>
      </c>
      <c r="M13" s="6" t="s">
        <v>64</v>
      </c>
      <c r="N13" s="8" t="s">
        <v>75</v>
      </c>
      <c r="O13" s="8" t="s">
        <v>75</v>
      </c>
      <c r="P13" s="6" t="s">
        <v>65</v>
      </c>
      <c r="Q13" s="5">
        <v>45303</v>
      </c>
      <c r="R13" s="5">
        <v>45299</v>
      </c>
    </row>
    <row r="14" spans="1:19" x14ac:dyDescent="0.25">
      <c r="A14">
        <v>2023</v>
      </c>
      <c r="B14" s="5">
        <v>45200</v>
      </c>
      <c r="C14" s="5">
        <v>45291</v>
      </c>
      <c r="D14" t="s">
        <v>59</v>
      </c>
      <c r="E14" t="s">
        <v>60</v>
      </c>
      <c r="F14" t="s">
        <v>55</v>
      </c>
      <c r="G14" t="s">
        <v>61</v>
      </c>
      <c r="H14" t="s">
        <v>207</v>
      </c>
      <c r="I14" t="s">
        <v>61</v>
      </c>
      <c r="J14" s="6" t="s">
        <v>73</v>
      </c>
      <c r="K14" s="5">
        <v>45201</v>
      </c>
      <c r="L14" s="7" t="s">
        <v>63</v>
      </c>
      <c r="M14" s="6" t="s">
        <v>64</v>
      </c>
      <c r="N14" s="8" t="s">
        <v>76</v>
      </c>
      <c r="O14" s="8" t="s">
        <v>76</v>
      </c>
      <c r="P14" s="6" t="s">
        <v>65</v>
      </c>
      <c r="Q14" s="5">
        <v>45303</v>
      </c>
      <c r="R14" s="5">
        <v>45299</v>
      </c>
    </row>
    <row r="15" spans="1:19" x14ac:dyDescent="0.25">
      <c r="A15">
        <v>2023</v>
      </c>
      <c r="B15" s="5">
        <v>45200</v>
      </c>
      <c r="C15" s="5">
        <v>45291</v>
      </c>
      <c r="D15" t="s">
        <v>59</v>
      </c>
      <c r="E15" t="s">
        <v>60</v>
      </c>
      <c r="F15" t="s">
        <v>55</v>
      </c>
      <c r="G15" t="s">
        <v>61</v>
      </c>
      <c r="H15" t="s">
        <v>208</v>
      </c>
      <c r="I15" t="s">
        <v>61</v>
      </c>
      <c r="J15" s="6" t="s">
        <v>73</v>
      </c>
      <c r="K15" s="5">
        <v>45201</v>
      </c>
      <c r="L15" s="7" t="s">
        <v>63</v>
      </c>
      <c r="M15" s="6" t="s">
        <v>64</v>
      </c>
      <c r="N15" s="8" t="s">
        <v>77</v>
      </c>
      <c r="O15" s="8" t="s">
        <v>77</v>
      </c>
      <c r="P15" s="6" t="s">
        <v>65</v>
      </c>
      <c r="Q15" s="5">
        <v>45303</v>
      </c>
      <c r="R15" s="5">
        <v>45299</v>
      </c>
    </row>
    <row r="16" spans="1:19" x14ac:dyDescent="0.25">
      <c r="A16">
        <v>2023</v>
      </c>
      <c r="B16" s="5">
        <v>45200</v>
      </c>
      <c r="C16" s="5">
        <v>45291</v>
      </c>
      <c r="D16" t="s">
        <v>59</v>
      </c>
      <c r="E16" t="s">
        <v>60</v>
      </c>
      <c r="F16" t="s">
        <v>55</v>
      </c>
      <c r="G16" t="s">
        <v>61</v>
      </c>
      <c r="H16" t="s">
        <v>209</v>
      </c>
      <c r="I16" t="s">
        <v>61</v>
      </c>
      <c r="J16" s="6" t="s">
        <v>73</v>
      </c>
      <c r="K16" s="5">
        <v>45201</v>
      </c>
      <c r="L16" s="7" t="s">
        <v>63</v>
      </c>
      <c r="M16" s="6" t="s">
        <v>64</v>
      </c>
      <c r="N16" s="8" t="s">
        <v>78</v>
      </c>
      <c r="O16" s="8" t="s">
        <v>78</v>
      </c>
      <c r="P16" s="6" t="s">
        <v>65</v>
      </c>
      <c r="Q16" s="5">
        <v>45303</v>
      </c>
      <c r="R16" s="5">
        <v>45299</v>
      </c>
    </row>
    <row r="17" spans="1:18" x14ac:dyDescent="0.25">
      <c r="A17">
        <v>2023</v>
      </c>
      <c r="B17" s="5">
        <v>45200</v>
      </c>
      <c r="C17" s="5">
        <v>45291</v>
      </c>
      <c r="D17" t="s">
        <v>59</v>
      </c>
      <c r="E17" t="s">
        <v>60</v>
      </c>
      <c r="F17" t="s">
        <v>55</v>
      </c>
      <c r="G17" t="s">
        <v>61</v>
      </c>
      <c r="H17" t="s">
        <v>210</v>
      </c>
      <c r="I17" t="s">
        <v>61</v>
      </c>
      <c r="J17" s="6" t="s">
        <v>73</v>
      </c>
      <c r="K17" s="5">
        <v>45203</v>
      </c>
      <c r="L17" s="7" t="s">
        <v>63</v>
      </c>
      <c r="M17" s="6" t="s">
        <v>64</v>
      </c>
      <c r="N17" s="8" t="s">
        <v>79</v>
      </c>
      <c r="O17" s="8" t="s">
        <v>79</v>
      </c>
      <c r="P17" s="6" t="s">
        <v>65</v>
      </c>
      <c r="Q17" s="5">
        <v>45303</v>
      </c>
      <c r="R17" s="5">
        <v>45299</v>
      </c>
    </row>
    <row r="18" spans="1:18" x14ac:dyDescent="0.25">
      <c r="A18">
        <v>2023</v>
      </c>
      <c r="B18" s="5">
        <v>45200</v>
      </c>
      <c r="C18" s="5">
        <v>45291</v>
      </c>
      <c r="D18" t="s">
        <v>59</v>
      </c>
      <c r="E18" t="s">
        <v>60</v>
      </c>
      <c r="F18" t="s">
        <v>55</v>
      </c>
      <c r="G18" t="s">
        <v>61</v>
      </c>
      <c r="H18" t="s">
        <v>211</v>
      </c>
      <c r="I18" t="s">
        <v>61</v>
      </c>
      <c r="J18" s="6" t="s">
        <v>73</v>
      </c>
      <c r="K18" s="5">
        <v>45204</v>
      </c>
      <c r="L18" s="7" t="s">
        <v>63</v>
      </c>
      <c r="M18" s="6" t="s">
        <v>64</v>
      </c>
      <c r="N18" s="8" t="s">
        <v>80</v>
      </c>
      <c r="O18" s="8" t="s">
        <v>80</v>
      </c>
      <c r="P18" s="6" t="s">
        <v>65</v>
      </c>
      <c r="Q18" s="5">
        <v>45303</v>
      </c>
      <c r="R18" s="5">
        <v>45299</v>
      </c>
    </row>
    <row r="19" spans="1:18" x14ac:dyDescent="0.25">
      <c r="A19">
        <v>2023</v>
      </c>
      <c r="B19" s="5">
        <v>45200</v>
      </c>
      <c r="C19" s="5">
        <v>45291</v>
      </c>
      <c r="D19" t="s">
        <v>59</v>
      </c>
      <c r="E19" t="s">
        <v>60</v>
      </c>
      <c r="F19" t="s">
        <v>55</v>
      </c>
      <c r="G19" t="s">
        <v>61</v>
      </c>
      <c r="H19" t="s">
        <v>212</v>
      </c>
      <c r="I19" t="s">
        <v>61</v>
      </c>
      <c r="J19" s="6" t="s">
        <v>73</v>
      </c>
      <c r="K19" s="5">
        <v>45208</v>
      </c>
      <c r="L19" s="7" t="s">
        <v>63</v>
      </c>
      <c r="M19" s="6" t="s">
        <v>64</v>
      </c>
      <c r="N19" s="8" t="s">
        <v>81</v>
      </c>
      <c r="O19" s="8" t="s">
        <v>81</v>
      </c>
      <c r="P19" s="6" t="s">
        <v>65</v>
      </c>
      <c r="Q19" s="5">
        <v>45303</v>
      </c>
      <c r="R19" s="5">
        <v>45299</v>
      </c>
    </row>
    <row r="20" spans="1:18" x14ac:dyDescent="0.25">
      <c r="A20">
        <v>2023</v>
      </c>
      <c r="B20" s="5">
        <v>45200</v>
      </c>
      <c r="C20" s="5">
        <v>45291</v>
      </c>
      <c r="D20" t="s">
        <v>59</v>
      </c>
      <c r="E20" t="s">
        <v>60</v>
      </c>
      <c r="F20" t="s">
        <v>55</v>
      </c>
      <c r="G20" t="s">
        <v>61</v>
      </c>
      <c r="H20" t="s">
        <v>213</v>
      </c>
      <c r="I20" t="s">
        <v>61</v>
      </c>
      <c r="J20" s="6" t="s">
        <v>73</v>
      </c>
      <c r="K20" s="5">
        <v>45209</v>
      </c>
      <c r="L20" s="7" t="s">
        <v>63</v>
      </c>
      <c r="M20" s="6" t="s">
        <v>64</v>
      </c>
      <c r="N20" s="8" t="s">
        <v>82</v>
      </c>
      <c r="O20" s="8" t="s">
        <v>82</v>
      </c>
      <c r="P20" s="6" t="s">
        <v>65</v>
      </c>
      <c r="Q20" s="5">
        <v>45303</v>
      </c>
      <c r="R20" s="5">
        <v>45299</v>
      </c>
    </row>
    <row r="21" spans="1:18" x14ac:dyDescent="0.25">
      <c r="A21">
        <v>2023</v>
      </c>
      <c r="B21" s="5">
        <v>45200</v>
      </c>
      <c r="C21" s="5">
        <v>45291</v>
      </c>
      <c r="D21" t="s">
        <v>59</v>
      </c>
      <c r="E21" t="s">
        <v>60</v>
      </c>
      <c r="F21" t="s">
        <v>55</v>
      </c>
      <c r="G21" t="s">
        <v>61</v>
      </c>
      <c r="H21" t="s">
        <v>214</v>
      </c>
      <c r="I21" t="s">
        <v>61</v>
      </c>
      <c r="J21" s="6" t="s">
        <v>73</v>
      </c>
      <c r="K21" s="5">
        <v>45210</v>
      </c>
      <c r="L21" s="7" t="s">
        <v>63</v>
      </c>
      <c r="M21" s="6" t="s">
        <v>64</v>
      </c>
      <c r="N21" s="8" t="s">
        <v>83</v>
      </c>
      <c r="O21" s="8" t="s">
        <v>83</v>
      </c>
      <c r="P21" s="6" t="s">
        <v>65</v>
      </c>
      <c r="Q21" s="5">
        <v>45303</v>
      </c>
      <c r="R21" s="5">
        <v>45299</v>
      </c>
    </row>
    <row r="22" spans="1:18" x14ac:dyDescent="0.25">
      <c r="A22">
        <v>2023</v>
      </c>
      <c r="B22" s="5">
        <v>45200</v>
      </c>
      <c r="C22" s="5">
        <v>45291</v>
      </c>
      <c r="D22" t="s">
        <v>59</v>
      </c>
      <c r="E22" t="s">
        <v>60</v>
      </c>
      <c r="F22" t="s">
        <v>55</v>
      </c>
      <c r="G22" t="s">
        <v>61</v>
      </c>
      <c r="H22" t="s">
        <v>215</v>
      </c>
      <c r="I22" t="s">
        <v>61</v>
      </c>
      <c r="J22" s="6" t="s">
        <v>73</v>
      </c>
      <c r="K22" s="5">
        <v>45211</v>
      </c>
      <c r="L22" s="7" t="s">
        <v>63</v>
      </c>
      <c r="M22" s="6" t="s">
        <v>64</v>
      </c>
      <c r="N22" s="8" t="s">
        <v>84</v>
      </c>
      <c r="O22" s="8" t="s">
        <v>84</v>
      </c>
      <c r="P22" s="6" t="s">
        <v>65</v>
      </c>
      <c r="Q22" s="5">
        <v>45303</v>
      </c>
      <c r="R22" s="5">
        <v>45299</v>
      </c>
    </row>
    <row r="23" spans="1:18" x14ac:dyDescent="0.25">
      <c r="A23">
        <v>2023</v>
      </c>
      <c r="B23" s="5">
        <v>45200</v>
      </c>
      <c r="C23" s="5">
        <v>45291</v>
      </c>
      <c r="D23" t="s">
        <v>59</v>
      </c>
      <c r="E23" t="s">
        <v>60</v>
      </c>
      <c r="F23" t="s">
        <v>55</v>
      </c>
      <c r="G23" t="s">
        <v>61</v>
      </c>
      <c r="H23" t="s">
        <v>216</v>
      </c>
      <c r="I23" t="s">
        <v>61</v>
      </c>
      <c r="J23" s="6" t="s">
        <v>73</v>
      </c>
      <c r="K23" s="5">
        <v>45214</v>
      </c>
      <c r="L23" s="7" t="s">
        <v>63</v>
      </c>
      <c r="M23" s="6" t="s">
        <v>64</v>
      </c>
      <c r="N23" s="8" t="s">
        <v>85</v>
      </c>
      <c r="O23" s="8" t="s">
        <v>85</v>
      </c>
      <c r="P23" s="6" t="s">
        <v>65</v>
      </c>
      <c r="Q23" s="5">
        <v>45303</v>
      </c>
      <c r="R23" s="5">
        <v>45299</v>
      </c>
    </row>
    <row r="24" spans="1:18" x14ac:dyDescent="0.25">
      <c r="A24">
        <v>2023</v>
      </c>
      <c r="B24" s="5">
        <v>45200</v>
      </c>
      <c r="C24" s="5">
        <v>45291</v>
      </c>
      <c r="D24" t="s">
        <v>59</v>
      </c>
      <c r="E24" t="s">
        <v>60</v>
      </c>
      <c r="F24" t="s">
        <v>55</v>
      </c>
      <c r="G24" t="s">
        <v>61</v>
      </c>
      <c r="H24" t="s">
        <v>217</v>
      </c>
      <c r="I24" t="s">
        <v>61</v>
      </c>
      <c r="J24" s="6" t="s">
        <v>73</v>
      </c>
      <c r="K24" s="5">
        <v>45215</v>
      </c>
      <c r="L24" s="7" t="s">
        <v>63</v>
      </c>
      <c r="M24" s="6" t="s">
        <v>64</v>
      </c>
      <c r="N24" s="8" t="s">
        <v>86</v>
      </c>
      <c r="O24" s="8" t="s">
        <v>86</v>
      </c>
      <c r="P24" s="6" t="s">
        <v>65</v>
      </c>
      <c r="Q24" s="5">
        <v>45303</v>
      </c>
      <c r="R24" s="5">
        <v>45299</v>
      </c>
    </row>
    <row r="25" spans="1:18" x14ac:dyDescent="0.25">
      <c r="A25">
        <v>2023</v>
      </c>
      <c r="B25" s="5">
        <v>45200</v>
      </c>
      <c r="C25" s="5">
        <v>45291</v>
      </c>
      <c r="D25" t="s">
        <v>59</v>
      </c>
      <c r="E25" t="s">
        <v>60</v>
      </c>
      <c r="F25" t="s">
        <v>55</v>
      </c>
      <c r="G25" t="s">
        <v>61</v>
      </c>
      <c r="H25" t="s">
        <v>218</v>
      </c>
      <c r="I25" t="s">
        <v>61</v>
      </c>
      <c r="J25" s="6" t="s">
        <v>73</v>
      </c>
      <c r="K25" s="5">
        <v>45216</v>
      </c>
      <c r="L25" s="7" t="s">
        <v>63</v>
      </c>
      <c r="M25" s="6" t="s">
        <v>64</v>
      </c>
      <c r="N25" s="8" t="s">
        <v>87</v>
      </c>
      <c r="O25" s="8" t="s">
        <v>87</v>
      </c>
      <c r="P25" s="6" t="s">
        <v>65</v>
      </c>
      <c r="Q25" s="5">
        <v>45303</v>
      </c>
      <c r="R25" s="5">
        <v>45299</v>
      </c>
    </row>
    <row r="26" spans="1:18" x14ac:dyDescent="0.25">
      <c r="A26">
        <v>2023</v>
      </c>
      <c r="B26" s="5">
        <v>45200</v>
      </c>
      <c r="C26" s="5">
        <v>45291</v>
      </c>
      <c r="D26" t="s">
        <v>59</v>
      </c>
      <c r="E26" t="s">
        <v>60</v>
      </c>
      <c r="F26" t="s">
        <v>55</v>
      </c>
      <c r="G26" t="s">
        <v>61</v>
      </c>
      <c r="H26" t="s">
        <v>219</v>
      </c>
      <c r="I26" t="s">
        <v>61</v>
      </c>
      <c r="J26" s="6" t="s">
        <v>73</v>
      </c>
      <c r="K26" s="5">
        <v>45216</v>
      </c>
      <c r="L26" s="7" t="s">
        <v>63</v>
      </c>
      <c r="M26" s="6" t="s">
        <v>64</v>
      </c>
      <c r="N26" s="8" t="s">
        <v>88</v>
      </c>
      <c r="O26" s="8" t="s">
        <v>88</v>
      </c>
      <c r="P26" s="6" t="s">
        <v>65</v>
      </c>
      <c r="Q26" s="5">
        <v>45303</v>
      </c>
      <c r="R26" s="5">
        <v>45299</v>
      </c>
    </row>
    <row r="27" spans="1:18" x14ac:dyDescent="0.25">
      <c r="A27">
        <v>2023</v>
      </c>
      <c r="B27" s="5">
        <v>45200</v>
      </c>
      <c r="C27" s="5">
        <v>45291</v>
      </c>
      <c r="D27" t="s">
        <v>59</v>
      </c>
      <c r="E27" t="s">
        <v>60</v>
      </c>
      <c r="F27" t="s">
        <v>55</v>
      </c>
      <c r="G27" t="s">
        <v>61</v>
      </c>
      <c r="H27" t="s">
        <v>220</v>
      </c>
      <c r="I27" t="s">
        <v>61</v>
      </c>
      <c r="J27" s="6" t="s">
        <v>73</v>
      </c>
      <c r="K27" s="5">
        <v>45218</v>
      </c>
      <c r="L27" s="7" t="s">
        <v>63</v>
      </c>
      <c r="M27" s="6" t="s">
        <v>64</v>
      </c>
      <c r="N27" s="8" t="s">
        <v>89</v>
      </c>
      <c r="O27" s="8" t="s">
        <v>89</v>
      </c>
      <c r="P27" s="6" t="s">
        <v>65</v>
      </c>
      <c r="Q27" s="5">
        <v>45303</v>
      </c>
      <c r="R27" s="5">
        <v>45299</v>
      </c>
    </row>
    <row r="28" spans="1:18" x14ac:dyDescent="0.25">
      <c r="A28">
        <v>2023</v>
      </c>
      <c r="B28" s="5">
        <v>45200</v>
      </c>
      <c r="C28" s="5">
        <v>45291</v>
      </c>
      <c r="D28" t="s">
        <v>59</v>
      </c>
      <c r="E28" t="s">
        <v>60</v>
      </c>
      <c r="F28" t="s">
        <v>55</v>
      </c>
      <c r="G28" t="s">
        <v>61</v>
      </c>
      <c r="H28" t="s">
        <v>221</v>
      </c>
      <c r="I28" t="s">
        <v>61</v>
      </c>
      <c r="J28" s="6" t="s">
        <v>73</v>
      </c>
      <c r="K28" s="5">
        <v>45218</v>
      </c>
      <c r="L28" s="7" t="s">
        <v>63</v>
      </c>
      <c r="M28" s="6" t="s">
        <v>64</v>
      </c>
      <c r="N28" s="8" t="s">
        <v>90</v>
      </c>
      <c r="O28" s="8" t="s">
        <v>90</v>
      </c>
      <c r="P28" s="6" t="s">
        <v>65</v>
      </c>
      <c r="Q28" s="5">
        <v>45303</v>
      </c>
      <c r="R28" s="5">
        <v>45299</v>
      </c>
    </row>
    <row r="29" spans="1:18" x14ac:dyDescent="0.25">
      <c r="A29">
        <v>2023</v>
      </c>
      <c r="B29" s="5">
        <v>45200</v>
      </c>
      <c r="C29" s="5">
        <v>45291</v>
      </c>
      <c r="D29" t="s">
        <v>59</v>
      </c>
      <c r="E29" t="s">
        <v>60</v>
      </c>
      <c r="F29" t="s">
        <v>55</v>
      </c>
      <c r="G29" t="s">
        <v>61</v>
      </c>
      <c r="H29" t="s">
        <v>222</v>
      </c>
      <c r="I29" t="s">
        <v>61</v>
      </c>
      <c r="J29" s="6" t="s">
        <v>73</v>
      </c>
      <c r="K29" s="5">
        <v>45222</v>
      </c>
      <c r="L29" s="7" t="s">
        <v>63</v>
      </c>
      <c r="M29" s="6" t="s">
        <v>64</v>
      </c>
      <c r="N29" s="8" t="s">
        <v>91</v>
      </c>
      <c r="O29" s="8" t="s">
        <v>91</v>
      </c>
      <c r="P29" s="6" t="s">
        <v>65</v>
      </c>
      <c r="Q29" s="5">
        <v>45303</v>
      </c>
      <c r="R29" s="5">
        <v>45299</v>
      </c>
    </row>
    <row r="30" spans="1:18" x14ac:dyDescent="0.25">
      <c r="A30">
        <v>2023</v>
      </c>
      <c r="B30" s="5">
        <v>45200</v>
      </c>
      <c r="C30" s="5">
        <v>45291</v>
      </c>
      <c r="D30" t="s">
        <v>59</v>
      </c>
      <c r="E30" t="s">
        <v>60</v>
      </c>
      <c r="F30" t="s">
        <v>55</v>
      </c>
      <c r="G30" t="s">
        <v>61</v>
      </c>
      <c r="H30" t="s">
        <v>223</v>
      </c>
      <c r="I30" t="s">
        <v>61</v>
      </c>
      <c r="J30" s="6" t="s">
        <v>73</v>
      </c>
      <c r="K30" s="5">
        <v>45222</v>
      </c>
      <c r="L30" s="7" t="s">
        <v>63</v>
      </c>
      <c r="M30" s="6" t="s">
        <v>64</v>
      </c>
      <c r="N30" s="8" t="s">
        <v>92</v>
      </c>
      <c r="O30" s="8" t="s">
        <v>92</v>
      </c>
      <c r="P30" s="6" t="s">
        <v>65</v>
      </c>
      <c r="Q30" s="5">
        <v>45303</v>
      </c>
      <c r="R30" s="5">
        <v>45299</v>
      </c>
    </row>
    <row r="31" spans="1:18" x14ac:dyDescent="0.25">
      <c r="A31">
        <v>2023</v>
      </c>
      <c r="B31" s="5">
        <v>45200</v>
      </c>
      <c r="C31" s="5">
        <v>45291</v>
      </c>
      <c r="D31" t="s">
        <v>59</v>
      </c>
      <c r="E31" t="s">
        <v>60</v>
      </c>
      <c r="F31" t="s">
        <v>55</v>
      </c>
      <c r="G31" t="s">
        <v>61</v>
      </c>
      <c r="H31" t="s">
        <v>224</v>
      </c>
      <c r="I31" t="s">
        <v>61</v>
      </c>
      <c r="J31" s="6" t="s">
        <v>73</v>
      </c>
      <c r="K31" s="5">
        <v>45225</v>
      </c>
      <c r="L31" s="7" t="s">
        <v>63</v>
      </c>
      <c r="M31" s="6" t="s">
        <v>64</v>
      </c>
      <c r="N31" s="8" t="s">
        <v>93</v>
      </c>
      <c r="O31" s="8" t="s">
        <v>93</v>
      </c>
      <c r="P31" s="6" t="s">
        <v>65</v>
      </c>
      <c r="Q31" s="5">
        <v>45303</v>
      </c>
      <c r="R31" s="5">
        <v>45299</v>
      </c>
    </row>
    <row r="32" spans="1:18" x14ac:dyDescent="0.25">
      <c r="A32">
        <v>2023</v>
      </c>
      <c r="B32" s="5">
        <v>45200</v>
      </c>
      <c r="C32" s="5">
        <v>45291</v>
      </c>
      <c r="D32" t="s">
        <v>59</v>
      </c>
      <c r="E32" t="s">
        <v>60</v>
      </c>
      <c r="F32" t="s">
        <v>55</v>
      </c>
      <c r="G32" t="s">
        <v>61</v>
      </c>
      <c r="H32" t="s">
        <v>225</v>
      </c>
      <c r="I32" t="s">
        <v>61</v>
      </c>
      <c r="J32" s="6" t="s">
        <v>73</v>
      </c>
      <c r="K32" s="5">
        <v>45223</v>
      </c>
      <c r="L32" s="7" t="s">
        <v>63</v>
      </c>
      <c r="M32" s="6" t="s">
        <v>64</v>
      </c>
      <c r="N32" s="8" t="s">
        <v>94</v>
      </c>
      <c r="O32" s="8" t="s">
        <v>94</v>
      </c>
      <c r="P32" s="6" t="s">
        <v>65</v>
      </c>
      <c r="Q32" s="5">
        <v>45303</v>
      </c>
      <c r="R32" s="5">
        <v>45299</v>
      </c>
    </row>
    <row r="33" spans="1:18" x14ac:dyDescent="0.25">
      <c r="A33">
        <v>2023</v>
      </c>
      <c r="B33" s="5">
        <v>45200</v>
      </c>
      <c r="C33" s="5">
        <v>45291</v>
      </c>
      <c r="D33" t="s">
        <v>59</v>
      </c>
      <c r="E33" t="s">
        <v>60</v>
      </c>
      <c r="F33" t="s">
        <v>55</v>
      </c>
      <c r="G33" t="s">
        <v>61</v>
      </c>
      <c r="H33" t="s">
        <v>226</v>
      </c>
      <c r="I33" t="s">
        <v>61</v>
      </c>
      <c r="J33" s="6" t="s">
        <v>73</v>
      </c>
      <c r="K33" s="5">
        <v>45229</v>
      </c>
      <c r="L33" s="7" t="s">
        <v>63</v>
      </c>
      <c r="M33" s="6" t="s">
        <v>64</v>
      </c>
      <c r="N33" s="8" t="s">
        <v>95</v>
      </c>
      <c r="O33" s="8" t="s">
        <v>95</v>
      </c>
      <c r="P33" s="6" t="s">
        <v>65</v>
      </c>
      <c r="Q33" s="5">
        <v>45303</v>
      </c>
      <c r="R33" s="5">
        <v>45299</v>
      </c>
    </row>
    <row r="34" spans="1:18" x14ac:dyDescent="0.25">
      <c r="A34">
        <v>2023</v>
      </c>
      <c r="B34" s="5">
        <v>45200</v>
      </c>
      <c r="C34" s="5">
        <v>45291</v>
      </c>
      <c r="D34" t="s">
        <v>59</v>
      </c>
      <c r="E34" t="s">
        <v>60</v>
      </c>
      <c r="F34" t="s">
        <v>55</v>
      </c>
      <c r="G34" t="s">
        <v>61</v>
      </c>
      <c r="H34" t="s">
        <v>227</v>
      </c>
      <c r="I34" t="s">
        <v>61</v>
      </c>
      <c r="J34" s="6" t="s">
        <v>73</v>
      </c>
      <c r="K34" s="5">
        <v>45232</v>
      </c>
      <c r="L34" s="7" t="s">
        <v>63</v>
      </c>
      <c r="M34" s="6" t="s">
        <v>64</v>
      </c>
      <c r="N34" s="8" t="s">
        <v>96</v>
      </c>
      <c r="O34" s="8" t="s">
        <v>96</v>
      </c>
      <c r="P34" s="6" t="s">
        <v>65</v>
      </c>
      <c r="Q34" s="5">
        <v>45303</v>
      </c>
      <c r="R34" s="5">
        <v>45299</v>
      </c>
    </row>
    <row r="35" spans="1:18" x14ac:dyDescent="0.25">
      <c r="A35">
        <v>2023</v>
      </c>
      <c r="B35" s="5">
        <v>45200</v>
      </c>
      <c r="C35" s="5">
        <v>45291</v>
      </c>
      <c r="D35" t="s">
        <v>59</v>
      </c>
      <c r="E35" t="s">
        <v>60</v>
      </c>
      <c r="F35" t="s">
        <v>55</v>
      </c>
      <c r="G35" t="s">
        <v>61</v>
      </c>
      <c r="H35" t="s">
        <v>228</v>
      </c>
      <c r="I35" t="s">
        <v>61</v>
      </c>
      <c r="J35" s="6" t="s">
        <v>73</v>
      </c>
      <c r="K35" s="5">
        <v>45232</v>
      </c>
      <c r="L35" s="7" t="s">
        <v>63</v>
      </c>
      <c r="M35" s="6" t="s">
        <v>64</v>
      </c>
      <c r="N35" s="8" t="s">
        <v>97</v>
      </c>
      <c r="O35" s="8" t="s">
        <v>97</v>
      </c>
      <c r="P35" s="6" t="s">
        <v>65</v>
      </c>
      <c r="Q35" s="5">
        <v>45303</v>
      </c>
      <c r="R35" s="5">
        <v>45299</v>
      </c>
    </row>
    <row r="36" spans="1:18" x14ac:dyDescent="0.25">
      <c r="A36">
        <v>2023</v>
      </c>
      <c r="B36" s="5">
        <v>45200</v>
      </c>
      <c r="C36" s="5">
        <v>45291</v>
      </c>
      <c r="D36" t="s">
        <v>59</v>
      </c>
      <c r="E36" t="s">
        <v>60</v>
      </c>
      <c r="F36" t="s">
        <v>55</v>
      </c>
      <c r="G36" t="s">
        <v>61</v>
      </c>
      <c r="H36" t="s">
        <v>229</v>
      </c>
      <c r="I36" t="s">
        <v>61</v>
      </c>
      <c r="J36" s="6" t="s">
        <v>73</v>
      </c>
      <c r="K36" s="5">
        <v>45234</v>
      </c>
      <c r="L36" s="7" t="s">
        <v>63</v>
      </c>
      <c r="M36" s="6" t="s">
        <v>64</v>
      </c>
      <c r="N36" s="8" t="s">
        <v>98</v>
      </c>
      <c r="O36" s="8" t="s">
        <v>98</v>
      </c>
      <c r="P36" s="6" t="s">
        <v>65</v>
      </c>
      <c r="Q36" s="5">
        <v>45303</v>
      </c>
      <c r="R36" s="5">
        <v>45299</v>
      </c>
    </row>
    <row r="37" spans="1:18" x14ac:dyDescent="0.25">
      <c r="A37">
        <v>2023</v>
      </c>
      <c r="B37" s="5">
        <v>45200</v>
      </c>
      <c r="C37" s="5">
        <v>45291</v>
      </c>
      <c r="D37" t="s">
        <v>59</v>
      </c>
      <c r="E37" t="s">
        <v>60</v>
      </c>
      <c r="F37" t="s">
        <v>55</v>
      </c>
      <c r="G37" t="s">
        <v>61</v>
      </c>
      <c r="H37" t="s">
        <v>230</v>
      </c>
      <c r="I37" t="s">
        <v>61</v>
      </c>
      <c r="J37" s="6" t="s">
        <v>73</v>
      </c>
      <c r="K37" s="5">
        <v>45237</v>
      </c>
      <c r="L37" s="7" t="s">
        <v>63</v>
      </c>
      <c r="M37" s="6" t="s">
        <v>64</v>
      </c>
      <c r="N37" s="8" t="s">
        <v>99</v>
      </c>
      <c r="O37" s="8" t="s">
        <v>99</v>
      </c>
      <c r="P37" s="6" t="s">
        <v>65</v>
      </c>
      <c r="Q37" s="5">
        <v>45303</v>
      </c>
      <c r="R37" s="5">
        <v>45299</v>
      </c>
    </row>
    <row r="38" spans="1:18" x14ac:dyDescent="0.25">
      <c r="A38">
        <v>2023</v>
      </c>
      <c r="B38" s="5">
        <v>45200</v>
      </c>
      <c r="C38" s="5">
        <v>45291</v>
      </c>
      <c r="D38" t="s">
        <v>59</v>
      </c>
      <c r="E38" t="s">
        <v>60</v>
      </c>
      <c r="F38" t="s">
        <v>55</v>
      </c>
      <c r="G38" t="s">
        <v>61</v>
      </c>
      <c r="H38" t="s">
        <v>231</v>
      </c>
      <c r="I38" t="s">
        <v>61</v>
      </c>
      <c r="J38" s="6" t="s">
        <v>73</v>
      </c>
      <c r="K38" s="5">
        <v>45240</v>
      </c>
      <c r="L38" s="7" t="s">
        <v>63</v>
      </c>
      <c r="M38" s="6" t="s">
        <v>64</v>
      </c>
      <c r="N38" s="8" t="s">
        <v>100</v>
      </c>
      <c r="O38" s="8" t="s">
        <v>100</v>
      </c>
      <c r="P38" s="6" t="s">
        <v>65</v>
      </c>
      <c r="Q38" s="5">
        <v>45303</v>
      </c>
      <c r="R38" s="5">
        <v>45299</v>
      </c>
    </row>
    <row r="39" spans="1:18" x14ac:dyDescent="0.25">
      <c r="A39">
        <v>2023</v>
      </c>
      <c r="B39" s="5">
        <v>45200</v>
      </c>
      <c r="C39" s="5">
        <v>45291</v>
      </c>
      <c r="D39" t="s">
        <v>59</v>
      </c>
      <c r="E39" t="s">
        <v>60</v>
      </c>
      <c r="F39" t="s">
        <v>55</v>
      </c>
      <c r="G39" t="s">
        <v>61</v>
      </c>
      <c r="H39" t="s">
        <v>232</v>
      </c>
      <c r="I39" t="s">
        <v>61</v>
      </c>
      <c r="J39" s="6" t="s">
        <v>73</v>
      </c>
      <c r="K39" s="5">
        <v>45242</v>
      </c>
      <c r="L39" s="7" t="s">
        <v>63</v>
      </c>
      <c r="M39" s="6" t="s">
        <v>64</v>
      </c>
      <c r="N39" s="8" t="s">
        <v>101</v>
      </c>
      <c r="O39" s="8" t="s">
        <v>101</v>
      </c>
      <c r="P39" s="6" t="s">
        <v>65</v>
      </c>
      <c r="Q39" s="5">
        <v>45303</v>
      </c>
      <c r="R39" s="5">
        <v>45299</v>
      </c>
    </row>
    <row r="40" spans="1:18" x14ac:dyDescent="0.25">
      <c r="A40">
        <v>2023</v>
      </c>
      <c r="B40" s="5">
        <v>45200</v>
      </c>
      <c r="C40" s="5">
        <v>45291</v>
      </c>
      <c r="D40" t="s">
        <v>59</v>
      </c>
      <c r="E40" t="s">
        <v>60</v>
      </c>
      <c r="F40" t="s">
        <v>55</v>
      </c>
      <c r="G40" t="s">
        <v>61</v>
      </c>
      <c r="H40" t="s">
        <v>233</v>
      </c>
      <c r="I40" t="s">
        <v>61</v>
      </c>
      <c r="J40" s="6" t="s">
        <v>73</v>
      </c>
      <c r="K40" s="5">
        <v>45242</v>
      </c>
      <c r="L40" s="7" t="s">
        <v>63</v>
      </c>
      <c r="M40" s="6" t="s">
        <v>64</v>
      </c>
      <c r="N40" s="8" t="s">
        <v>102</v>
      </c>
      <c r="O40" s="8" t="s">
        <v>102</v>
      </c>
      <c r="P40" s="6" t="s">
        <v>65</v>
      </c>
      <c r="Q40" s="5">
        <v>45303</v>
      </c>
      <c r="R40" s="5">
        <v>45299</v>
      </c>
    </row>
    <row r="41" spans="1:18" x14ac:dyDescent="0.25">
      <c r="A41">
        <v>2023</v>
      </c>
      <c r="B41" s="5">
        <v>45200</v>
      </c>
      <c r="C41" s="5">
        <v>45291</v>
      </c>
      <c r="D41" t="s">
        <v>59</v>
      </c>
      <c r="E41" t="s">
        <v>60</v>
      </c>
      <c r="F41" t="s">
        <v>55</v>
      </c>
      <c r="G41" t="s">
        <v>61</v>
      </c>
      <c r="H41" t="s">
        <v>234</v>
      </c>
      <c r="I41" t="s">
        <v>61</v>
      </c>
      <c r="J41" s="6" t="s">
        <v>73</v>
      </c>
      <c r="K41" s="5">
        <v>45244</v>
      </c>
      <c r="L41" s="7" t="s">
        <v>63</v>
      </c>
      <c r="M41" s="6" t="s">
        <v>64</v>
      </c>
      <c r="N41" s="8" t="s">
        <v>103</v>
      </c>
      <c r="O41" s="8" t="s">
        <v>103</v>
      </c>
      <c r="P41" s="6" t="s">
        <v>65</v>
      </c>
      <c r="Q41" s="5">
        <v>45303</v>
      </c>
      <c r="R41" s="5">
        <v>45299</v>
      </c>
    </row>
    <row r="42" spans="1:18" x14ac:dyDescent="0.25">
      <c r="A42">
        <v>2023</v>
      </c>
      <c r="B42" s="5">
        <v>45200</v>
      </c>
      <c r="C42" s="5">
        <v>45291</v>
      </c>
      <c r="D42" t="s">
        <v>59</v>
      </c>
      <c r="E42" t="s">
        <v>60</v>
      </c>
      <c r="F42" t="s">
        <v>55</v>
      </c>
      <c r="G42" t="s">
        <v>61</v>
      </c>
      <c r="H42" t="s">
        <v>235</v>
      </c>
      <c r="I42" t="s">
        <v>61</v>
      </c>
      <c r="J42" s="6" t="s">
        <v>73</v>
      </c>
      <c r="K42" s="5">
        <v>45246</v>
      </c>
      <c r="L42" s="7" t="s">
        <v>63</v>
      </c>
      <c r="M42" s="6" t="s">
        <v>64</v>
      </c>
      <c r="N42" s="8" t="s">
        <v>104</v>
      </c>
      <c r="O42" s="8" t="s">
        <v>104</v>
      </c>
      <c r="P42" s="6" t="s">
        <v>65</v>
      </c>
      <c r="Q42" s="5">
        <v>45303</v>
      </c>
      <c r="R42" s="5">
        <v>45299</v>
      </c>
    </row>
    <row r="43" spans="1:18" x14ac:dyDescent="0.25">
      <c r="A43">
        <v>2023</v>
      </c>
      <c r="B43" s="5">
        <v>45200</v>
      </c>
      <c r="C43" s="5">
        <v>45291</v>
      </c>
      <c r="D43" t="s">
        <v>59</v>
      </c>
      <c r="E43" t="s">
        <v>60</v>
      </c>
      <c r="F43" t="s">
        <v>55</v>
      </c>
      <c r="G43" t="s">
        <v>61</v>
      </c>
      <c r="H43" t="s">
        <v>236</v>
      </c>
      <c r="I43" t="s">
        <v>61</v>
      </c>
      <c r="J43" s="6" t="s">
        <v>73</v>
      </c>
      <c r="K43" s="5">
        <v>45248</v>
      </c>
      <c r="L43" s="7" t="s">
        <v>63</v>
      </c>
      <c r="M43" s="6" t="s">
        <v>64</v>
      </c>
      <c r="N43" s="8" t="s">
        <v>105</v>
      </c>
      <c r="O43" s="8" t="s">
        <v>105</v>
      </c>
      <c r="P43" s="6" t="s">
        <v>65</v>
      </c>
      <c r="Q43" s="5">
        <v>45303</v>
      </c>
      <c r="R43" s="5">
        <v>45299</v>
      </c>
    </row>
    <row r="44" spans="1:18" x14ac:dyDescent="0.25">
      <c r="A44">
        <v>2023</v>
      </c>
      <c r="B44" s="5">
        <v>45200</v>
      </c>
      <c r="C44" s="5">
        <v>45291</v>
      </c>
      <c r="D44" t="s">
        <v>59</v>
      </c>
      <c r="E44" t="s">
        <v>60</v>
      </c>
      <c r="F44" t="s">
        <v>55</v>
      </c>
      <c r="G44" t="s">
        <v>61</v>
      </c>
      <c r="H44" t="s">
        <v>237</v>
      </c>
      <c r="I44" t="s">
        <v>61</v>
      </c>
      <c r="J44" s="6" t="s">
        <v>73</v>
      </c>
      <c r="K44" s="5">
        <v>45250</v>
      </c>
      <c r="L44" s="7" t="s">
        <v>63</v>
      </c>
      <c r="M44" s="6" t="s">
        <v>64</v>
      </c>
      <c r="N44" s="8" t="s">
        <v>106</v>
      </c>
      <c r="O44" s="8" t="s">
        <v>106</v>
      </c>
      <c r="P44" s="6" t="s">
        <v>65</v>
      </c>
      <c r="Q44" s="5">
        <v>45303</v>
      </c>
      <c r="R44" s="5">
        <v>45299</v>
      </c>
    </row>
    <row r="45" spans="1:18" x14ac:dyDescent="0.25">
      <c r="A45">
        <v>2023</v>
      </c>
      <c r="B45" s="5">
        <v>45200</v>
      </c>
      <c r="C45" s="5">
        <v>45291</v>
      </c>
      <c r="D45" t="s">
        <v>59</v>
      </c>
      <c r="E45" t="s">
        <v>60</v>
      </c>
      <c r="F45" t="s">
        <v>55</v>
      </c>
      <c r="G45" t="s">
        <v>61</v>
      </c>
      <c r="H45" t="s">
        <v>238</v>
      </c>
      <c r="I45" t="s">
        <v>61</v>
      </c>
      <c r="J45" s="6" t="s">
        <v>73</v>
      </c>
      <c r="K45" s="5">
        <v>45253</v>
      </c>
      <c r="L45" s="7" t="s">
        <v>63</v>
      </c>
      <c r="M45" s="6" t="s">
        <v>64</v>
      </c>
      <c r="N45" s="8" t="s">
        <v>107</v>
      </c>
      <c r="O45" s="8" t="s">
        <v>107</v>
      </c>
      <c r="P45" s="6" t="s">
        <v>65</v>
      </c>
      <c r="Q45" s="5">
        <v>45303</v>
      </c>
      <c r="R45" s="5">
        <v>45299</v>
      </c>
    </row>
    <row r="46" spans="1:18" x14ac:dyDescent="0.25">
      <c r="A46">
        <v>2023</v>
      </c>
      <c r="B46" s="5">
        <v>45200</v>
      </c>
      <c r="C46" s="5">
        <v>45291</v>
      </c>
      <c r="D46" t="s">
        <v>59</v>
      </c>
      <c r="E46" t="s">
        <v>60</v>
      </c>
      <c r="F46" t="s">
        <v>55</v>
      </c>
      <c r="G46" t="s">
        <v>61</v>
      </c>
      <c r="H46" t="s">
        <v>239</v>
      </c>
      <c r="I46" t="s">
        <v>61</v>
      </c>
      <c r="J46" s="6" t="s">
        <v>73</v>
      </c>
      <c r="K46" s="5">
        <v>45255</v>
      </c>
      <c r="L46" s="7" t="s">
        <v>63</v>
      </c>
      <c r="M46" s="6" t="s">
        <v>64</v>
      </c>
      <c r="N46" s="8" t="s">
        <v>108</v>
      </c>
      <c r="O46" s="8" t="s">
        <v>108</v>
      </c>
      <c r="P46" s="6" t="s">
        <v>65</v>
      </c>
      <c r="Q46" s="5">
        <v>45303</v>
      </c>
      <c r="R46" s="5">
        <v>45299</v>
      </c>
    </row>
    <row r="47" spans="1:18" x14ac:dyDescent="0.25">
      <c r="A47">
        <v>2023</v>
      </c>
      <c r="B47" s="5">
        <v>45200</v>
      </c>
      <c r="C47" s="5">
        <v>45291</v>
      </c>
      <c r="D47" t="s">
        <v>59</v>
      </c>
      <c r="E47" t="s">
        <v>60</v>
      </c>
      <c r="F47" t="s">
        <v>55</v>
      </c>
      <c r="G47" t="s">
        <v>61</v>
      </c>
      <c r="H47" t="s">
        <v>240</v>
      </c>
      <c r="I47" t="s">
        <v>61</v>
      </c>
      <c r="J47" s="6" t="s">
        <v>73</v>
      </c>
      <c r="K47" s="5">
        <v>45258</v>
      </c>
      <c r="L47" s="7" t="s">
        <v>63</v>
      </c>
      <c r="M47" s="6" t="s">
        <v>64</v>
      </c>
      <c r="N47" s="8" t="s">
        <v>109</v>
      </c>
      <c r="O47" s="8" t="s">
        <v>109</v>
      </c>
      <c r="P47" s="6" t="s">
        <v>65</v>
      </c>
      <c r="Q47" s="5">
        <v>45303</v>
      </c>
      <c r="R47" s="5">
        <v>45299</v>
      </c>
    </row>
    <row r="48" spans="1:18" x14ac:dyDescent="0.25">
      <c r="A48">
        <v>2023</v>
      </c>
      <c r="B48" s="5">
        <v>45200</v>
      </c>
      <c r="C48" s="5">
        <v>45291</v>
      </c>
      <c r="D48" t="s">
        <v>59</v>
      </c>
      <c r="E48" t="s">
        <v>60</v>
      </c>
      <c r="F48" t="s">
        <v>55</v>
      </c>
      <c r="G48" t="s">
        <v>61</v>
      </c>
      <c r="H48" t="s">
        <v>241</v>
      </c>
      <c r="I48" t="s">
        <v>61</v>
      </c>
      <c r="J48" s="6" t="s">
        <v>73</v>
      </c>
      <c r="K48" s="5">
        <v>45259</v>
      </c>
      <c r="L48" s="7" t="s">
        <v>63</v>
      </c>
      <c r="M48" s="6" t="s">
        <v>64</v>
      </c>
      <c r="N48" s="8" t="s">
        <v>110</v>
      </c>
      <c r="O48" s="8" t="s">
        <v>110</v>
      </c>
      <c r="P48" s="6" t="s">
        <v>65</v>
      </c>
      <c r="Q48" s="5">
        <v>45303</v>
      </c>
      <c r="R48" s="5">
        <v>45299</v>
      </c>
    </row>
    <row r="49" spans="1:18" x14ac:dyDescent="0.25">
      <c r="A49">
        <v>2023</v>
      </c>
      <c r="B49" s="5">
        <v>45200</v>
      </c>
      <c r="C49" s="5">
        <v>45291</v>
      </c>
      <c r="D49" t="s">
        <v>59</v>
      </c>
      <c r="E49" t="s">
        <v>60</v>
      </c>
      <c r="F49" t="s">
        <v>55</v>
      </c>
      <c r="G49" t="s">
        <v>61</v>
      </c>
      <c r="H49" t="s">
        <v>242</v>
      </c>
      <c r="I49" t="s">
        <v>61</v>
      </c>
      <c r="J49" s="6" t="s">
        <v>73</v>
      </c>
      <c r="K49" s="5">
        <v>45261</v>
      </c>
      <c r="L49" s="7" t="s">
        <v>63</v>
      </c>
      <c r="M49" s="6" t="s">
        <v>64</v>
      </c>
      <c r="N49" s="8" t="s">
        <v>111</v>
      </c>
      <c r="O49" s="8" t="s">
        <v>111</v>
      </c>
      <c r="P49" s="6" t="s">
        <v>65</v>
      </c>
      <c r="Q49" s="5">
        <v>45303</v>
      </c>
      <c r="R49" s="5">
        <v>45299</v>
      </c>
    </row>
    <row r="50" spans="1:18" x14ac:dyDescent="0.25">
      <c r="A50">
        <v>2023</v>
      </c>
      <c r="B50" s="5">
        <v>45200</v>
      </c>
      <c r="C50" s="5">
        <v>45291</v>
      </c>
      <c r="D50" t="s">
        <v>59</v>
      </c>
      <c r="E50" t="s">
        <v>60</v>
      </c>
      <c r="F50" t="s">
        <v>55</v>
      </c>
      <c r="G50" t="s">
        <v>61</v>
      </c>
      <c r="H50" t="s">
        <v>244</v>
      </c>
      <c r="I50" t="s">
        <v>61</v>
      </c>
      <c r="J50" s="6" t="s">
        <v>73</v>
      </c>
      <c r="K50" s="5">
        <v>45262</v>
      </c>
      <c r="L50" s="7" t="s">
        <v>63</v>
      </c>
      <c r="M50" s="6" t="s">
        <v>64</v>
      </c>
      <c r="N50" s="8" t="s">
        <v>112</v>
      </c>
      <c r="O50" s="8" t="s">
        <v>112</v>
      </c>
      <c r="P50" s="6" t="s">
        <v>65</v>
      </c>
      <c r="Q50" s="5">
        <v>45303</v>
      </c>
      <c r="R50" s="5">
        <v>45299</v>
      </c>
    </row>
    <row r="51" spans="1:18" x14ac:dyDescent="0.25">
      <c r="A51">
        <v>2023</v>
      </c>
      <c r="B51" s="5">
        <v>45200</v>
      </c>
      <c r="C51" s="5">
        <v>45291</v>
      </c>
      <c r="D51" t="s">
        <v>59</v>
      </c>
      <c r="E51" t="s">
        <v>60</v>
      </c>
      <c r="F51" t="s">
        <v>55</v>
      </c>
      <c r="G51" t="s">
        <v>61</v>
      </c>
      <c r="H51" t="s">
        <v>243</v>
      </c>
      <c r="I51" t="s">
        <v>61</v>
      </c>
      <c r="J51" s="6" t="s">
        <v>73</v>
      </c>
      <c r="K51" s="5">
        <v>45263</v>
      </c>
      <c r="L51" s="7" t="s">
        <v>63</v>
      </c>
      <c r="M51" s="6" t="s">
        <v>64</v>
      </c>
      <c r="N51" s="8" t="s">
        <v>113</v>
      </c>
      <c r="O51" s="8" t="s">
        <v>113</v>
      </c>
      <c r="P51" s="6" t="s">
        <v>65</v>
      </c>
      <c r="Q51" s="5">
        <v>45303</v>
      </c>
      <c r="R51" s="5">
        <v>45299</v>
      </c>
    </row>
    <row r="52" spans="1:18" x14ac:dyDescent="0.25">
      <c r="A52">
        <v>2023</v>
      </c>
      <c r="B52" s="5">
        <v>45200</v>
      </c>
      <c r="C52" s="5">
        <v>45291</v>
      </c>
      <c r="D52" t="s">
        <v>59</v>
      </c>
      <c r="E52" t="s">
        <v>60</v>
      </c>
      <c r="F52" t="s">
        <v>55</v>
      </c>
      <c r="G52" t="s">
        <v>61</v>
      </c>
      <c r="H52" t="s">
        <v>114</v>
      </c>
      <c r="I52" t="s">
        <v>61</v>
      </c>
      <c r="J52" s="6" t="s">
        <v>73</v>
      </c>
      <c r="K52" s="9">
        <v>45200</v>
      </c>
      <c r="L52" s="7" t="s">
        <v>63</v>
      </c>
      <c r="M52" s="6" t="s">
        <v>64</v>
      </c>
      <c r="N52" s="8" t="s">
        <v>160</v>
      </c>
      <c r="O52" s="8" t="s">
        <v>160</v>
      </c>
      <c r="P52" s="6" t="s">
        <v>65</v>
      </c>
      <c r="Q52" s="5">
        <v>45303</v>
      </c>
      <c r="R52" s="5">
        <v>45299</v>
      </c>
    </row>
    <row r="53" spans="1:18" x14ac:dyDescent="0.25">
      <c r="A53">
        <v>2023</v>
      </c>
      <c r="B53" s="5">
        <v>45200</v>
      </c>
      <c r="C53" s="5">
        <v>45291</v>
      </c>
      <c r="D53" t="s">
        <v>59</v>
      </c>
      <c r="E53" t="s">
        <v>60</v>
      </c>
      <c r="F53" t="s">
        <v>55</v>
      </c>
      <c r="G53" t="s">
        <v>61</v>
      </c>
      <c r="H53" t="s">
        <v>115</v>
      </c>
      <c r="I53" t="s">
        <v>61</v>
      </c>
      <c r="J53" s="6" t="s">
        <v>73</v>
      </c>
      <c r="K53" s="9">
        <v>45200</v>
      </c>
      <c r="L53" s="7" t="s">
        <v>63</v>
      </c>
      <c r="M53" s="6" t="s">
        <v>64</v>
      </c>
      <c r="N53" s="8" t="s">
        <v>161</v>
      </c>
      <c r="O53" s="8" t="s">
        <v>161</v>
      </c>
      <c r="P53" s="6" t="s">
        <v>65</v>
      </c>
      <c r="Q53" s="5">
        <v>45303</v>
      </c>
      <c r="R53" s="5">
        <v>45299</v>
      </c>
    </row>
    <row r="54" spans="1:18" x14ac:dyDescent="0.25">
      <c r="A54">
        <v>2023</v>
      </c>
      <c r="B54" s="5">
        <v>45200</v>
      </c>
      <c r="C54" s="5">
        <v>45291</v>
      </c>
      <c r="D54" t="s">
        <v>59</v>
      </c>
      <c r="E54" t="s">
        <v>60</v>
      </c>
      <c r="F54" t="s">
        <v>55</v>
      </c>
      <c r="G54" t="s">
        <v>61</v>
      </c>
      <c r="H54" t="s">
        <v>116</v>
      </c>
      <c r="I54" t="s">
        <v>61</v>
      </c>
      <c r="J54" s="6" t="s">
        <v>73</v>
      </c>
      <c r="K54" s="9">
        <v>45201</v>
      </c>
      <c r="L54" s="7" t="s">
        <v>63</v>
      </c>
      <c r="M54" s="6" t="s">
        <v>64</v>
      </c>
      <c r="N54" s="8" t="s">
        <v>162</v>
      </c>
      <c r="O54" s="8" t="s">
        <v>162</v>
      </c>
      <c r="P54" s="6" t="s">
        <v>65</v>
      </c>
      <c r="Q54" s="5">
        <v>45303</v>
      </c>
      <c r="R54" s="5">
        <v>45299</v>
      </c>
    </row>
    <row r="55" spans="1:18" x14ac:dyDescent="0.25">
      <c r="A55">
        <v>2023</v>
      </c>
      <c r="B55" s="5">
        <v>45200</v>
      </c>
      <c r="C55" s="5">
        <v>45291</v>
      </c>
      <c r="D55" t="s">
        <v>59</v>
      </c>
      <c r="E55" t="s">
        <v>60</v>
      </c>
      <c r="F55" t="s">
        <v>55</v>
      </c>
      <c r="G55" t="s">
        <v>61</v>
      </c>
      <c r="H55" t="s">
        <v>117</v>
      </c>
      <c r="I55" t="s">
        <v>61</v>
      </c>
      <c r="J55" s="6" t="s">
        <v>73</v>
      </c>
      <c r="K55" s="9">
        <v>45201</v>
      </c>
      <c r="L55" s="7" t="s">
        <v>63</v>
      </c>
      <c r="M55" s="6" t="s">
        <v>64</v>
      </c>
      <c r="N55" s="8" t="s">
        <v>163</v>
      </c>
      <c r="O55" s="8" t="s">
        <v>163</v>
      </c>
      <c r="P55" s="6" t="s">
        <v>65</v>
      </c>
      <c r="Q55" s="5">
        <v>45303</v>
      </c>
      <c r="R55" s="5">
        <v>45299</v>
      </c>
    </row>
    <row r="56" spans="1:18" x14ac:dyDescent="0.25">
      <c r="A56">
        <v>2023</v>
      </c>
      <c r="B56" s="5">
        <v>45200</v>
      </c>
      <c r="C56" s="5">
        <v>45291</v>
      </c>
      <c r="D56" t="s">
        <v>59</v>
      </c>
      <c r="E56" t="s">
        <v>60</v>
      </c>
      <c r="F56" t="s">
        <v>55</v>
      </c>
      <c r="G56" t="s">
        <v>61</v>
      </c>
      <c r="H56" t="s">
        <v>118</v>
      </c>
      <c r="I56" t="s">
        <v>61</v>
      </c>
      <c r="J56" s="6" t="s">
        <v>73</v>
      </c>
      <c r="K56" s="9">
        <v>45201</v>
      </c>
      <c r="L56" s="7" t="s">
        <v>63</v>
      </c>
      <c r="M56" s="6" t="s">
        <v>64</v>
      </c>
      <c r="N56" s="8" t="s">
        <v>164</v>
      </c>
      <c r="O56" s="8" t="s">
        <v>164</v>
      </c>
      <c r="P56" s="6" t="s">
        <v>65</v>
      </c>
      <c r="Q56" s="5">
        <v>45303</v>
      </c>
      <c r="R56" s="5">
        <v>45299</v>
      </c>
    </row>
    <row r="57" spans="1:18" x14ac:dyDescent="0.25">
      <c r="A57">
        <v>2023</v>
      </c>
      <c r="B57" s="5">
        <v>45200</v>
      </c>
      <c r="C57" s="5">
        <v>45291</v>
      </c>
      <c r="D57" t="s">
        <v>59</v>
      </c>
      <c r="E57" t="s">
        <v>60</v>
      </c>
      <c r="F57" t="s">
        <v>55</v>
      </c>
      <c r="G57" t="s">
        <v>61</v>
      </c>
      <c r="H57" t="s">
        <v>119</v>
      </c>
      <c r="I57" t="s">
        <v>61</v>
      </c>
      <c r="J57" s="6" t="s">
        <v>73</v>
      </c>
      <c r="K57" s="9">
        <v>45203</v>
      </c>
      <c r="L57" s="7" t="s">
        <v>63</v>
      </c>
      <c r="M57" s="6" t="s">
        <v>64</v>
      </c>
      <c r="N57" s="8" t="s">
        <v>165</v>
      </c>
      <c r="O57" s="8" t="s">
        <v>165</v>
      </c>
      <c r="P57" s="6" t="s">
        <v>65</v>
      </c>
      <c r="Q57" s="5">
        <v>45303</v>
      </c>
      <c r="R57" s="5">
        <v>45299</v>
      </c>
    </row>
    <row r="58" spans="1:18" x14ac:dyDescent="0.25">
      <c r="A58">
        <v>2023</v>
      </c>
      <c r="B58" s="5">
        <v>45200</v>
      </c>
      <c r="C58" s="5">
        <v>45291</v>
      </c>
      <c r="D58" t="s">
        <v>59</v>
      </c>
      <c r="E58" t="s">
        <v>60</v>
      </c>
      <c r="F58" t="s">
        <v>55</v>
      </c>
      <c r="G58" t="s">
        <v>61</v>
      </c>
      <c r="H58" t="s">
        <v>120</v>
      </c>
      <c r="I58" t="s">
        <v>61</v>
      </c>
      <c r="J58" s="6" t="s">
        <v>73</v>
      </c>
      <c r="K58" s="9">
        <v>45204</v>
      </c>
      <c r="L58" s="7" t="s">
        <v>63</v>
      </c>
      <c r="M58" s="6" t="s">
        <v>64</v>
      </c>
      <c r="N58" s="8" t="s">
        <v>166</v>
      </c>
      <c r="O58" s="8" t="s">
        <v>166</v>
      </c>
      <c r="P58" s="6" t="s">
        <v>65</v>
      </c>
      <c r="Q58" s="5">
        <v>45303</v>
      </c>
      <c r="R58" s="5">
        <v>45299</v>
      </c>
    </row>
    <row r="59" spans="1:18" x14ac:dyDescent="0.25">
      <c r="A59">
        <v>2023</v>
      </c>
      <c r="B59" s="5">
        <v>45200</v>
      </c>
      <c r="C59" s="5">
        <v>45291</v>
      </c>
      <c r="D59" t="s">
        <v>59</v>
      </c>
      <c r="E59" t="s">
        <v>60</v>
      </c>
      <c r="F59" t="s">
        <v>55</v>
      </c>
      <c r="G59" t="s">
        <v>61</v>
      </c>
      <c r="H59" t="s">
        <v>121</v>
      </c>
      <c r="I59" t="s">
        <v>61</v>
      </c>
      <c r="J59" s="6" t="s">
        <v>73</v>
      </c>
      <c r="K59" s="9">
        <v>45208</v>
      </c>
      <c r="L59" s="7" t="s">
        <v>63</v>
      </c>
      <c r="M59" s="6" t="s">
        <v>64</v>
      </c>
      <c r="N59" s="8" t="s">
        <v>167</v>
      </c>
      <c r="O59" s="8" t="s">
        <v>167</v>
      </c>
      <c r="P59" s="6" t="s">
        <v>65</v>
      </c>
      <c r="Q59" s="5">
        <v>45303</v>
      </c>
      <c r="R59" s="5">
        <v>45299</v>
      </c>
    </row>
    <row r="60" spans="1:18" x14ac:dyDescent="0.25">
      <c r="A60">
        <v>2023</v>
      </c>
      <c r="B60" s="5">
        <v>45200</v>
      </c>
      <c r="C60" s="5">
        <v>45291</v>
      </c>
      <c r="D60" t="s">
        <v>59</v>
      </c>
      <c r="E60" t="s">
        <v>60</v>
      </c>
      <c r="F60" t="s">
        <v>55</v>
      </c>
      <c r="G60" t="s">
        <v>61</v>
      </c>
      <c r="H60" t="s">
        <v>122</v>
      </c>
      <c r="I60" t="s">
        <v>61</v>
      </c>
      <c r="J60" s="6" t="s">
        <v>73</v>
      </c>
      <c r="K60" s="9">
        <v>45209</v>
      </c>
      <c r="L60" s="7" t="s">
        <v>63</v>
      </c>
      <c r="M60" s="6" t="s">
        <v>64</v>
      </c>
      <c r="N60" s="8" t="s">
        <v>168</v>
      </c>
      <c r="O60" s="8" t="s">
        <v>168</v>
      </c>
      <c r="P60" s="6" t="s">
        <v>65</v>
      </c>
      <c r="Q60" s="5">
        <v>45303</v>
      </c>
      <c r="R60" s="5">
        <v>45299</v>
      </c>
    </row>
    <row r="61" spans="1:18" x14ac:dyDescent="0.25">
      <c r="A61">
        <v>2023</v>
      </c>
      <c r="B61" s="5">
        <v>45200</v>
      </c>
      <c r="C61" s="5">
        <v>45291</v>
      </c>
      <c r="D61" t="s">
        <v>59</v>
      </c>
      <c r="E61" t="s">
        <v>60</v>
      </c>
      <c r="F61" t="s">
        <v>55</v>
      </c>
      <c r="G61" t="s">
        <v>61</v>
      </c>
      <c r="H61" t="s">
        <v>123</v>
      </c>
      <c r="I61" t="s">
        <v>61</v>
      </c>
      <c r="J61" s="6" t="s">
        <v>73</v>
      </c>
      <c r="K61" s="9">
        <v>45210</v>
      </c>
      <c r="L61" s="7" t="s">
        <v>63</v>
      </c>
      <c r="M61" s="6" t="s">
        <v>64</v>
      </c>
      <c r="N61" s="8" t="s">
        <v>169</v>
      </c>
      <c r="O61" s="8" t="s">
        <v>169</v>
      </c>
      <c r="P61" s="6" t="s">
        <v>65</v>
      </c>
      <c r="Q61" s="5">
        <v>45303</v>
      </c>
      <c r="R61" s="5">
        <v>45299</v>
      </c>
    </row>
    <row r="62" spans="1:18" x14ac:dyDescent="0.25">
      <c r="A62">
        <v>2023</v>
      </c>
      <c r="B62" s="5">
        <v>45200</v>
      </c>
      <c r="C62" s="5">
        <v>45291</v>
      </c>
      <c r="D62" t="s">
        <v>59</v>
      </c>
      <c r="E62" t="s">
        <v>60</v>
      </c>
      <c r="F62" t="s">
        <v>55</v>
      </c>
      <c r="G62" t="s">
        <v>61</v>
      </c>
      <c r="H62" t="s">
        <v>124</v>
      </c>
      <c r="I62" t="s">
        <v>61</v>
      </c>
      <c r="J62" s="6" t="s">
        <v>73</v>
      </c>
      <c r="K62" s="9">
        <v>45211</v>
      </c>
      <c r="L62" s="7" t="s">
        <v>63</v>
      </c>
      <c r="M62" s="6" t="s">
        <v>64</v>
      </c>
      <c r="N62" s="8" t="s">
        <v>170</v>
      </c>
      <c r="O62" s="8" t="s">
        <v>170</v>
      </c>
      <c r="P62" s="6" t="s">
        <v>65</v>
      </c>
      <c r="Q62" s="5">
        <v>45303</v>
      </c>
      <c r="R62" s="5">
        <v>45299</v>
      </c>
    </row>
    <row r="63" spans="1:18" x14ac:dyDescent="0.25">
      <c r="A63">
        <v>2023</v>
      </c>
      <c r="B63" s="5">
        <v>45200</v>
      </c>
      <c r="C63" s="5">
        <v>45291</v>
      </c>
      <c r="D63" t="s">
        <v>59</v>
      </c>
      <c r="E63" t="s">
        <v>60</v>
      </c>
      <c r="F63" t="s">
        <v>55</v>
      </c>
      <c r="G63" t="s">
        <v>61</v>
      </c>
      <c r="H63" t="s">
        <v>125</v>
      </c>
      <c r="I63" t="s">
        <v>61</v>
      </c>
      <c r="J63" s="6" t="s">
        <v>73</v>
      </c>
      <c r="K63" s="9">
        <v>45214</v>
      </c>
      <c r="L63" s="7" t="s">
        <v>63</v>
      </c>
      <c r="M63" s="6" t="s">
        <v>64</v>
      </c>
      <c r="N63" s="8" t="s">
        <v>171</v>
      </c>
      <c r="O63" s="8" t="s">
        <v>171</v>
      </c>
      <c r="P63" s="6" t="s">
        <v>65</v>
      </c>
      <c r="Q63" s="5">
        <v>45303</v>
      </c>
      <c r="R63" s="5">
        <v>45299</v>
      </c>
    </row>
    <row r="64" spans="1:18" x14ac:dyDescent="0.25">
      <c r="A64">
        <v>2023</v>
      </c>
      <c r="B64" s="5">
        <v>45200</v>
      </c>
      <c r="C64" s="5">
        <v>45291</v>
      </c>
      <c r="D64" t="s">
        <v>59</v>
      </c>
      <c r="E64" t="s">
        <v>60</v>
      </c>
      <c r="F64" t="s">
        <v>55</v>
      </c>
      <c r="G64" t="s">
        <v>61</v>
      </c>
      <c r="H64" t="s">
        <v>126</v>
      </c>
      <c r="I64" t="s">
        <v>61</v>
      </c>
      <c r="J64" s="6" t="s">
        <v>73</v>
      </c>
      <c r="K64" s="9">
        <v>45215</v>
      </c>
      <c r="L64" s="7" t="s">
        <v>63</v>
      </c>
      <c r="M64" s="6" t="s">
        <v>64</v>
      </c>
      <c r="N64" s="8" t="s">
        <v>172</v>
      </c>
      <c r="O64" s="8" t="s">
        <v>172</v>
      </c>
      <c r="P64" s="6" t="s">
        <v>65</v>
      </c>
      <c r="Q64" s="5">
        <v>45303</v>
      </c>
      <c r="R64" s="5">
        <v>45299</v>
      </c>
    </row>
    <row r="65" spans="1:18" x14ac:dyDescent="0.25">
      <c r="A65">
        <v>2023</v>
      </c>
      <c r="B65" s="5">
        <v>45200</v>
      </c>
      <c r="C65" s="5">
        <v>45291</v>
      </c>
      <c r="D65" t="s">
        <v>59</v>
      </c>
      <c r="E65" t="s">
        <v>60</v>
      </c>
      <c r="F65" t="s">
        <v>55</v>
      </c>
      <c r="G65" t="s">
        <v>61</v>
      </c>
      <c r="H65" t="s">
        <v>127</v>
      </c>
      <c r="I65" t="s">
        <v>61</v>
      </c>
      <c r="J65" s="6" t="s">
        <v>73</v>
      </c>
      <c r="K65" s="9">
        <v>45216</v>
      </c>
      <c r="L65" s="7" t="s">
        <v>63</v>
      </c>
      <c r="M65" s="6" t="s">
        <v>64</v>
      </c>
      <c r="N65" s="8" t="s">
        <v>173</v>
      </c>
      <c r="O65" s="8" t="s">
        <v>173</v>
      </c>
      <c r="P65" s="6" t="s">
        <v>65</v>
      </c>
      <c r="Q65" s="5">
        <v>45303</v>
      </c>
      <c r="R65" s="5">
        <v>45299</v>
      </c>
    </row>
    <row r="66" spans="1:18" x14ac:dyDescent="0.25">
      <c r="A66">
        <v>2023</v>
      </c>
      <c r="B66" s="5">
        <v>45200</v>
      </c>
      <c r="C66" s="5">
        <v>45291</v>
      </c>
      <c r="D66" t="s">
        <v>59</v>
      </c>
      <c r="E66" t="s">
        <v>60</v>
      </c>
      <c r="F66" t="s">
        <v>55</v>
      </c>
      <c r="G66" t="s">
        <v>61</v>
      </c>
      <c r="H66" t="s">
        <v>128</v>
      </c>
      <c r="I66" t="s">
        <v>61</v>
      </c>
      <c r="J66" s="6" t="s">
        <v>73</v>
      </c>
      <c r="K66" s="9">
        <v>45216</v>
      </c>
      <c r="L66" s="7" t="s">
        <v>63</v>
      </c>
      <c r="M66" s="6" t="s">
        <v>64</v>
      </c>
      <c r="N66" s="8" t="s">
        <v>174</v>
      </c>
      <c r="O66" s="8" t="s">
        <v>174</v>
      </c>
      <c r="P66" s="6" t="s">
        <v>65</v>
      </c>
      <c r="Q66" s="5">
        <v>45303</v>
      </c>
      <c r="R66" s="5">
        <v>45299</v>
      </c>
    </row>
    <row r="67" spans="1:18" x14ac:dyDescent="0.25">
      <c r="A67">
        <v>2023</v>
      </c>
      <c r="B67" s="5">
        <v>45200</v>
      </c>
      <c r="C67" s="5">
        <v>45291</v>
      </c>
      <c r="D67" t="s">
        <v>59</v>
      </c>
      <c r="E67" t="s">
        <v>60</v>
      </c>
      <c r="F67" t="s">
        <v>55</v>
      </c>
      <c r="G67" t="s">
        <v>61</v>
      </c>
      <c r="H67" t="s">
        <v>129</v>
      </c>
      <c r="I67" t="s">
        <v>61</v>
      </c>
      <c r="J67" s="6" t="s">
        <v>73</v>
      </c>
      <c r="K67" s="9">
        <v>45218</v>
      </c>
      <c r="L67" s="7" t="s">
        <v>63</v>
      </c>
      <c r="M67" s="6" t="s">
        <v>64</v>
      </c>
      <c r="N67" s="8" t="s">
        <v>175</v>
      </c>
      <c r="O67" s="8" t="s">
        <v>175</v>
      </c>
      <c r="P67" s="6" t="s">
        <v>65</v>
      </c>
      <c r="Q67" s="5">
        <v>45303</v>
      </c>
      <c r="R67" s="5">
        <v>45299</v>
      </c>
    </row>
    <row r="68" spans="1:18" x14ac:dyDescent="0.25">
      <c r="A68">
        <v>2023</v>
      </c>
      <c r="B68" s="5">
        <v>45200</v>
      </c>
      <c r="C68" s="5">
        <v>45291</v>
      </c>
      <c r="D68" t="s">
        <v>59</v>
      </c>
      <c r="E68" t="s">
        <v>60</v>
      </c>
      <c r="F68" t="s">
        <v>55</v>
      </c>
      <c r="G68" t="s">
        <v>61</v>
      </c>
      <c r="H68" t="s">
        <v>130</v>
      </c>
      <c r="I68" t="s">
        <v>61</v>
      </c>
      <c r="J68" s="6" t="s">
        <v>73</v>
      </c>
      <c r="K68" s="9">
        <v>45218</v>
      </c>
      <c r="L68" s="7" t="s">
        <v>63</v>
      </c>
      <c r="M68" s="6" t="s">
        <v>64</v>
      </c>
      <c r="N68" s="8" t="s">
        <v>176</v>
      </c>
      <c r="O68" s="8" t="s">
        <v>176</v>
      </c>
      <c r="P68" s="6" t="s">
        <v>65</v>
      </c>
      <c r="Q68" s="5">
        <v>45303</v>
      </c>
      <c r="R68" s="5">
        <v>45299</v>
      </c>
    </row>
    <row r="69" spans="1:18" x14ac:dyDescent="0.25">
      <c r="A69">
        <v>2023</v>
      </c>
      <c r="B69" s="5">
        <v>45200</v>
      </c>
      <c r="C69" s="5">
        <v>45291</v>
      </c>
      <c r="D69" t="s">
        <v>59</v>
      </c>
      <c r="E69" t="s">
        <v>60</v>
      </c>
      <c r="F69" t="s">
        <v>55</v>
      </c>
      <c r="G69" t="s">
        <v>61</v>
      </c>
      <c r="H69" t="s">
        <v>131</v>
      </c>
      <c r="I69" t="s">
        <v>61</v>
      </c>
      <c r="J69" s="6" t="s">
        <v>73</v>
      </c>
      <c r="K69" s="9">
        <v>45222</v>
      </c>
      <c r="L69" s="7" t="s">
        <v>63</v>
      </c>
      <c r="M69" s="6" t="s">
        <v>64</v>
      </c>
      <c r="N69" s="8" t="s">
        <v>177</v>
      </c>
      <c r="O69" s="8" t="s">
        <v>177</v>
      </c>
      <c r="P69" s="6" t="s">
        <v>65</v>
      </c>
      <c r="Q69" s="5">
        <v>45303</v>
      </c>
      <c r="R69" s="5">
        <v>45299</v>
      </c>
    </row>
    <row r="70" spans="1:18" x14ac:dyDescent="0.25">
      <c r="A70">
        <v>2023</v>
      </c>
      <c r="B70" s="5">
        <v>45200</v>
      </c>
      <c r="C70" s="5">
        <v>45291</v>
      </c>
      <c r="D70" t="s">
        <v>59</v>
      </c>
      <c r="E70" t="s">
        <v>60</v>
      </c>
      <c r="F70" t="s">
        <v>55</v>
      </c>
      <c r="G70" t="s">
        <v>61</v>
      </c>
      <c r="H70" t="s">
        <v>132</v>
      </c>
      <c r="I70" t="s">
        <v>61</v>
      </c>
      <c r="J70" s="6" t="s">
        <v>73</v>
      </c>
      <c r="K70" s="9">
        <v>45222</v>
      </c>
      <c r="L70" s="7" t="s">
        <v>63</v>
      </c>
      <c r="M70" s="6" t="s">
        <v>64</v>
      </c>
      <c r="N70" s="8" t="s">
        <v>178</v>
      </c>
      <c r="O70" s="8" t="s">
        <v>178</v>
      </c>
      <c r="P70" s="6" t="s">
        <v>65</v>
      </c>
      <c r="Q70" s="5">
        <v>45303</v>
      </c>
      <c r="R70" s="5">
        <v>45299</v>
      </c>
    </row>
    <row r="71" spans="1:18" x14ac:dyDescent="0.25">
      <c r="A71">
        <v>2023</v>
      </c>
      <c r="B71" s="5">
        <v>45200</v>
      </c>
      <c r="C71" s="5">
        <v>45291</v>
      </c>
      <c r="D71" t="s">
        <v>59</v>
      </c>
      <c r="E71" t="s">
        <v>60</v>
      </c>
      <c r="F71" t="s">
        <v>55</v>
      </c>
      <c r="G71" t="s">
        <v>61</v>
      </c>
      <c r="H71" t="s">
        <v>133</v>
      </c>
      <c r="I71" t="s">
        <v>61</v>
      </c>
      <c r="J71" s="6" t="s">
        <v>73</v>
      </c>
      <c r="K71" s="9">
        <v>45225</v>
      </c>
      <c r="L71" s="7" t="s">
        <v>63</v>
      </c>
      <c r="M71" s="6" t="s">
        <v>64</v>
      </c>
      <c r="N71" s="8" t="s">
        <v>179</v>
      </c>
      <c r="O71" s="8" t="s">
        <v>179</v>
      </c>
      <c r="P71" s="6" t="s">
        <v>65</v>
      </c>
      <c r="Q71" s="5">
        <v>45303</v>
      </c>
      <c r="R71" s="5">
        <v>45299</v>
      </c>
    </row>
    <row r="72" spans="1:18" x14ac:dyDescent="0.25">
      <c r="A72">
        <v>2023</v>
      </c>
      <c r="B72" s="5">
        <v>45200</v>
      </c>
      <c r="C72" s="5">
        <v>45291</v>
      </c>
      <c r="D72" t="s">
        <v>59</v>
      </c>
      <c r="E72" t="s">
        <v>60</v>
      </c>
      <c r="F72" t="s">
        <v>55</v>
      </c>
      <c r="G72" t="s">
        <v>61</v>
      </c>
      <c r="H72" t="s">
        <v>134</v>
      </c>
      <c r="I72" t="s">
        <v>61</v>
      </c>
      <c r="J72" s="6" t="s">
        <v>73</v>
      </c>
      <c r="K72" s="9">
        <v>45223</v>
      </c>
      <c r="L72" s="7" t="s">
        <v>63</v>
      </c>
      <c r="M72" s="6" t="s">
        <v>64</v>
      </c>
      <c r="N72" s="8" t="s">
        <v>180</v>
      </c>
      <c r="O72" s="8" t="s">
        <v>180</v>
      </c>
      <c r="P72" s="6" t="s">
        <v>65</v>
      </c>
      <c r="Q72" s="5">
        <v>45303</v>
      </c>
      <c r="R72" s="5">
        <v>45299</v>
      </c>
    </row>
    <row r="73" spans="1:18" x14ac:dyDescent="0.25">
      <c r="A73">
        <v>2023</v>
      </c>
      <c r="B73" s="5">
        <v>45200</v>
      </c>
      <c r="C73" s="5">
        <v>45291</v>
      </c>
      <c r="D73" t="s">
        <v>59</v>
      </c>
      <c r="E73" t="s">
        <v>60</v>
      </c>
      <c r="F73" t="s">
        <v>55</v>
      </c>
      <c r="G73" t="s">
        <v>61</v>
      </c>
      <c r="H73" t="s">
        <v>135</v>
      </c>
      <c r="I73" t="s">
        <v>61</v>
      </c>
      <c r="J73" s="6" t="s">
        <v>73</v>
      </c>
      <c r="K73" s="9">
        <v>45229</v>
      </c>
      <c r="L73" s="7" t="s">
        <v>63</v>
      </c>
      <c r="M73" s="6" t="s">
        <v>64</v>
      </c>
      <c r="N73" s="8" t="s">
        <v>181</v>
      </c>
      <c r="O73" s="8" t="s">
        <v>181</v>
      </c>
      <c r="P73" s="6" t="s">
        <v>65</v>
      </c>
      <c r="Q73" s="5">
        <v>45303</v>
      </c>
      <c r="R73" s="5">
        <v>45299</v>
      </c>
    </row>
    <row r="74" spans="1:18" x14ac:dyDescent="0.25">
      <c r="A74">
        <v>2023</v>
      </c>
      <c r="B74" s="5">
        <v>45200</v>
      </c>
      <c r="C74" s="5">
        <v>45291</v>
      </c>
      <c r="D74" t="s">
        <v>59</v>
      </c>
      <c r="E74" t="s">
        <v>60</v>
      </c>
      <c r="F74" t="s">
        <v>55</v>
      </c>
      <c r="G74" t="s">
        <v>61</v>
      </c>
      <c r="H74" t="s">
        <v>136</v>
      </c>
      <c r="I74" t="s">
        <v>61</v>
      </c>
      <c r="J74" s="6" t="s">
        <v>73</v>
      </c>
      <c r="K74" s="9">
        <v>45232</v>
      </c>
      <c r="L74" s="7" t="s">
        <v>63</v>
      </c>
      <c r="M74" s="6" t="s">
        <v>64</v>
      </c>
      <c r="N74" s="8" t="s">
        <v>182</v>
      </c>
      <c r="O74" s="8" t="s">
        <v>182</v>
      </c>
      <c r="P74" s="6" t="s">
        <v>65</v>
      </c>
      <c r="Q74" s="5">
        <v>45303</v>
      </c>
      <c r="R74" s="5">
        <v>45299</v>
      </c>
    </row>
    <row r="75" spans="1:18" x14ac:dyDescent="0.25">
      <c r="A75">
        <v>2023</v>
      </c>
      <c r="B75" s="5">
        <v>45200</v>
      </c>
      <c r="C75" s="5">
        <v>45291</v>
      </c>
      <c r="D75" t="s">
        <v>59</v>
      </c>
      <c r="E75" t="s">
        <v>60</v>
      </c>
      <c r="F75" t="s">
        <v>55</v>
      </c>
      <c r="G75" t="s">
        <v>61</v>
      </c>
      <c r="H75" t="s">
        <v>137</v>
      </c>
      <c r="I75" t="s">
        <v>61</v>
      </c>
      <c r="J75" s="6" t="s">
        <v>73</v>
      </c>
      <c r="K75" s="9">
        <v>45232</v>
      </c>
      <c r="L75" s="7" t="s">
        <v>63</v>
      </c>
      <c r="M75" s="6" t="s">
        <v>64</v>
      </c>
      <c r="N75" s="8" t="s">
        <v>183</v>
      </c>
      <c r="O75" s="8" t="s">
        <v>183</v>
      </c>
      <c r="P75" s="6" t="s">
        <v>65</v>
      </c>
      <c r="Q75" s="5">
        <v>45303</v>
      </c>
      <c r="R75" s="5">
        <v>45299</v>
      </c>
    </row>
    <row r="76" spans="1:18" x14ac:dyDescent="0.25">
      <c r="A76">
        <v>2023</v>
      </c>
      <c r="B76" s="5">
        <v>45200</v>
      </c>
      <c r="C76" s="5">
        <v>45291</v>
      </c>
      <c r="D76" t="s">
        <v>59</v>
      </c>
      <c r="E76" t="s">
        <v>60</v>
      </c>
      <c r="F76" t="s">
        <v>55</v>
      </c>
      <c r="G76" t="s">
        <v>61</v>
      </c>
      <c r="H76" t="s">
        <v>138</v>
      </c>
      <c r="I76" t="s">
        <v>61</v>
      </c>
      <c r="J76" s="6" t="s">
        <v>73</v>
      </c>
      <c r="K76" s="9">
        <v>45234</v>
      </c>
      <c r="L76" s="7" t="s">
        <v>63</v>
      </c>
      <c r="M76" s="6" t="s">
        <v>64</v>
      </c>
      <c r="N76" s="8" t="s">
        <v>184</v>
      </c>
      <c r="O76" s="8" t="s">
        <v>184</v>
      </c>
      <c r="P76" s="6" t="s">
        <v>65</v>
      </c>
      <c r="Q76" s="5">
        <v>45303</v>
      </c>
      <c r="R76" s="5">
        <v>45299</v>
      </c>
    </row>
    <row r="77" spans="1:18" x14ac:dyDescent="0.25">
      <c r="A77">
        <v>2023</v>
      </c>
      <c r="B77" s="5">
        <v>45200</v>
      </c>
      <c r="C77" s="5">
        <v>45291</v>
      </c>
      <c r="D77" t="s">
        <v>59</v>
      </c>
      <c r="E77" t="s">
        <v>60</v>
      </c>
      <c r="F77" t="s">
        <v>55</v>
      </c>
      <c r="G77" t="s">
        <v>61</v>
      </c>
      <c r="H77" t="s">
        <v>139</v>
      </c>
      <c r="I77" t="s">
        <v>61</v>
      </c>
      <c r="J77" s="6" t="s">
        <v>73</v>
      </c>
      <c r="K77" s="9">
        <v>45237</v>
      </c>
      <c r="L77" s="7" t="s">
        <v>63</v>
      </c>
      <c r="M77" s="6" t="s">
        <v>64</v>
      </c>
      <c r="N77" s="8" t="s">
        <v>185</v>
      </c>
      <c r="O77" s="8" t="s">
        <v>185</v>
      </c>
      <c r="P77" s="6" t="s">
        <v>65</v>
      </c>
      <c r="Q77" s="5">
        <v>45303</v>
      </c>
      <c r="R77" s="5">
        <v>45299</v>
      </c>
    </row>
    <row r="78" spans="1:18" x14ac:dyDescent="0.25">
      <c r="A78">
        <v>2023</v>
      </c>
      <c r="B78" s="5">
        <v>45200</v>
      </c>
      <c r="C78" s="5">
        <v>45291</v>
      </c>
      <c r="D78" t="s">
        <v>59</v>
      </c>
      <c r="E78" t="s">
        <v>60</v>
      </c>
      <c r="F78" t="s">
        <v>55</v>
      </c>
      <c r="G78" t="s">
        <v>61</v>
      </c>
      <c r="H78" t="s">
        <v>140</v>
      </c>
      <c r="I78" t="s">
        <v>61</v>
      </c>
      <c r="J78" s="6" t="s">
        <v>73</v>
      </c>
      <c r="K78" s="9">
        <v>45240</v>
      </c>
      <c r="L78" s="7" t="s">
        <v>63</v>
      </c>
      <c r="M78" s="6" t="s">
        <v>64</v>
      </c>
      <c r="N78" s="8" t="s">
        <v>186</v>
      </c>
      <c r="O78" s="8" t="s">
        <v>186</v>
      </c>
      <c r="P78" s="6" t="s">
        <v>65</v>
      </c>
      <c r="Q78" s="5">
        <v>45303</v>
      </c>
      <c r="R78" s="5">
        <v>45299</v>
      </c>
    </row>
    <row r="79" spans="1:18" x14ac:dyDescent="0.25">
      <c r="A79">
        <v>2023</v>
      </c>
      <c r="B79" s="5">
        <v>45200</v>
      </c>
      <c r="C79" s="5">
        <v>45291</v>
      </c>
      <c r="D79" t="s">
        <v>59</v>
      </c>
      <c r="E79" t="s">
        <v>60</v>
      </c>
      <c r="F79" t="s">
        <v>55</v>
      </c>
      <c r="G79" t="s">
        <v>61</v>
      </c>
      <c r="H79" t="s">
        <v>141</v>
      </c>
      <c r="I79" t="s">
        <v>61</v>
      </c>
      <c r="J79" s="6" t="s">
        <v>73</v>
      </c>
      <c r="K79" s="9">
        <v>45242</v>
      </c>
      <c r="L79" s="7" t="s">
        <v>63</v>
      </c>
      <c r="M79" s="6" t="s">
        <v>64</v>
      </c>
      <c r="N79" s="8" t="s">
        <v>187</v>
      </c>
      <c r="O79" s="8" t="s">
        <v>187</v>
      </c>
      <c r="P79" s="6" t="s">
        <v>65</v>
      </c>
      <c r="Q79" s="5">
        <v>45303</v>
      </c>
      <c r="R79" s="5">
        <v>45299</v>
      </c>
    </row>
    <row r="80" spans="1:18" x14ac:dyDescent="0.25">
      <c r="A80">
        <v>2023</v>
      </c>
      <c r="B80" s="5">
        <v>45200</v>
      </c>
      <c r="C80" s="5">
        <v>45291</v>
      </c>
      <c r="D80" t="s">
        <v>59</v>
      </c>
      <c r="E80" t="s">
        <v>60</v>
      </c>
      <c r="F80" t="s">
        <v>55</v>
      </c>
      <c r="G80" t="s">
        <v>61</v>
      </c>
      <c r="H80" t="s">
        <v>142</v>
      </c>
      <c r="I80" t="s">
        <v>61</v>
      </c>
      <c r="J80" s="6" t="s">
        <v>73</v>
      </c>
      <c r="K80" s="9">
        <v>45242</v>
      </c>
      <c r="L80" s="7" t="s">
        <v>63</v>
      </c>
      <c r="M80" s="6" t="s">
        <v>64</v>
      </c>
      <c r="N80" s="8" t="s">
        <v>188</v>
      </c>
      <c r="O80" s="8" t="s">
        <v>188</v>
      </c>
      <c r="P80" s="6" t="s">
        <v>65</v>
      </c>
      <c r="Q80" s="5">
        <v>45303</v>
      </c>
      <c r="R80" s="5">
        <v>45299</v>
      </c>
    </row>
    <row r="81" spans="1:18" x14ac:dyDescent="0.25">
      <c r="A81">
        <v>2023</v>
      </c>
      <c r="B81" s="5">
        <v>45200</v>
      </c>
      <c r="C81" s="5">
        <v>45291</v>
      </c>
      <c r="D81" t="s">
        <v>59</v>
      </c>
      <c r="E81" t="s">
        <v>60</v>
      </c>
      <c r="F81" t="s">
        <v>55</v>
      </c>
      <c r="G81" t="s">
        <v>61</v>
      </c>
      <c r="H81" t="s">
        <v>143</v>
      </c>
      <c r="I81" t="s">
        <v>61</v>
      </c>
      <c r="J81" s="6" t="s">
        <v>73</v>
      </c>
      <c r="K81" s="9">
        <v>45244</v>
      </c>
      <c r="L81" s="7" t="s">
        <v>63</v>
      </c>
      <c r="M81" s="6" t="s">
        <v>64</v>
      </c>
      <c r="N81" s="8" t="s">
        <v>189</v>
      </c>
      <c r="O81" s="8" t="s">
        <v>189</v>
      </c>
      <c r="P81" s="6" t="s">
        <v>65</v>
      </c>
      <c r="Q81" s="5">
        <v>45303</v>
      </c>
      <c r="R81" s="5">
        <v>45299</v>
      </c>
    </row>
    <row r="82" spans="1:18" x14ac:dyDescent="0.25">
      <c r="A82">
        <v>2023</v>
      </c>
      <c r="B82" s="5">
        <v>45200</v>
      </c>
      <c r="C82" s="5">
        <v>45291</v>
      </c>
      <c r="D82" t="s">
        <v>59</v>
      </c>
      <c r="E82" t="s">
        <v>60</v>
      </c>
      <c r="F82" t="s">
        <v>55</v>
      </c>
      <c r="G82" t="s">
        <v>61</v>
      </c>
      <c r="H82" t="s">
        <v>144</v>
      </c>
      <c r="I82" t="s">
        <v>61</v>
      </c>
      <c r="J82" s="6" t="s">
        <v>73</v>
      </c>
      <c r="K82" s="9">
        <v>45246</v>
      </c>
      <c r="L82" s="7" t="s">
        <v>63</v>
      </c>
      <c r="M82" s="6" t="s">
        <v>64</v>
      </c>
      <c r="N82" s="8" t="s">
        <v>190</v>
      </c>
      <c r="O82" s="8" t="s">
        <v>190</v>
      </c>
      <c r="P82" s="6" t="s">
        <v>65</v>
      </c>
      <c r="Q82" s="5">
        <v>45303</v>
      </c>
      <c r="R82" s="5">
        <v>45299</v>
      </c>
    </row>
    <row r="83" spans="1:18" x14ac:dyDescent="0.25">
      <c r="A83">
        <v>2023</v>
      </c>
      <c r="B83" s="5">
        <v>45200</v>
      </c>
      <c r="C83" s="5">
        <v>45291</v>
      </c>
      <c r="D83" t="s">
        <v>59</v>
      </c>
      <c r="E83" t="s">
        <v>60</v>
      </c>
      <c r="F83" t="s">
        <v>55</v>
      </c>
      <c r="G83" t="s">
        <v>61</v>
      </c>
      <c r="H83" t="s">
        <v>145</v>
      </c>
      <c r="I83" t="s">
        <v>61</v>
      </c>
      <c r="J83" s="6" t="s">
        <v>73</v>
      </c>
      <c r="K83" s="9">
        <v>45248</v>
      </c>
      <c r="L83" s="7" t="s">
        <v>63</v>
      </c>
      <c r="M83" s="6" t="s">
        <v>64</v>
      </c>
      <c r="N83" s="8" t="s">
        <v>191</v>
      </c>
      <c r="O83" s="8" t="s">
        <v>191</v>
      </c>
      <c r="P83" s="6" t="s">
        <v>65</v>
      </c>
      <c r="Q83" s="5">
        <v>45303</v>
      </c>
      <c r="R83" s="5">
        <v>45299</v>
      </c>
    </row>
    <row r="84" spans="1:18" x14ac:dyDescent="0.25">
      <c r="A84">
        <v>2023</v>
      </c>
      <c r="B84" s="5">
        <v>45200</v>
      </c>
      <c r="C84" s="5">
        <v>45291</v>
      </c>
      <c r="D84" t="s">
        <v>59</v>
      </c>
      <c r="E84" t="s">
        <v>60</v>
      </c>
      <c r="F84" t="s">
        <v>55</v>
      </c>
      <c r="G84" t="s">
        <v>61</v>
      </c>
      <c r="H84" t="s">
        <v>146</v>
      </c>
      <c r="I84" t="s">
        <v>61</v>
      </c>
      <c r="J84" s="6" t="s">
        <v>73</v>
      </c>
      <c r="K84" s="9">
        <v>45250</v>
      </c>
      <c r="L84" s="7" t="s">
        <v>63</v>
      </c>
      <c r="M84" s="6" t="s">
        <v>64</v>
      </c>
      <c r="N84" s="8" t="s">
        <v>192</v>
      </c>
      <c r="O84" s="8" t="s">
        <v>192</v>
      </c>
      <c r="P84" s="6" t="s">
        <v>65</v>
      </c>
      <c r="Q84" s="5">
        <v>45303</v>
      </c>
      <c r="R84" s="5">
        <v>45299</v>
      </c>
    </row>
    <row r="85" spans="1:18" x14ac:dyDescent="0.25">
      <c r="A85">
        <v>2023</v>
      </c>
      <c r="B85" s="5">
        <v>45200</v>
      </c>
      <c r="C85" s="5">
        <v>45291</v>
      </c>
      <c r="D85" t="s">
        <v>59</v>
      </c>
      <c r="E85" t="s">
        <v>60</v>
      </c>
      <c r="F85" t="s">
        <v>55</v>
      </c>
      <c r="G85" t="s">
        <v>61</v>
      </c>
      <c r="H85" t="s">
        <v>147</v>
      </c>
      <c r="I85" t="s">
        <v>61</v>
      </c>
      <c r="J85" s="6" t="s">
        <v>73</v>
      </c>
      <c r="K85" s="9">
        <v>45253</v>
      </c>
      <c r="L85" s="7" t="s">
        <v>63</v>
      </c>
      <c r="M85" s="6" t="s">
        <v>64</v>
      </c>
      <c r="N85" s="8" t="s">
        <v>193</v>
      </c>
      <c r="O85" s="8" t="s">
        <v>193</v>
      </c>
      <c r="P85" s="6" t="s">
        <v>65</v>
      </c>
      <c r="Q85" s="5">
        <v>45303</v>
      </c>
      <c r="R85" s="5">
        <v>45299</v>
      </c>
    </row>
    <row r="86" spans="1:18" x14ac:dyDescent="0.25">
      <c r="A86">
        <v>2023</v>
      </c>
      <c r="B86" s="5">
        <v>45200</v>
      </c>
      <c r="C86" s="5">
        <v>45291</v>
      </c>
      <c r="D86" t="s">
        <v>59</v>
      </c>
      <c r="E86" t="s">
        <v>60</v>
      </c>
      <c r="F86" t="s">
        <v>55</v>
      </c>
      <c r="G86" t="s">
        <v>61</v>
      </c>
      <c r="H86" t="s">
        <v>148</v>
      </c>
      <c r="I86" t="s">
        <v>61</v>
      </c>
      <c r="J86" s="6" t="s">
        <v>73</v>
      </c>
      <c r="K86" s="9">
        <v>45255</v>
      </c>
      <c r="L86" s="7" t="s">
        <v>63</v>
      </c>
      <c r="M86" s="6" t="s">
        <v>64</v>
      </c>
      <c r="N86" s="8" t="s">
        <v>194</v>
      </c>
      <c r="O86" s="8" t="s">
        <v>194</v>
      </c>
      <c r="P86" s="6" t="s">
        <v>65</v>
      </c>
      <c r="Q86" s="5">
        <v>45303</v>
      </c>
      <c r="R86" s="5">
        <v>45299</v>
      </c>
    </row>
    <row r="87" spans="1:18" x14ac:dyDescent="0.25">
      <c r="A87">
        <v>2023</v>
      </c>
      <c r="B87" s="5">
        <v>45200</v>
      </c>
      <c r="C87" s="5">
        <v>45291</v>
      </c>
      <c r="D87" t="s">
        <v>59</v>
      </c>
      <c r="E87" t="s">
        <v>60</v>
      </c>
      <c r="F87" t="s">
        <v>55</v>
      </c>
      <c r="G87" t="s">
        <v>61</v>
      </c>
      <c r="H87" t="s">
        <v>149</v>
      </c>
      <c r="I87" t="s">
        <v>61</v>
      </c>
      <c r="J87" s="6" t="s">
        <v>73</v>
      </c>
      <c r="K87" s="9">
        <v>45258</v>
      </c>
      <c r="L87" s="7" t="s">
        <v>63</v>
      </c>
      <c r="M87" s="6" t="s">
        <v>64</v>
      </c>
      <c r="N87" s="8" t="s">
        <v>195</v>
      </c>
      <c r="O87" s="8" t="s">
        <v>195</v>
      </c>
      <c r="P87" s="6" t="s">
        <v>65</v>
      </c>
      <c r="Q87" s="5">
        <v>45303</v>
      </c>
      <c r="R87" s="5">
        <v>45299</v>
      </c>
    </row>
    <row r="88" spans="1:18" x14ac:dyDescent="0.25">
      <c r="A88">
        <v>2023</v>
      </c>
      <c r="B88" s="5">
        <v>45200</v>
      </c>
      <c r="C88" s="5">
        <v>45291</v>
      </c>
      <c r="D88" t="s">
        <v>59</v>
      </c>
      <c r="E88" t="s">
        <v>60</v>
      </c>
      <c r="F88" t="s">
        <v>55</v>
      </c>
      <c r="G88" t="s">
        <v>61</v>
      </c>
      <c r="H88" t="s">
        <v>150</v>
      </c>
      <c r="I88" t="s">
        <v>61</v>
      </c>
      <c r="J88" s="6" t="s">
        <v>73</v>
      </c>
      <c r="K88" s="9">
        <v>45259</v>
      </c>
      <c r="L88" s="7" t="s">
        <v>63</v>
      </c>
      <c r="M88" s="6" t="s">
        <v>64</v>
      </c>
      <c r="N88" s="8" t="s">
        <v>196</v>
      </c>
      <c r="O88" s="8" t="s">
        <v>196</v>
      </c>
      <c r="P88" s="6" t="s">
        <v>65</v>
      </c>
      <c r="Q88" s="5">
        <v>45303</v>
      </c>
      <c r="R88" s="5">
        <v>45299</v>
      </c>
    </row>
    <row r="89" spans="1:18" x14ac:dyDescent="0.25">
      <c r="A89">
        <v>2023</v>
      </c>
      <c r="B89" s="5">
        <v>45200</v>
      </c>
      <c r="C89" s="5">
        <v>45291</v>
      </c>
      <c r="D89" t="s">
        <v>59</v>
      </c>
      <c r="E89" t="s">
        <v>60</v>
      </c>
      <c r="F89" t="s">
        <v>55</v>
      </c>
      <c r="G89" t="s">
        <v>61</v>
      </c>
      <c r="H89" t="s">
        <v>151</v>
      </c>
      <c r="I89" t="s">
        <v>61</v>
      </c>
      <c r="J89" s="6" t="s">
        <v>73</v>
      </c>
      <c r="K89" s="9">
        <v>45261</v>
      </c>
      <c r="L89" s="7" t="s">
        <v>63</v>
      </c>
      <c r="M89" s="6" t="s">
        <v>64</v>
      </c>
      <c r="N89" s="8" t="s">
        <v>197</v>
      </c>
      <c r="O89" s="8" t="s">
        <v>197</v>
      </c>
      <c r="P89" s="6" t="s">
        <v>65</v>
      </c>
      <c r="Q89" s="5">
        <v>45303</v>
      </c>
      <c r="R89" s="5">
        <v>45299</v>
      </c>
    </row>
    <row r="90" spans="1:18" x14ac:dyDescent="0.25">
      <c r="A90">
        <v>2023</v>
      </c>
      <c r="B90" s="5">
        <v>45200</v>
      </c>
      <c r="C90" s="5">
        <v>45291</v>
      </c>
      <c r="D90" t="s">
        <v>59</v>
      </c>
      <c r="E90" t="s">
        <v>60</v>
      </c>
      <c r="F90" t="s">
        <v>55</v>
      </c>
      <c r="G90" t="s">
        <v>61</v>
      </c>
      <c r="H90" t="s">
        <v>152</v>
      </c>
      <c r="I90" t="s">
        <v>61</v>
      </c>
      <c r="J90" s="6" t="s">
        <v>73</v>
      </c>
      <c r="K90" s="9">
        <v>45262</v>
      </c>
      <c r="L90" s="7" t="s">
        <v>63</v>
      </c>
      <c r="M90" s="6" t="s">
        <v>64</v>
      </c>
      <c r="N90" s="8" t="s">
        <v>198</v>
      </c>
      <c r="O90" s="8" t="s">
        <v>198</v>
      </c>
      <c r="P90" s="6" t="s">
        <v>65</v>
      </c>
      <c r="Q90" s="5">
        <v>45303</v>
      </c>
      <c r="R90" s="5">
        <v>45299</v>
      </c>
    </row>
    <row r="91" spans="1:18" x14ac:dyDescent="0.25">
      <c r="A91">
        <v>2023</v>
      </c>
      <c r="B91" s="5">
        <v>45200</v>
      </c>
      <c r="C91" s="5">
        <v>45291</v>
      </c>
      <c r="D91" t="s">
        <v>59</v>
      </c>
      <c r="E91" t="s">
        <v>60</v>
      </c>
      <c r="F91" t="s">
        <v>55</v>
      </c>
      <c r="G91" t="s">
        <v>61</v>
      </c>
      <c r="H91" t="s">
        <v>153</v>
      </c>
      <c r="I91" t="s">
        <v>61</v>
      </c>
      <c r="J91" s="6" t="s">
        <v>73</v>
      </c>
      <c r="K91" s="9">
        <v>45263</v>
      </c>
      <c r="L91" s="7" t="s">
        <v>63</v>
      </c>
      <c r="M91" s="6" t="s">
        <v>64</v>
      </c>
      <c r="N91" s="8" t="s">
        <v>199</v>
      </c>
      <c r="O91" s="8" t="s">
        <v>199</v>
      </c>
      <c r="P91" s="6" t="s">
        <v>65</v>
      </c>
      <c r="Q91" s="5">
        <v>45303</v>
      </c>
      <c r="R91" s="5">
        <v>45299</v>
      </c>
    </row>
    <row r="92" spans="1:18" x14ac:dyDescent="0.25">
      <c r="A92">
        <v>2023</v>
      </c>
      <c r="B92" s="5">
        <v>45200</v>
      </c>
      <c r="C92" s="5">
        <v>45291</v>
      </c>
      <c r="D92" t="s">
        <v>59</v>
      </c>
      <c r="E92" t="s">
        <v>60</v>
      </c>
      <c r="F92" t="s">
        <v>55</v>
      </c>
      <c r="G92" t="s">
        <v>61</v>
      </c>
      <c r="H92" t="s">
        <v>154</v>
      </c>
      <c r="I92" t="s">
        <v>61</v>
      </c>
      <c r="J92" s="6" t="s">
        <v>73</v>
      </c>
      <c r="K92" s="9">
        <v>45265</v>
      </c>
      <c r="L92" s="7" t="s">
        <v>63</v>
      </c>
      <c r="M92" s="6" t="s">
        <v>64</v>
      </c>
      <c r="N92" s="8" t="s">
        <v>200</v>
      </c>
      <c r="O92" s="8" t="s">
        <v>200</v>
      </c>
      <c r="P92" s="6" t="s">
        <v>65</v>
      </c>
      <c r="Q92" s="5">
        <v>45303</v>
      </c>
      <c r="R92" s="5">
        <v>45299</v>
      </c>
    </row>
    <row r="93" spans="1:18" x14ac:dyDescent="0.25">
      <c r="A93">
        <v>2023</v>
      </c>
      <c r="B93" s="5">
        <v>45200</v>
      </c>
      <c r="C93" s="5">
        <v>45291</v>
      </c>
      <c r="D93" t="s">
        <v>59</v>
      </c>
      <c r="E93" t="s">
        <v>60</v>
      </c>
      <c r="F93" t="s">
        <v>55</v>
      </c>
      <c r="G93" t="s">
        <v>61</v>
      </c>
      <c r="H93" t="s">
        <v>155</v>
      </c>
      <c r="I93" t="s">
        <v>61</v>
      </c>
      <c r="J93" s="6" t="s">
        <v>73</v>
      </c>
      <c r="K93" s="9">
        <v>45269</v>
      </c>
      <c r="L93" s="7" t="s">
        <v>63</v>
      </c>
      <c r="M93" s="6" t="s">
        <v>64</v>
      </c>
      <c r="N93" s="8" t="s">
        <v>201</v>
      </c>
      <c r="O93" s="8" t="s">
        <v>201</v>
      </c>
      <c r="P93" s="6" t="s">
        <v>65</v>
      </c>
      <c r="Q93" s="5">
        <v>45303</v>
      </c>
      <c r="R93" s="5">
        <v>45299</v>
      </c>
    </row>
    <row r="94" spans="1:18" x14ac:dyDescent="0.25">
      <c r="A94">
        <v>2023</v>
      </c>
      <c r="B94" s="5">
        <v>45200</v>
      </c>
      <c r="C94" s="5">
        <v>45291</v>
      </c>
      <c r="D94" t="s">
        <v>59</v>
      </c>
      <c r="E94" t="s">
        <v>60</v>
      </c>
      <c r="F94" t="s">
        <v>55</v>
      </c>
      <c r="G94" t="s">
        <v>61</v>
      </c>
      <c r="H94" t="s">
        <v>156</v>
      </c>
      <c r="I94" t="s">
        <v>61</v>
      </c>
      <c r="J94" s="6" t="s">
        <v>73</v>
      </c>
      <c r="K94" s="9">
        <v>45270</v>
      </c>
      <c r="L94" s="7" t="s">
        <v>63</v>
      </c>
      <c r="M94" s="6" t="s">
        <v>64</v>
      </c>
      <c r="N94" s="8" t="s">
        <v>202</v>
      </c>
      <c r="O94" s="8" t="s">
        <v>202</v>
      </c>
      <c r="P94" s="6" t="s">
        <v>65</v>
      </c>
      <c r="Q94" s="5">
        <v>45303</v>
      </c>
      <c r="R94" s="5">
        <v>45299</v>
      </c>
    </row>
    <row r="95" spans="1:18" x14ac:dyDescent="0.25">
      <c r="A95">
        <v>2023</v>
      </c>
      <c r="B95" s="5">
        <v>45200</v>
      </c>
      <c r="C95" s="5">
        <v>45291</v>
      </c>
      <c r="D95" t="s">
        <v>59</v>
      </c>
      <c r="E95" t="s">
        <v>60</v>
      </c>
      <c r="F95" t="s">
        <v>55</v>
      </c>
      <c r="G95" t="s">
        <v>61</v>
      </c>
      <c r="H95" t="s">
        <v>157</v>
      </c>
      <c r="I95" t="s">
        <v>61</v>
      </c>
      <c r="J95" s="6" t="s">
        <v>73</v>
      </c>
      <c r="K95" s="9">
        <v>45272</v>
      </c>
      <c r="L95" s="7" t="s">
        <v>63</v>
      </c>
      <c r="M95" s="6" t="s">
        <v>64</v>
      </c>
      <c r="N95" s="8" t="s">
        <v>203</v>
      </c>
      <c r="O95" s="8" t="s">
        <v>203</v>
      </c>
      <c r="P95" s="6" t="s">
        <v>65</v>
      </c>
      <c r="Q95" s="5">
        <v>45303</v>
      </c>
      <c r="R95" s="5">
        <v>45299</v>
      </c>
    </row>
    <row r="96" spans="1:18" x14ac:dyDescent="0.25">
      <c r="A96">
        <v>2023</v>
      </c>
      <c r="B96" s="5">
        <v>45200</v>
      </c>
      <c r="C96" s="5">
        <v>45291</v>
      </c>
      <c r="D96" t="s">
        <v>59</v>
      </c>
      <c r="E96" t="s">
        <v>60</v>
      </c>
      <c r="F96" t="s">
        <v>55</v>
      </c>
      <c r="G96" t="s">
        <v>61</v>
      </c>
      <c r="H96" t="s">
        <v>158</v>
      </c>
      <c r="I96" t="s">
        <v>61</v>
      </c>
      <c r="J96" s="6" t="s">
        <v>73</v>
      </c>
      <c r="K96" s="9">
        <v>45278</v>
      </c>
      <c r="L96" s="7" t="s">
        <v>63</v>
      </c>
      <c r="M96" s="6" t="s">
        <v>64</v>
      </c>
      <c r="N96" s="8" t="s">
        <v>204</v>
      </c>
      <c r="O96" s="8" t="s">
        <v>204</v>
      </c>
      <c r="P96" s="6" t="s">
        <v>65</v>
      </c>
      <c r="Q96" s="5">
        <v>45303</v>
      </c>
      <c r="R96" s="5">
        <v>45299</v>
      </c>
    </row>
    <row r="97" spans="1:18" x14ac:dyDescent="0.25">
      <c r="A97">
        <v>2023</v>
      </c>
      <c r="B97" s="5">
        <v>45200</v>
      </c>
      <c r="C97" s="5">
        <v>45291</v>
      </c>
      <c r="D97" t="s">
        <v>59</v>
      </c>
      <c r="E97" t="s">
        <v>60</v>
      </c>
      <c r="F97" t="s">
        <v>55</v>
      </c>
      <c r="G97" t="s">
        <v>61</v>
      </c>
      <c r="H97" t="s">
        <v>159</v>
      </c>
      <c r="I97" t="s">
        <v>61</v>
      </c>
      <c r="J97" s="6" t="s">
        <v>73</v>
      </c>
      <c r="K97" s="9">
        <v>45280</v>
      </c>
      <c r="L97" s="7" t="s">
        <v>63</v>
      </c>
      <c r="M97" s="6" t="s">
        <v>64</v>
      </c>
      <c r="N97" s="8" t="s">
        <v>205</v>
      </c>
      <c r="O97" s="8" t="s">
        <v>205</v>
      </c>
      <c r="P97" s="6" t="s">
        <v>65</v>
      </c>
      <c r="Q97" s="5">
        <v>45303</v>
      </c>
      <c r="R97" s="5">
        <v>45299</v>
      </c>
    </row>
    <row r="98" spans="1:18" x14ac:dyDescent="0.25">
      <c r="A98">
        <v>2023</v>
      </c>
      <c r="B98" s="5">
        <v>45200</v>
      </c>
      <c r="C98" s="5">
        <v>45291</v>
      </c>
      <c r="D98" t="s">
        <v>59</v>
      </c>
      <c r="E98" t="s">
        <v>60</v>
      </c>
      <c r="F98" t="s">
        <v>55</v>
      </c>
      <c r="G98" t="s">
        <v>61</v>
      </c>
      <c r="H98" t="s">
        <v>245</v>
      </c>
      <c r="I98" t="s">
        <v>61</v>
      </c>
      <c r="J98" s="6" t="s">
        <v>73</v>
      </c>
      <c r="K98" s="9">
        <v>45281</v>
      </c>
      <c r="L98" s="7" t="s">
        <v>63</v>
      </c>
      <c r="M98" s="6" t="s">
        <v>64</v>
      </c>
      <c r="N98" s="8" t="s">
        <v>254</v>
      </c>
      <c r="O98" s="8" t="s">
        <v>254</v>
      </c>
      <c r="P98" s="6" t="s">
        <v>65</v>
      </c>
      <c r="Q98" s="5">
        <v>45303</v>
      </c>
      <c r="R98" s="5">
        <v>45299</v>
      </c>
    </row>
    <row r="99" spans="1:18" x14ac:dyDescent="0.25">
      <c r="A99">
        <v>2023</v>
      </c>
      <c r="B99" s="5">
        <v>45200</v>
      </c>
      <c r="C99" s="5">
        <v>45291</v>
      </c>
      <c r="D99" t="s">
        <v>59</v>
      </c>
      <c r="E99" t="s">
        <v>60</v>
      </c>
      <c r="F99" t="s">
        <v>55</v>
      </c>
      <c r="G99" t="s">
        <v>61</v>
      </c>
      <c r="H99" t="s">
        <v>246</v>
      </c>
      <c r="I99" t="s">
        <v>61</v>
      </c>
      <c r="J99" s="6" t="s">
        <v>73</v>
      </c>
      <c r="K99" s="9">
        <v>45281</v>
      </c>
      <c r="L99" s="7" t="s">
        <v>63</v>
      </c>
      <c r="M99" s="6" t="s">
        <v>64</v>
      </c>
      <c r="N99" s="8" t="s">
        <v>255</v>
      </c>
      <c r="O99" s="8" t="s">
        <v>255</v>
      </c>
      <c r="P99" s="6" t="s">
        <v>65</v>
      </c>
      <c r="Q99" s="5">
        <v>45303</v>
      </c>
      <c r="R99" s="5">
        <v>45299</v>
      </c>
    </row>
    <row r="100" spans="1:18" x14ac:dyDescent="0.25">
      <c r="A100">
        <v>2023</v>
      </c>
      <c r="B100" s="5">
        <v>45200</v>
      </c>
      <c r="C100" s="5">
        <v>45291</v>
      </c>
      <c r="D100" t="s">
        <v>59</v>
      </c>
      <c r="E100" t="s">
        <v>60</v>
      </c>
      <c r="F100" t="s">
        <v>55</v>
      </c>
      <c r="G100" t="s">
        <v>61</v>
      </c>
      <c r="H100" t="s">
        <v>252</v>
      </c>
      <c r="I100" t="s">
        <v>61</v>
      </c>
      <c r="J100" s="6" t="s">
        <v>73</v>
      </c>
      <c r="K100" s="9">
        <v>45281</v>
      </c>
      <c r="L100" s="7" t="s">
        <v>63</v>
      </c>
      <c r="M100" s="6" t="s">
        <v>64</v>
      </c>
      <c r="N100" s="8" t="s">
        <v>256</v>
      </c>
      <c r="O100" s="8" t="s">
        <v>256</v>
      </c>
      <c r="P100" s="6" t="s">
        <v>65</v>
      </c>
      <c r="Q100" s="5">
        <v>45303</v>
      </c>
      <c r="R100" s="5">
        <v>45299</v>
      </c>
    </row>
    <row r="101" spans="1:18" x14ac:dyDescent="0.25">
      <c r="A101">
        <v>2023</v>
      </c>
      <c r="B101" s="5">
        <v>45200</v>
      </c>
      <c r="C101" s="5">
        <v>45291</v>
      </c>
      <c r="D101" t="s">
        <v>59</v>
      </c>
      <c r="E101" t="s">
        <v>60</v>
      </c>
      <c r="F101" t="s">
        <v>55</v>
      </c>
      <c r="G101" t="s">
        <v>61</v>
      </c>
      <c r="H101" t="s">
        <v>251</v>
      </c>
      <c r="I101" t="s">
        <v>61</v>
      </c>
      <c r="J101" s="6" t="s">
        <v>73</v>
      </c>
      <c r="K101" s="9">
        <v>45281</v>
      </c>
      <c r="L101" s="7" t="s">
        <v>63</v>
      </c>
      <c r="M101" s="6" t="s">
        <v>64</v>
      </c>
      <c r="N101" s="8" t="s">
        <v>257</v>
      </c>
      <c r="O101" s="8" t="s">
        <v>257</v>
      </c>
      <c r="P101" s="6" t="s">
        <v>65</v>
      </c>
      <c r="Q101" s="5">
        <v>45303</v>
      </c>
      <c r="R101" s="5">
        <v>45299</v>
      </c>
    </row>
    <row r="102" spans="1:18" x14ac:dyDescent="0.25">
      <c r="A102">
        <v>2023</v>
      </c>
      <c r="B102" s="5">
        <v>45200</v>
      </c>
      <c r="C102" s="5">
        <v>45291</v>
      </c>
      <c r="D102" t="s">
        <v>59</v>
      </c>
      <c r="E102" t="s">
        <v>60</v>
      </c>
      <c r="F102" t="s">
        <v>55</v>
      </c>
      <c r="G102" t="s">
        <v>61</v>
      </c>
      <c r="H102" t="s">
        <v>247</v>
      </c>
      <c r="I102" t="s">
        <v>61</v>
      </c>
      <c r="J102" s="6" t="s">
        <v>73</v>
      </c>
      <c r="K102" s="9">
        <v>45281</v>
      </c>
      <c r="L102" s="7" t="s">
        <v>63</v>
      </c>
      <c r="M102" s="6" t="s">
        <v>64</v>
      </c>
      <c r="N102" s="8" t="s">
        <v>258</v>
      </c>
      <c r="O102" s="8" t="s">
        <v>258</v>
      </c>
      <c r="P102" s="6" t="s">
        <v>65</v>
      </c>
      <c r="Q102" s="5">
        <v>45303</v>
      </c>
      <c r="R102" s="5">
        <v>45299</v>
      </c>
    </row>
    <row r="103" spans="1:18" x14ac:dyDescent="0.25">
      <c r="A103">
        <v>2023</v>
      </c>
      <c r="B103" s="5">
        <v>45200</v>
      </c>
      <c r="C103" s="5">
        <v>45291</v>
      </c>
      <c r="D103" t="s">
        <v>59</v>
      </c>
      <c r="E103" t="s">
        <v>60</v>
      </c>
      <c r="F103" t="s">
        <v>55</v>
      </c>
      <c r="G103" t="s">
        <v>61</v>
      </c>
      <c r="H103" t="s">
        <v>248</v>
      </c>
      <c r="I103" t="s">
        <v>61</v>
      </c>
      <c r="J103" s="6" t="s">
        <v>73</v>
      </c>
      <c r="K103" s="9">
        <v>45281</v>
      </c>
      <c r="L103" s="7" t="s">
        <v>63</v>
      </c>
      <c r="M103" s="6" t="s">
        <v>64</v>
      </c>
      <c r="N103" s="8" t="s">
        <v>259</v>
      </c>
      <c r="O103" s="8" t="s">
        <v>259</v>
      </c>
      <c r="P103" s="6" t="s">
        <v>65</v>
      </c>
      <c r="Q103" s="5">
        <v>45303</v>
      </c>
      <c r="R103" s="5">
        <v>45299</v>
      </c>
    </row>
    <row r="104" spans="1:18" x14ac:dyDescent="0.25">
      <c r="A104">
        <v>2023</v>
      </c>
      <c r="B104" s="5">
        <v>45200</v>
      </c>
      <c r="C104" s="5">
        <v>45291</v>
      </c>
      <c r="D104" t="s">
        <v>59</v>
      </c>
      <c r="E104" t="s">
        <v>60</v>
      </c>
      <c r="F104" t="s">
        <v>55</v>
      </c>
      <c r="G104" t="s">
        <v>61</v>
      </c>
      <c r="H104" t="s">
        <v>253</v>
      </c>
      <c r="I104" t="s">
        <v>61</v>
      </c>
      <c r="J104" s="6" t="s">
        <v>73</v>
      </c>
      <c r="K104" s="9">
        <v>45281</v>
      </c>
      <c r="L104" s="7" t="s">
        <v>63</v>
      </c>
      <c r="M104" s="6" t="s">
        <v>64</v>
      </c>
      <c r="N104" s="8" t="s">
        <v>260</v>
      </c>
      <c r="O104" s="8" t="s">
        <v>260</v>
      </c>
      <c r="P104" s="6" t="s">
        <v>65</v>
      </c>
      <c r="Q104" s="5">
        <v>45303</v>
      </c>
      <c r="R104" s="5">
        <v>45299</v>
      </c>
    </row>
    <row r="105" spans="1:18" x14ac:dyDescent="0.25">
      <c r="A105">
        <v>2023</v>
      </c>
      <c r="B105" s="5">
        <v>45200</v>
      </c>
      <c r="C105" s="5">
        <v>45291</v>
      </c>
      <c r="D105" t="s">
        <v>59</v>
      </c>
      <c r="E105" t="s">
        <v>60</v>
      </c>
      <c r="F105" t="s">
        <v>55</v>
      </c>
      <c r="G105" t="s">
        <v>61</v>
      </c>
      <c r="H105" t="s">
        <v>250</v>
      </c>
      <c r="I105" t="s">
        <v>61</v>
      </c>
      <c r="J105" s="6" t="s">
        <v>73</v>
      </c>
      <c r="K105" s="9">
        <v>45281</v>
      </c>
      <c r="L105" s="7" t="s">
        <v>63</v>
      </c>
      <c r="M105" s="6" t="s">
        <v>64</v>
      </c>
      <c r="N105" s="8" t="s">
        <v>261</v>
      </c>
      <c r="O105" s="8" t="s">
        <v>261</v>
      </c>
      <c r="P105" s="6" t="s">
        <v>65</v>
      </c>
      <c r="Q105" s="5">
        <v>45303</v>
      </c>
      <c r="R105" s="5">
        <v>45299</v>
      </c>
    </row>
    <row r="106" spans="1:18" x14ac:dyDescent="0.25">
      <c r="A106">
        <v>2023</v>
      </c>
      <c r="B106" s="5">
        <v>45200</v>
      </c>
      <c r="C106" s="5">
        <v>45291</v>
      </c>
      <c r="D106" t="s">
        <v>59</v>
      </c>
      <c r="E106" t="s">
        <v>60</v>
      </c>
      <c r="F106" t="s">
        <v>55</v>
      </c>
      <c r="G106" t="s">
        <v>61</v>
      </c>
      <c r="H106" t="s">
        <v>249</v>
      </c>
      <c r="I106" t="s">
        <v>61</v>
      </c>
      <c r="J106" s="6" t="s">
        <v>73</v>
      </c>
      <c r="K106" s="9">
        <v>45281</v>
      </c>
      <c r="L106" s="7" t="s">
        <v>63</v>
      </c>
      <c r="M106" s="6" t="s">
        <v>64</v>
      </c>
      <c r="N106" s="8" t="s">
        <v>262</v>
      </c>
      <c r="O106" s="8" t="s">
        <v>262</v>
      </c>
      <c r="P106" s="6" t="s">
        <v>65</v>
      </c>
      <c r="Q106" s="5">
        <v>45303</v>
      </c>
      <c r="R106" s="5">
        <v>45299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12" r:id="rId1" xr:uid="{7197F7D5-794D-4627-8EEE-F5BB537F9218}"/>
    <hyperlink ref="N13" r:id="rId2" xr:uid="{D044D9BC-9675-426F-A63F-AE619D6E6DD9}"/>
    <hyperlink ref="N14" r:id="rId3" xr:uid="{BBF0AAFD-0D0C-44A4-B5B8-951AD7E7F306}"/>
    <hyperlink ref="N15" r:id="rId4" xr:uid="{1563AD38-BF2E-4289-9D43-9DE9F373163C}"/>
    <hyperlink ref="N17" r:id="rId5" xr:uid="{10A2E062-F780-469C-884C-4A17C558E6CB}"/>
    <hyperlink ref="N18" r:id="rId6" xr:uid="{07900CCD-C099-4921-8A7B-5220614B990A}"/>
    <hyperlink ref="N19" r:id="rId7" xr:uid="{5F09AA1F-A707-4EE6-A370-5F1616B27364}"/>
    <hyperlink ref="N21" r:id="rId8" xr:uid="{1F356D27-6856-4AC4-8653-0B690558CCFB}"/>
    <hyperlink ref="N22" r:id="rId9" xr:uid="{6193E547-E02A-49A9-8C13-08A7C6C23FBC}"/>
    <hyperlink ref="N23" r:id="rId10" xr:uid="{B9C21D01-6CEC-4C82-B6D9-03B617788385}"/>
    <hyperlink ref="N24" r:id="rId11" xr:uid="{00E54EC0-FC51-492F-A825-3D9E1BF5544D}"/>
    <hyperlink ref="N25" r:id="rId12" xr:uid="{1C876AF0-91B4-4D11-B704-744E55281950}"/>
    <hyperlink ref="N26" r:id="rId13" xr:uid="{D72E56B3-2DF6-4178-ACDA-6143F9EC150E}"/>
    <hyperlink ref="N27" r:id="rId14" xr:uid="{64A1BEA4-1E65-46FE-99E5-7B4AD298B096}"/>
    <hyperlink ref="N28" r:id="rId15" xr:uid="{C1D053B2-B25C-40DF-8459-24945CADE66A}"/>
    <hyperlink ref="N29" r:id="rId16" xr:uid="{35BA2E69-9045-4FF4-9EAE-67C642753F68}"/>
    <hyperlink ref="N31" r:id="rId17" xr:uid="{09B2E06A-753D-4921-B7FE-07270024D39A}"/>
    <hyperlink ref="N32" r:id="rId18" xr:uid="{EC6389D2-59E7-417B-8CBC-DCB7546D16A9}"/>
    <hyperlink ref="N33" r:id="rId19" xr:uid="{8ACE5C49-19BC-49B5-9E73-B1332ADC8C95}"/>
    <hyperlink ref="N34" r:id="rId20" xr:uid="{5B1E51D8-D946-4B08-96E8-13291C0B3F18}"/>
    <hyperlink ref="N35" r:id="rId21" xr:uid="{3755970C-2850-4C20-A277-051E2277D0D2}"/>
    <hyperlink ref="N36" r:id="rId22" xr:uid="{82813BF1-2E0F-4C12-8820-40857762D433}"/>
    <hyperlink ref="N37" r:id="rId23" xr:uid="{897FB149-6660-4902-A451-DDA50DA99659}"/>
    <hyperlink ref="N38" r:id="rId24" xr:uid="{7765EB6D-7C4D-4767-9E7A-6669761931C8}"/>
    <hyperlink ref="N39" r:id="rId25" xr:uid="{20D3CD8C-C70E-4EBE-9A50-D643537D98C7}"/>
    <hyperlink ref="N40" r:id="rId26" xr:uid="{03F7A4C0-FB3A-4F05-B700-B29AA7EE1507}"/>
    <hyperlink ref="N41" r:id="rId27" xr:uid="{3276B9E8-EFD0-4608-9E4B-3D55B2CD1898}"/>
    <hyperlink ref="N42" r:id="rId28" xr:uid="{EEADF46E-BF02-4B4B-A184-9C264E6E2C5F}"/>
    <hyperlink ref="N43" r:id="rId29" xr:uid="{0BED3B18-BB61-4E67-BE38-67A976CD7929}"/>
    <hyperlink ref="N44" r:id="rId30" xr:uid="{69D0B5D2-D285-410E-B2A6-A0862BE604EA}"/>
    <hyperlink ref="N45" r:id="rId31" xr:uid="{F0AB32D4-013A-46C6-9766-B3A5E7B70394}"/>
    <hyperlink ref="N46" r:id="rId32" xr:uid="{1D3F93E3-5B43-47BB-9D79-5C04CD8AAEE2}"/>
    <hyperlink ref="N47" r:id="rId33" xr:uid="{BDC9C707-FD47-4E10-929C-99043E88E6D3}"/>
    <hyperlink ref="N48" r:id="rId34" xr:uid="{BCBC5121-E041-4A12-B93C-1F24BB1A2622}"/>
    <hyperlink ref="N49" r:id="rId35" xr:uid="{247226AF-8120-435E-B536-C03C4A22D91A}"/>
    <hyperlink ref="N50" r:id="rId36" xr:uid="{F5787BB0-CA76-48A9-BB58-81A918C72714}"/>
    <hyperlink ref="N51" r:id="rId37" xr:uid="{FCFF4974-A40C-40C8-A10C-6E528EB36F22}"/>
    <hyperlink ref="N30" r:id="rId38" xr:uid="{230BFFC9-8ABF-43B8-9886-A268A1428EC5}"/>
    <hyperlink ref="N16" r:id="rId39" xr:uid="{D87F6D96-66A0-41F9-BAF3-C56232C65A38}"/>
    <hyperlink ref="N20" r:id="rId40" xr:uid="{35C58219-DAEF-46A2-9B57-8FF1952B44F4}"/>
    <hyperlink ref="O41" r:id="rId41" xr:uid="{15C466B0-5058-4A4A-8CA6-86859A9FFA9F}"/>
    <hyperlink ref="O42" r:id="rId42" xr:uid="{BD99E533-99D9-4EA7-9BA3-41D7E43289D2}"/>
    <hyperlink ref="O43" r:id="rId43" xr:uid="{71E50074-7005-4465-ADA8-F50D88578F51}"/>
    <hyperlink ref="O44" r:id="rId44" xr:uid="{9FC23EC2-6853-4279-934B-2DE8053A3776}"/>
    <hyperlink ref="O45" r:id="rId45" xr:uid="{F1F5B928-72D6-4651-B821-C55E56CD9C4F}"/>
    <hyperlink ref="O46" r:id="rId46" xr:uid="{AE00148C-0FE0-4A57-9574-3C47566162D8}"/>
    <hyperlink ref="O47" r:id="rId47" xr:uid="{2737A02D-74DE-4C00-B6F4-BF94574988FD}"/>
    <hyperlink ref="O48" r:id="rId48" xr:uid="{81C30DD2-C3D4-409A-B392-5CC60ACBBF26}"/>
    <hyperlink ref="O49" r:id="rId49" xr:uid="{98DDED9B-406E-4804-88F9-262C2A2A4298}"/>
    <hyperlink ref="O50" r:id="rId50" xr:uid="{A50C64BB-668D-4DF3-AA53-2C7426857CB6}"/>
    <hyperlink ref="O51" r:id="rId51" xr:uid="{6A6ED258-40BB-4EA6-8F45-878C809EF4D2}"/>
    <hyperlink ref="N98" r:id="rId52" xr:uid="{400BA267-217F-48CB-B49B-672C89B6537A}"/>
    <hyperlink ref="N99" r:id="rId53" xr:uid="{20A3F6DF-805C-48B1-9C69-C2BA68E1BC01}"/>
    <hyperlink ref="N100" r:id="rId54" xr:uid="{9B2A8661-1470-4873-9931-0C2E7D471068}"/>
    <hyperlink ref="N101" r:id="rId55" xr:uid="{BAF38D5D-85BD-4774-8805-3AFD08982AD6}"/>
    <hyperlink ref="N102" r:id="rId56" xr:uid="{26EF806D-D20B-450B-B1E2-17C103F9237A}"/>
    <hyperlink ref="N103" r:id="rId57" xr:uid="{A12576C8-A676-4B5A-BFDD-81D9CA51DB56}"/>
    <hyperlink ref="N104" r:id="rId58" xr:uid="{957BEB1B-0158-4E86-9869-3978FDF41C23}"/>
    <hyperlink ref="N105" r:id="rId59" xr:uid="{21902463-ACFE-4D3F-8413-52B6111757A3}"/>
    <hyperlink ref="N106" r:id="rId60" xr:uid="{DF8F4D38-D966-4E08-B5F1-B55B964A8FB5}"/>
    <hyperlink ref="O98" r:id="rId61" xr:uid="{95DBF888-AD2F-402D-A913-4F974E886FBB}"/>
    <hyperlink ref="O99" r:id="rId62" xr:uid="{A5B404EC-F7E8-4604-B1F8-BC394607A939}"/>
    <hyperlink ref="O100" r:id="rId63" xr:uid="{8ADDB44A-DE30-42CE-B264-FCAD68E8691D}"/>
    <hyperlink ref="O101" r:id="rId64" xr:uid="{96358679-A75E-463E-AEB2-FFA757E05CE4}"/>
    <hyperlink ref="O102" r:id="rId65" xr:uid="{3A5A013C-C520-4F2E-8018-956104601247}"/>
    <hyperlink ref="O103" r:id="rId66" xr:uid="{507BE0AB-C596-4AB9-B587-18F685ACA585}"/>
    <hyperlink ref="O104" r:id="rId67" xr:uid="{57ACE834-C222-43C2-BD6D-BEBCA9561498}"/>
    <hyperlink ref="O105" r:id="rId68" xr:uid="{8C27ED90-2C29-4381-BC5A-ADD3B5202A32}"/>
    <hyperlink ref="O106" r:id="rId69" xr:uid="{DF32DE34-7EF8-47BC-83AA-BA2F9F1210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2024-01-12T17:03:52Z</dcterms:created>
  <dcterms:modified xsi:type="dcterms:W3CDTF">2024-01-12T18:45:05Z</dcterms:modified>
</cp:coreProperties>
</file>