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CIPES\Transparencia\2023\Segundo trimestre\"/>
    </mc:Choice>
  </mc:AlternateContent>
  <xr:revisionPtr revIDLastSave="0" documentId="8_{41E10140-953E-40BB-82AB-08267CA40C72}" xr6:coauthVersionLast="46" xr6:coauthVersionMax="46"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Hidden_1!$A$1:$A$6</definedName>
  </definedNames>
  <calcPr calcId="0"/>
</workbook>
</file>

<file path=xl/sharedStrings.xml><?xml version="1.0" encoding="utf-8"?>
<sst xmlns="http://schemas.openxmlformats.org/spreadsheetml/2006/main" count="935" uniqueCount="212">
  <si>
    <t>50538</t>
  </si>
  <si>
    <t>TÍTULO</t>
  </si>
  <si>
    <t>NOMBRE CORTO</t>
  </si>
  <si>
    <t>DESCRIPCIÓN</t>
  </si>
  <si>
    <t>Estudios realizados por órganos legislativos</t>
  </si>
  <si>
    <t>LGT_ART72_FXIV_2018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</si>
  <si>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</si>
  <si>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</si>
  <si>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</si>
  <si>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</si>
  <si>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</si>
  <si>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</si>
  <si>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</si>
  <si>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</si>
  <si>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462894</t>
  </si>
  <si>
    <t>462895</t>
  </si>
  <si>
    <t>462896</t>
  </si>
  <si>
    <t>462885</t>
  </si>
  <si>
    <t>462886</t>
  </si>
  <si>
    <t>462892</t>
  </si>
  <si>
    <t>462887</t>
  </si>
  <si>
    <t>462900</t>
  </si>
  <si>
    <t>462890</t>
  </si>
  <si>
    <t>462902</t>
  </si>
  <si>
    <t>462891</t>
  </si>
  <si>
    <t>462888</t>
  </si>
  <si>
    <t>462889</t>
  </si>
  <si>
    <t>462903</t>
  </si>
  <si>
    <t>462901</t>
  </si>
  <si>
    <t>462897</t>
  </si>
  <si>
    <t>462899</t>
  </si>
  <si>
    <t>462893</t>
  </si>
  <si>
    <t>462898</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</si>
  <si>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</si>
  <si>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</si>
  <si>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</si>
  <si>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</si>
  <si>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</si>
  <si>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</si>
  <si>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</si>
  <si>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</si>
  <si>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</si>
  <si>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</si>
  <si>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</si>
  <si>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</si>
  <si>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</si>
  <si>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</si>
  <si>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</si>
  <si>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</si>
  <si>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</si>
  <si>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</si>
  <si>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</si>
  <si>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</si>
  <si>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</si>
  <si>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</si>
  <si>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</si>
  <si>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</si>
  <si>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</si>
  <si>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</si>
  <si>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LXIII</t>
  </si>
  <si>
    <t>2021-2024</t>
  </si>
  <si>
    <t>CIPES</t>
  </si>
  <si>
    <t>GACETA PARLAMENTARIA</t>
  </si>
  <si>
    <t>LEY ORGÁNICA DEL PODER LEGISLATIVO DEL ESTADO DE SONORA</t>
  </si>
  <si>
    <t>ARTÍCULO 197 BIS.</t>
  </si>
  <si>
    <t>DIRECCIÓN GENERAL</t>
  </si>
  <si>
    <t>http://intranet.congresoson.gob.mx:82/Publico/Documento/35767</t>
  </si>
  <si>
    <t>http://www.congresoson.gob.mx/Servicios/Gaceta?id=1669</t>
  </si>
  <si>
    <t>Marco jurídico que promueva el desarrollo y bienestar de los jóvenes sonorenses, reconociendo sus derechos y fomentando su participación activa en la sociedad.</t>
  </si>
  <si>
    <t>http://www.congresoson.gob.mx/Servicios/Gaceta?id=1672</t>
  </si>
  <si>
    <t>Delito de sumisión química, que consiste en la administración de sustancias psicoactivas a una persona con fines criminales o delictivos.</t>
  </si>
  <si>
    <t>http://www.congresoson.gob.mx/Servicios/Gaceta?id=1683</t>
  </si>
  <si>
    <t xml:space="preserve">http://www.congresoson.gob.mx/Servicios/Gaceta?id=1683 </t>
  </si>
  <si>
    <t>Estudio para la Creación del Centro para el Desarrollo Cooperativo en el Estado de Sonora.</t>
  </si>
  <si>
    <t>Estudio en  materia de  “Falda Opcional”, adecuaciones normativas necesarias que permitan el uso de la falda opcional en las niñas que cursan la educación básica en sus estados, en la legislación federal y de entidades federativas.</t>
  </si>
  <si>
    <t>Estudio en materia del registro de nacimiento de personas mayores de sesenta años y prohibición de matrimonio de personas menores de edad.</t>
  </si>
  <si>
    <t>Estudio en materia de armonización legal de la 3 de 3 contra la violencia hacia las mujeres.</t>
  </si>
  <si>
    <t>http://www.congresoson.gob.mx/Servicios/Gaceta?id=1667</t>
  </si>
  <si>
    <t>http://www.congresoson.gob.mx:81/api/ServiceDos?id=4989</t>
  </si>
  <si>
    <t>PÁGINA DE INTERNET</t>
  </si>
  <si>
    <t>Xunuta. Nota informativa Oficial del CIPES: Día Mundial de Concienciación sobre el Autismo.</t>
  </si>
  <si>
    <t>Xunuta. Nota informativa Oficial del CIPES: Día Mundial contra la Prostitución Infantil.</t>
  </si>
  <si>
    <t>Xunuta. Nota informativa Oficial del CIPES: Aniversario de la Creación del Instituto Nacional Electoral (INE).</t>
  </si>
  <si>
    <t>Xunuta. Nota informativa Oficial del CIPES: Aniversario de la Gesta Heroica de Caborca (1857).</t>
  </si>
  <si>
    <t>Xunuta. Nota informativa Oficial del CIPES: Día Mundial de la Salud.</t>
  </si>
  <si>
    <t>Xunuta. Nota informativa Oficial del CIPES: Aniversario de la Muerte de Emiliano Zapata.</t>
  </si>
  <si>
    <t>Xunuta. Nota informativa Oficial del CIPES: Día Mundial contra la Esclavitud Infantil.</t>
  </si>
  <si>
    <t>Xunuta. Nota informativa Oficial del CIPES: Aniversario de la Heroica Defensa del Puerto de Veracruz (1914).</t>
  </si>
  <si>
    <t>Xunuta. Nota informativa Oficial del CIPES: Día Internacional de la Madre Tierra.</t>
  </si>
  <si>
    <t>Xunuta. Nota informativa Oficial del CIPES: Día Mundial del Libro y del Derecho de Autor.</t>
  </si>
  <si>
    <t>Xunuta. Nota informativa Oficial del CIPES: Aniversario Luctuoso de José María Leyva "Cajeme" (1887).</t>
  </si>
  <si>
    <t>Xunuta. Nota informativa Oficial del CIPES: Día Internacional de la Lucha contra el Maltrato Infantil.</t>
  </si>
  <si>
    <t>Xunuta. Nota informativa Oficial del CIPES: Día Internacional de la Propiedad Intelectual.</t>
  </si>
  <si>
    <t>Xunuta. Nota informativa Oficial del CIPES: Día Internacional de las Niñas en las Tecnologías de la Información y la Comunicación.</t>
  </si>
  <si>
    <t>Xunuta. Nota informativa Oficial del CIPES: Día del Niño.</t>
  </si>
  <si>
    <t>Xunuta. Nota informativa Oficial del CIPES: Día Internacional del Trabajo.</t>
  </si>
  <si>
    <t>Xunuta. Nota informativa Oficial del CIPES: Día Mundial de la Libertad de Prensa.</t>
  </si>
  <si>
    <t>Xunuta. Nota informativa Oficial del CIPES: Día Nacional de la Salud Mental Materna (México).</t>
  </si>
  <si>
    <t>Xunuta. Nota informativa Oficial del CIPES: Aniversario de la Victoria sobre el Ejército Francés (1862).</t>
  </si>
  <si>
    <t>Xunuta. Nota informativa Oficial del CIPES: Aniversario del Nacimiento de Miguel Hidalgo y Costilla (1753).</t>
  </si>
  <si>
    <t>Xunuta. Nota informativa Oficial del CIPES: Día Mundial de la Cruz Roja.</t>
  </si>
  <si>
    <t>Xunuta. Nota informativa Oficial del CIPES: Día de las Madres.</t>
  </si>
  <si>
    <t>Xunuta. Nota informativa Oficial del CIPES: Benito Juárez es declarado Benemérito de las Américas.</t>
  </si>
  <si>
    <t>Xunuta. Nota informativa Oficial del CIPES: Natalicio de Abelardo L. Rodríguez.</t>
  </si>
  <si>
    <t>Xunuta. Nota informativa Oficial del CIPES: Día Internacional de la Enfermera.</t>
  </si>
  <si>
    <t>Xunuta. Nota informativa Oficial del CIPES: Día del Maestro.</t>
  </si>
  <si>
    <t>Xunuta. Nota informativa Oficial del CIPES: Día Internacional de las Familias (ONU).</t>
  </si>
  <si>
    <t>Xunuta. Nota informativa Oficial del CIPES: Día internacional de la convivencia en Paz (ONU)</t>
  </si>
  <si>
    <t>Xunuta. Nota informativa Oficial del CIPES: Día Mundial de las Telecomunicaciones y de la Sociedad de la Información.</t>
  </si>
  <si>
    <t>Xunuta. Nota informativa Oficial del CIPES: Día Internacional contra la Homofobia y Transfobia.</t>
  </si>
  <si>
    <t>Xunuta. Nota informativa Oficial del CIPES: Aniversario de la Fundación de Hermosillo (1700).</t>
  </si>
  <si>
    <t>Xunuta. Nota informativa Oficial del CIPES: Día Estatal del Estero "El Soldado".</t>
  </si>
  <si>
    <t>Xunuta. Nota informativa Oficial del CIPES: Día Mundial de las Abejas (ONU).</t>
  </si>
  <si>
    <t>Xunuta. Nota informativa Oficial del CIPES: Aniversario de la Muerte de Cristóbal Colón (1506).</t>
  </si>
  <si>
    <t>Xunuta. Nota informativa Oficial del CIPES: Aniversario de la Muerte de Venustiano Carranza (1920).</t>
  </si>
  <si>
    <t>Xunuta. Nota informativa Oficial del CIPES: Día Internacional de la Diversidad Biológica.</t>
  </si>
  <si>
    <t>Xunuta. Nota informativa Oficial del CIPES: Día del Estudiante.</t>
  </si>
  <si>
    <t>Xunuta. Nota informativa Oficial del CIPES: Natalicio de Adolfo de la Huerta Marcor.</t>
  </si>
  <si>
    <t>Xunuta. Nota informativa Oficial del CIPES: Natalicio de Adolfo López Mateos.</t>
  </si>
  <si>
    <t>Xunuta. Nota informativa Oficial del CIPES: Aniversario Luctuoso de Emiliana de Zubeldía (1987).</t>
  </si>
  <si>
    <t>Xunuta. Nota informativa Oficial del CIPES: Día Internacional de Acción por la Salud de la Mujer.</t>
  </si>
  <si>
    <t>Xunuta. Nota informativa Oficial del CIPES: Día Mundial sin Tabaco.</t>
  </si>
  <si>
    <t>Xunuta. Nota informativa Oficial del CIPES: Aniversario de la Gesta Heroica de Cananea.</t>
  </si>
  <si>
    <t>Xunuta. Nota informativa Oficial del CIPES: Día de la Marina Nacional.</t>
  </si>
  <si>
    <t>Xunuta. Nota informativa Oficial del CIPES: Aniversario de la Inauguración del Edificio del H. Congreso del Estado de Sonora.</t>
  </si>
  <si>
    <t>Xunuta. Nota informativa Oficial del CIPES: Día Mundial de la Bicicleta.</t>
  </si>
  <si>
    <t>Xunuta. Nota informativa Oficial del CIPES: Día Internacional de las Niñas y Niños Víctimas Inocentes de Agresión (ONU).</t>
  </si>
  <si>
    <t>Xunuta. Nota informativa Oficial del CIPES: Día Nacional del Glaucoma.</t>
  </si>
  <si>
    <t>Xunuta. Nota informativa Oficial del CIPES: Día Mundial del Medio Ambiente.</t>
  </si>
  <si>
    <t>Xunuta. Nota informativa Oficial del CIPES: Día de Duelo Nacional Guardería ABC.</t>
  </si>
  <si>
    <t>Xunuta. Nota informativa Oficial del CIPES: Día de la Libertad de Expresión en México.</t>
  </si>
  <si>
    <t>Xunuta. Nota informativa Oficial del CIPES: Día Mundial de los Océanos.</t>
  </si>
  <si>
    <t>Xunuta. Nota informativa Oficial del CIPES: Día Internacional de los Archivos.</t>
  </si>
  <si>
    <t>Xunuta. Nota informativa Oficial del CIPES: Día Internacional contra el Trabajo Infantil.</t>
  </si>
  <si>
    <t>Xunuta. Nota informativa Oficial del CIPES: Día Mundial del Donante de Sangre.</t>
  </si>
  <si>
    <t>Xunuta. Nota informativa Oficial del CIPES: Día del Padre.</t>
  </si>
  <si>
    <t>Xunuta. Nota informativa Oficial del CIPES: Conmemoración de la Última Ejecución por Pena de Muerte en Sonora (1957).</t>
  </si>
  <si>
    <t>Xunuta. Nota informativa Oficial del CIPES: Día Mundial de la Lucha contra la Desertificación y la Sequía.</t>
  </si>
  <si>
    <t>Xunuta. Nota informativa Oficial del CIPES: Día Mundial de los Refugiados.</t>
  </si>
  <si>
    <t>Xunuta. Nota informativa Oficial del CIPES: Día Internacional de las Viudas.</t>
  </si>
  <si>
    <t>Xunuta. Nota informativa Oficial del CIPES: Día Internacional de la Administración Pública.</t>
  </si>
  <si>
    <t>Xunuta. Nota informativa Oficial del CIPES: Día Internacional de las Naciones Unidas en Apoyo de las Víctimas de la Tortura.</t>
  </si>
  <si>
    <t>Xunuta. Nota informativa Oficial del CIPES: Día Internacional de la Lucha contra el Tráfico de Drogas.</t>
  </si>
  <si>
    <t>Xunuta. Nota informativa Oficial del CIPES: Día Internacional del Orgullo Gay (LGBT).</t>
  </si>
  <si>
    <t>Xunuta. Nota informativa Oficial del CIPES: Aniversario Luctuoso de José Vasconcelos (1959).</t>
  </si>
  <si>
    <t>Xunuta. Nota informativa Oficial del CIPES: Día Internacional del Parlamentarismo.</t>
  </si>
  <si>
    <t>http://www.cipes.gob.mx/resources/docs/xunuta/abril/0402XunutaDiaIntlConcAutismo.pdf</t>
  </si>
  <si>
    <t>http://www.cipes.gob.mx/resources/docs/xunuta/abril/0404XunutaDMvsProstitucionInfantil.pdf</t>
  </si>
  <si>
    <t>http://www.cipes.gob.mx/resources/docs/xunuta/abril/0404XunutaAnivcreacionINE.pdf</t>
  </si>
  <si>
    <t>http://www.cipes.gob.mx/resources/docs/xunuta/abril/0406XunutaAnivGestaHCaborca.pdf</t>
  </si>
  <si>
    <t>http://www.cipes.gob.mx/resources/docs/xunuta/abril/0407XunutaDiamundialdelasalud.pdf</t>
  </si>
  <si>
    <t>http://www.cipes.gob.mx/resources/docs/xunuta/abril/0410XunutaAnivmuertedeEmilianoZapata.pdf</t>
  </si>
  <si>
    <t>http://www.cipes.gob.mx/resources/docs/xunuta/abril/0416invXunutaDMvsEsclavitudInfantil.pdf</t>
  </si>
  <si>
    <t>http://www.cipes.gob.mx/resources/docs/xunuta/abril/0421XunutaAnivH.DefensadeVeracruz.pdf</t>
  </si>
  <si>
    <t>http://www.cipes.gob.mx/resources/docs/xunuta/abril/0422XunutaDiaIntlMadreTierra.pdf</t>
  </si>
  <si>
    <t>http://www.cipes.gob.mx/resources/docs/xunuta/abril/0423XunutaDMdelLibroyDerechodeAutor.pdf</t>
  </si>
  <si>
    <t>http://www.cipes.gob.mx/resources/docs/xunuta/abril/0423XunutaAnivMuertedeCajeme.pdf</t>
  </si>
  <si>
    <t>http://www.cipes.gob.mx/resources/docs/xunuta/abril/0425XunutaDiaIntlLuchavsMaltratoInfantil.pdf</t>
  </si>
  <si>
    <t>http://www.cipes.gob.mx/resources/docs/xunuta/abril/0426XunutaDiaIntlPropiedadIntelectual.pdf</t>
  </si>
  <si>
    <t>http://www.cipes.gob.mx/resources/docs/xunuta/abril/0428invXunutaDIntl_Ninas_enlasTIC.pdf</t>
  </si>
  <si>
    <t>http://www.cipes.gob.mx/resources/docs/xunuta/abril/0430XunutaDiadelNino.pdf</t>
  </si>
  <si>
    <t>http://www.cipes.gob.mx/resources/docs/xunuta/mayo/0501Xunuta1demayoDiadelTrabajo.pdf</t>
  </si>
  <si>
    <t>http://www.cipes.gob.mx/resources/docs/xunuta/mayo/0503XunutaDiaMundialLibertadPrensa.pdf</t>
  </si>
  <si>
    <t>http://www.cipes.gob.mx/resources/docs/xunuta/mayo/0503invXunutaDNSaludMentalMaterna.pdf</t>
  </si>
  <si>
    <t>http://www.cipes.gob.mx/resources/docs/xunuta/mayo/0505XunutaAniversarioBatallaPuebla.pdf</t>
  </si>
  <si>
    <t>http://www.cipes.gob.mx/resources/docs/xunuta/mayo/0508XunutaNataliciodeMiguelHidalgo.pdf</t>
  </si>
  <si>
    <t>http://www.cipes.gob.mx/resources/docs/xunuta/mayo/0508DiaIntldelaCruzRoja.pdf</t>
  </si>
  <si>
    <t>http://www.cipes.gob.mx/resources/docs/xunuta/mayo/0510Xunuta10mayoDiadelaMadre.pdf</t>
  </si>
  <si>
    <t>http://www.cipes.gob.mx/resources/docs/xunuta/mayo/0511XunutaConmBJuarezBenemeritodelasAmericas.pdf</t>
  </si>
  <si>
    <t>http://www.cipes.gob.mx/resources/docs/xunuta/mayo/0512XunutanatAbelardoLRodriguez.pdf</t>
  </si>
  <si>
    <t>http://www.cipes.gob.mx/resources/docs/xunuta/mayo/0512XunutaDiaIntldelaEnfermeria.pdf</t>
  </si>
  <si>
    <t>http://www.cipes.gob.mx/resources/docs/xunuta/mayo/0515XunutaDiadelMaestro.pdf</t>
  </si>
  <si>
    <t>http://www.cipes.gob.mx/resources/docs/xunuta/mayo/0515XunutaDiaIntldelasFamilias.pdf</t>
  </si>
  <si>
    <t>http://www.cipes.gob.mx/resources/docs/xunuta/mayo/0516XunutaDiaIntlConvivenciaenPaz.pdf</t>
  </si>
  <si>
    <t>http://www.cipes.gob.mx/resources/docs/xunuta/mayo/0517XunutaDiaMundialTelecomSocInformacion.pdf</t>
  </si>
  <si>
    <t>http://www.cipes.gob.mx/resources/docs/xunuta/mayo/0517XunutaDiaIntlLuchavsHomofobia.pdf</t>
  </si>
  <si>
    <t>http://www.cipes.gob.mx/resources/docs/xunuta/mayo/0518XunutaAnivFundaciondeHMO.pdf</t>
  </si>
  <si>
    <t>http://www.cipes.gob.mx/resources/docs/xunuta/mayo/0518invXunutaDiaEstatalEsteroElSoldado.pdf</t>
  </si>
  <si>
    <t>http://www.cipes.gob.mx/resources/docs/xunuta/mayo/0520invDiaMundialAbejas.pdf</t>
  </si>
  <si>
    <t>http://www.cipes.gob.mx/resources/docs/xunuta/mayo/0520invXunutaAniv_muerte_CristobalColon_1506.pdf</t>
  </si>
  <si>
    <t>http://www.cipes.gob.mx/resources/docs/xunuta/mayo/0521XunutaAnivMuerteVenustianoCarranza1920.pdf</t>
  </si>
  <si>
    <t>http://www.cipes.gob.mx/resources/docs/xunuta/mayo/0522XunutaDiaIntlDiversidadBiologica.pdf</t>
  </si>
  <si>
    <t>http://www.cipes.gob.mx/resources/docs/xunuta/mayo/0523invDiaDelEstudiante.pdf</t>
  </si>
  <si>
    <t>http://www.cipes.gob.mx/resources/docs/xunuta/mayo/0526XunutanatalicioAdolfoDelaHuerta.pdf</t>
  </si>
  <si>
    <t>http://www.cipes.gob.mx/resources/docs/xunuta/mayo/0526XunutanatalicioAdolfoLopezMateos.pdf</t>
  </si>
  <si>
    <t>http://www.cipes.gob.mx/resources/docs/xunuta/mayo/0526XunutaAnivLuctuosoEmilianaDeZubeldia1987.pdf</t>
  </si>
  <si>
    <t>http://www.cipes.gob.mx/resources/docs/xunuta/mayo/0528invXunutaDIAccionXlaSaludDelasMujeres.pdf</t>
  </si>
  <si>
    <t>http://www.cipes.gob.mx/resources/docs/xunuta/mayo/0531XunutaDiaMundialSinTabaco.pdf</t>
  </si>
  <si>
    <t>http://www.cipes.gob.mx/resources/docs/xunuta/junio/0601XunutaAnivHuelgadeCananea.pdf</t>
  </si>
  <si>
    <t>http://www.cipes.gob.mx/resources/docs/xunuta/junio/0601XunutaDiadelaMarinaNacional.pdf</t>
  </si>
  <si>
    <t>http://www.cipes.gob.mx/resources/docs/xunuta/junio/0602XunutaAnivInaugSedeCongreSon.pdf</t>
  </si>
  <si>
    <t>http://www.cipes.gob.mx/resources/docs/xunuta/junio/0603invXunutaDMdelabicicleta.pdf</t>
  </si>
  <si>
    <t>http://www.cipes.gob.mx/resources/docs/xunuta/junio/0604invXunutaDiaIntNinosVictimasAgresion.pdf</t>
  </si>
  <si>
    <t>http://www.cipes.gob.mx/resources/docs/xunuta/junio/0604invXunuta_DiaNacional_delGlaucoma.pdf</t>
  </si>
  <si>
    <t>http://www.cipes.gob.mx/resources/docs/xunuta/junio/0605XunutaDiaMundialMedioAmbiente.pdf</t>
  </si>
  <si>
    <t>http://www.cipes.gob.mx/resources/docs/xunuta/junio/0605XunutaAnivTragediaABC.pdf</t>
  </si>
  <si>
    <t>http://www.cipes.gob.mx/resources/docs/xunuta/junio/0607XunutaDiaLibertaddeExpresion.pdf</t>
  </si>
  <si>
    <t>http://www.cipes.gob.mx/resources/docs/xunuta/junio/0608XunutaDiaMundialdelosOceanos.pdf</t>
  </si>
  <si>
    <t>http://www.cipes.gob.mx/resources/docs/xunuta/junio/0609invXunuta_DIntl_delosArchivos.pdf</t>
  </si>
  <si>
    <t>http://www.cipes.gob.mx/resources/docs/xunuta/junio/0612XunutaDiaIntlvsTrabajoInfantil.pdf</t>
  </si>
  <si>
    <t>http://www.cipes.gob.mx/resources/docs/xunuta/junio/0614XunutaDiaMundialDonadoresSangre.pdf</t>
  </si>
  <si>
    <t>http://www.cipes.gob.mx/resources/docs/xunuta/junio/0616XunutaDiadelPadre.pdf</t>
  </si>
  <si>
    <t>http://www.cipes.gob.mx/resources/docs/xunuta/junio/0617XunutaUltimoFusilamientoEnSonora1957.pdf</t>
  </si>
  <si>
    <t>http://www.cipes.gob.mx/resources/docs/xunuta/junio/0617XunutaDMLuchavsDesertificacion.pdf</t>
  </si>
  <si>
    <t>http://www.cipes.gob.mx/resources/docs/xunuta/junio/0620XunutaDiaMundialdelosRefugiados.pdf</t>
  </si>
  <si>
    <t>http://www.cipes.gob.mx/resources/docs/xunuta/junio/0623XunutaDiaIntldelasViudas.pdf</t>
  </si>
  <si>
    <t>http://www.cipes.gob.mx/resources/docs/xunuta/junio/0623XunutaDMAdmonPublica.pdf</t>
  </si>
  <si>
    <t>http://www.cipes.gob.mx/resources/docs/xunuta/junio/0626XunutaDiaIntldeApoyoaVictimasTortura.pdf</t>
  </si>
  <si>
    <t>http://www.cipes.gob.mx/resources/docs/xunuta/junio/0626XunutaDiaIntlLuchavsUsoyTraficoDrogas.pdf</t>
  </si>
  <si>
    <t>http://www.cipes.gob.mx/resources/docs/xunuta/junio/0628XunutaDiaIntldelOrgulloGay.pdf</t>
  </si>
  <si>
    <t>http://www.cipes.gob.mx/resources/docs/xunuta/junio/0630XunutaAnivLuctuosoJoseVasconcelos.pdf</t>
  </si>
  <si>
    <t>http://www.cipes.gob.mx/resources/docs/xunuta/junio/0630invXunutaDIntl_delParlamentarismo.pdf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</si>
</sst>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top"/>
    </xf>
    <xf numFmtId="0" fontId="0" fillId="0" borderId="0" xfId="0" applyAlignment="1">
      <alignment vertical="top"/>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ipes.gob.mx/resources/docs/xunuta/abril/0423XunutaDMdelLibroyDerechodeAutor.pdf" TargetMode="External"/><Relationship Id="rId18" Type="http://schemas.openxmlformats.org/officeDocument/2006/relationships/hyperlink" Target="http://www.cipes.gob.mx/resources/docs/xunuta/abril/0407XunutaDiamundialdelasalud.pdf" TargetMode="External"/><Relationship Id="rId26" Type="http://schemas.openxmlformats.org/officeDocument/2006/relationships/hyperlink" Target="http://www.cipes.gob.mx/resources/docs/xunuta/abril/0404XunutaDMvsProstitucionInfantil.pdf" TargetMode="External"/><Relationship Id="rId3" Type="http://schemas.openxmlformats.org/officeDocument/2006/relationships/hyperlink" Target="http://www.congresoson.gob.mx:81/api/ServiceDos?id=4989" TargetMode="External"/><Relationship Id="rId21" Type="http://schemas.openxmlformats.org/officeDocument/2006/relationships/hyperlink" Target="http://www.cipes.gob.mx/resources/docs/xunuta/abril/0421XunutaAnivH.DefensadeVeracruz.pdf" TargetMode="External"/><Relationship Id="rId34" Type="http://schemas.openxmlformats.org/officeDocument/2006/relationships/hyperlink" Target="http://www.cipes.gob.mx/resources/docs/xunuta/abril/0423XunutaAnivMuertedeCajeme.pdf" TargetMode="External"/><Relationship Id="rId7" Type="http://schemas.openxmlformats.org/officeDocument/2006/relationships/hyperlink" Target="http://www.congresoson.gob.mx/Servicios/Gaceta?id=1672" TargetMode="External"/><Relationship Id="rId12" Type="http://schemas.openxmlformats.org/officeDocument/2006/relationships/hyperlink" Target="http://www.congresoson.gob.mx/Servicios/Gaceta?id=1667" TargetMode="External"/><Relationship Id="rId17" Type="http://schemas.openxmlformats.org/officeDocument/2006/relationships/hyperlink" Target="http://www.cipes.gob.mx/resources/docs/xunuta/abril/0406XunutaAnivGestaHCaborca.pdf" TargetMode="External"/><Relationship Id="rId25" Type="http://schemas.openxmlformats.org/officeDocument/2006/relationships/hyperlink" Target="http://www.cipes.gob.mx/resources/docs/xunuta/abril/0402XunutaDiaIntlConcAutismo.pdf" TargetMode="External"/><Relationship Id="rId33" Type="http://schemas.openxmlformats.org/officeDocument/2006/relationships/hyperlink" Target="http://www.cipes.gob.mx/resources/docs/xunuta/abril/0422XunutaDiaIntlMadreTierra.pdf" TargetMode="External"/><Relationship Id="rId2" Type="http://schemas.openxmlformats.org/officeDocument/2006/relationships/hyperlink" Target="http://intranet.congresoson.gob.mx:82/Publico/Documento/35767" TargetMode="External"/><Relationship Id="rId16" Type="http://schemas.openxmlformats.org/officeDocument/2006/relationships/hyperlink" Target="http://www.cipes.gob.mx/resources/docs/xunuta/abril/0404XunutaAnivcreacionINE.pdf" TargetMode="External"/><Relationship Id="rId20" Type="http://schemas.openxmlformats.org/officeDocument/2006/relationships/hyperlink" Target="http://www.cipes.gob.mx/resources/docs/xunuta/abril/0416invXunutaDMvsEsclavitudInfantil.pdf" TargetMode="External"/><Relationship Id="rId29" Type="http://schemas.openxmlformats.org/officeDocument/2006/relationships/hyperlink" Target="http://www.cipes.gob.mx/resources/docs/xunuta/abril/0407XunutaDiamundialdelasalud.pdf" TargetMode="External"/><Relationship Id="rId1" Type="http://schemas.openxmlformats.org/officeDocument/2006/relationships/hyperlink" Target="http://intranet.congresoson.gob.mx:82/Publico/Documento/35767" TargetMode="External"/><Relationship Id="rId6" Type="http://schemas.openxmlformats.org/officeDocument/2006/relationships/hyperlink" Target="http://www.congresoson.gob.mx/Servicios/Gaceta?id=1669" TargetMode="External"/><Relationship Id="rId11" Type="http://schemas.openxmlformats.org/officeDocument/2006/relationships/hyperlink" Target="http://www.congresoson.gob.mx/Servicios/Gaceta?id=1667" TargetMode="External"/><Relationship Id="rId24" Type="http://schemas.openxmlformats.org/officeDocument/2006/relationships/hyperlink" Target="http://www.cipes.gob.mx/resources/docs/xunuta/abril/0423XunutaDMdelLibroyDerechodeAutor.pdf" TargetMode="External"/><Relationship Id="rId32" Type="http://schemas.openxmlformats.org/officeDocument/2006/relationships/hyperlink" Target="http://www.cipes.gob.mx/resources/docs/xunuta/abril/0421XunutaAnivH.DefensadeVeracruz.pdf" TargetMode="External"/><Relationship Id="rId5" Type="http://schemas.openxmlformats.org/officeDocument/2006/relationships/hyperlink" Target="http://www.congresoson.gob.mx/Servicios/Gaceta?id=1669" TargetMode="External"/><Relationship Id="rId15" Type="http://schemas.openxmlformats.org/officeDocument/2006/relationships/hyperlink" Target="http://www.cipes.gob.mx/resources/docs/xunuta/abril/0404XunutaDMvsProstitucionInfantil.pdf" TargetMode="External"/><Relationship Id="rId23" Type="http://schemas.openxmlformats.org/officeDocument/2006/relationships/hyperlink" Target="http://www.cipes.gob.mx/resources/docs/xunuta/abril/0423XunutaAnivMuertedeCajeme.pdf" TargetMode="External"/><Relationship Id="rId28" Type="http://schemas.openxmlformats.org/officeDocument/2006/relationships/hyperlink" Target="http://www.cipes.gob.mx/resources/docs/xunuta/abril/0406XunutaAnivGestaHCaborca.pdf" TargetMode="External"/><Relationship Id="rId10" Type="http://schemas.openxmlformats.org/officeDocument/2006/relationships/hyperlink" Target="http://www.congresoson.gob.mx/Servicios/Gaceta?id=1683" TargetMode="External"/><Relationship Id="rId19" Type="http://schemas.openxmlformats.org/officeDocument/2006/relationships/hyperlink" Target="http://www.cipes.gob.mx/resources/docs/xunuta/abril/0410XunutaAnivmuertedeEmilianoZapata.pdf" TargetMode="External"/><Relationship Id="rId31" Type="http://schemas.openxmlformats.org/officeDocument/2006/relationships/hyperlink" Target="http://www.cipes.gob.mx/resources/docs/xunuta/abril/0416invXunutaDMvsEsclavitudInfantil.pdf" TargetMode="External"/><Relationship Id="rId4" Type="http://schemas.openxmlformats.org/officeDocument/2006/relationships/hyperlink" Target="http://www.congresoson.gob.mx:81/api/ServiceDos?id=4989" TargetMode="External"/><Relationship Id="rId9" Type="http://schemas.openxmlformats.org/officeDocument/2006/relationships/hyperlink" Target="http://www.congresoson.gob.mx/Servicios/Gaceta?id=1683" TargetMode="External"/><Relationship Id="rId14" Type="http://schemas.openxmlformats.org/officeDocument/2006/relationships/hyperlink" Target="http://www.cipes.gob.mx/resources/docs/xunuta/abril/0402XunutaDiaIntlConcAutismo.pdf" TargetMode="External"/><Relationship Id="rId22" Type="http://schemas.openxmlformats.org/officeDocument/2006/relationships/hyperlink" Target="http://www.cipes.gob.mx/resources/docs/xunuta/abril/0422XunutaDiaIntlMadreTierra.pdf" TargetMode="External"/><Relationship Id="rId27" Type="http://schemas.openxmlformats.org/officeDocument/2006/relationships/hyperlink" Target="http://www.cipes.gob.mx/resources/docs/xunuta/abril/0404XunutaAnivcreacionINE.pdf" TargetMode="External"/><Relationship Id="rId30" Type="http://schemas.openxmlformats.org/officeDocument/2006/relationships/hyperlink" Target="http://www.cipes.gob.mx/resources/docs/xunuta/abril/0410XunutaAnivmuertedeEmilianoZapata.pdf" TargetMode="External"/><Relationship Id="rId8" Type="http://schemas.openxmlformats.org/officeDocument/2006/relationships/hyperlink" Target="http://www.congresoson.gob.mx/Servicios/Gaceta?id=16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tabSelected="1" topLeftCell="A2" workbookViewId="0">
      <selection activeCell="R38" sqref="R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9.7109375" bestFit="1" customWidth="1"/>
    <col min="8" max="8" width="41.7109375" bestFit="1" customWidth="1"/>
    <col min="9" max="9" width="43.140625" bestFit="1" customWidth="1"/>
    <col min="10" max="10" width="25.42578125" bestFit="1" customWidth="1"/>
    <col min="11" max="11" width="35.140625" bestFit="1" customWidth="1"/>
    <col min="12" max="12" width="29.28515625" bestFit="1" customWidth="1"/>
    <col min="13" max="13" width="71.42578125" bestFit="1" customWidth="1"/>
    <col min="14" max="14" width="53.140625" bestFit="1" customWidth="1"/>
    <col min="15" max="15" width="63.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5">
        <v>45017</v>
      </c>
      <c r="C8" s="5">
        <v>45107</v>
      </c>
      <c r="D8" t="s">
        <v>59</v>
      </c>
      <c r="E8" t="s">
        <v>60</v>
      </c>
      <c r="F8" t="s">
        <v>54</v>
      </c>
      <c r="G8" t="s">
        <v>61</v>
      </c>
      <c r="H8" t="s">
        <v>74</v>
      </c>
      <c r="I8" t="s">
        <v>61</v>
      </c>
      <c r="J8" s="6" t="s">
        <v>62</v>
      </c>
      <c r="K8" s="5">
        <v>45029</v>
      </c>
      <c r="L8" s="7" t="s">
        <v>63</v>
      </c>
      <c r="M8" s="6" t="s">
        <v>64</v>
      </c>
      <c r="N8" s="8" t="s">
        <v>66</v>
      </c>
      <c r="O8" s="8" t="s">
        <v>66</v>
      </c>
      <c r="P8" s="6" t="s">
        <v>65</v>
      </c>
      <c r="Q8" s="5">
        <v>45118</v>
      </c>
      <c r="R8" s="5">
        <v>45110</v>
      </c>
    </row>
    <row r="9" spans="1:19" x14ac:dyDescent="0.25">
      <c r="A9">
        <v>2023</v>
      </c>
      <c r="B9" s="5">
        <v>45017</v>
      </c>
      <c r="C9" s="5">
        <v>45107</v>
      </c>
      <c r="D9" t="s">
        <v>59</v>
      </c>
      <c r="E9" t="s">
        <v>60</v>
      </c>
      <c r="F9" t="s">
        <v>54</v>
      </c>
      <c r="G9" t="s">
        <v>61</v>
      </c>
      <c r="H9" t="s">
        <v>75</v>
      </c>
      <c r="I9" t="s">
        <v>61</v>
      </c>
      <c r="J9" s="6" t="s">
        <v>62</v>
      </c>
      <c r="K9" s="5">
        <v>45036</v>
      </c>
      <c r="L9" s="7" t="s">
        <v>63</v>
      </c>
      <c r="M9" s="6" t="s">
        <v>64</v>
      </c>
      <c r="N9" s="8" t="s">
        <v>78</v>
      </c>
      <c r="O9" s="8" t="s">
        <v>78</v>
      </c>
      <c r="P9" s="6" t="s">
        <v>65</v>
      </c>
      <c r="Q9" s="5">
        <v>45118</v>
      </c>
      <c r="R9" s="5">
        <v>45110</v>
      </c>
    </row>
    <row r="10" spans="1:19" x14ac:dyDescent="0.25">
      <c r="A10">
        <v>2023</v>
      </c>
      <c r="B10" s="5">
        <v>45017</v>
      </c>
      <c r="C10" s="5">
        <v>45107</v>
      </c>
      <c r="D10" t="s">
        <v>59</v>
      </c>
      <c r="E10" t="s">
        <v>60</v>
      </c>
      <c r="F10" t="s">
        <v>54</v>
      </c>
      <c r="G10" t="s">
        <v>61</v>
      </c>
      <c r="H10" t="s">
        <v>76</v>
      </c>
      <c r="I10" t="s">
        <v>61</v>
      </c>
      <c r="J10" s="6" t="s">
        <v>62</v>
      </c>
      <c r="K10" s="5">
        <v>45043</v>
      </c>
      <c r="L10" s="7" t="s">
        <v>63</v>
      </c>
      <c r="M10" s="6" t="s">
        <v>64</v>
      </c>
      <c r="N10" s="8" t="s">
        <v>67</v>
      </c>
      <c r="O10" s="8" t="s">
        <v>67</v>
      </c>
      <c r="P10" s="6" t="s">
        <v>65</v>
      </c>
      <c r="Q10" s="5">
        <v>45118</v>
      </c>
      <c r="R10" s="5">
        <v>45110</v>
      </c>
    </row>
    <row r="11" spans="1:19" x14ac:dyDescent="0.25">
      <c r="A11">
        <v>2023</v>
      </c>
      <c r="B11" s="5">
        <v>45017</v>
      </c>
      <c r="C11" s="5">
        <v>45107</v>
      </c>
      <c r="D11" t="s">
        <v>59</v>
      </c>
      <c r="E11" t="s">
        <v>60</v>
      </c>
      <c r="F11" t="s">
        <v>54</v>
      </c>
      <c r="G11" t="s">
        <v>61</v>
      </c>
      <c r="H11" t="s">
        <v>68</v>
      </c>
      <c r="I11" t="s">
        <v>61</v>
      </c>
      <c r="J11" s="6" t="s">
        <v>62</v>
      </c>
      <c r="K11" s="5">
        <v>45050</v>
      </c>
      <c r="L11" s="7" t="s">
        <v>63</v>
      </c>
      <c r="M11" s="6" t="s">
        <v>64</v>
      </c>
      <c r="N11" s="8" t="s">
        <v>69</v>
      </c>
      <c r="O11" s="8" t="s">
        <v>69</v>
      </c>
      <c r="P11" s="6" t="s">
        <v>65</v>
      </c>
      <c r="Q11" s="5">
        <v>45118</v>
      </c>
      <c r="R11" s="5">
        <v>45110</v>
      </c>
    </row>
    <row r="12" spans="1:19" x14ac:dyDescent="0.25">
      <c r="A12">
        <v>2023</v>
      </c>
      <c r="B12" s="5">
        <v>45017</v>
      </c>
      <c r="C12" s="5">
        <v>45107</v>
      </c>
      <c r="D12" t="s">
        <v>59</v>
      </c>
      <c r="E12" t="s">
        <v>60</v>
      </c>
      <c r="F12" t="s">
        <v>54</v>
      </c>
      <c r="G12" t="s">
        <v>61</v>
      </c>
      <c r="H12" t="s">
        <v>70</v>
      </c>
      <c r="I12" t="s">
        <v>61</v>
      </c>
      <c r="J12" s="6" t="s">
        <v>62</v>
      </c>
      <c r="K12" s="5">
        <v>45050</v>
      </c>
      <c r="L12" s="7" t="s">
        <v>63</v>
      </c>
      <c r="M12" s="6" t="s">
        <v>64</v>
      </c>
      <c r="N12" s="8" t="s">
        <v>71</v>
      </c>
      <c r="O12" s="8" t="s">
        <v>72</v>
      </c>
      <c r="P12" s="6" t="s">
        <v>65</v>
      </c>
      <c r="Q12" s="5">
        <v>45118</v>
      </c>
      <c r="R12" s="5">
        <v>45110</v>
      </c>
    </row>
    <row r="13" spans="1:19" x14ac:dyDescent="0.25">
      <c r="A13">
        <v>2023</v>
      </c>
      <c r="B13" s="5">
        <v>45017</v>
      </c>
      <c r="C13" s="5">
        <v>45107</v>
      </c>
      <c r="D13" t="s">
        <v>59</v>
      </c>
      <c r="E13" t="s">
        <v>60</v>
      </c>
      <c r="F13" t="s">
        <v>54</v>
      </c>
      <c r="G13" t="s">
        <v>61</v>
      </c>
      <c r="H13" t="s">
        <v>73</v>
      </c>
      <c r="I13" t="s">
        <v>61</v>
      </c>
      <c r="J13" s="6" t="s">
        <v>62</v>
      </c>
      <c r="K13" s="5">
        <v>45036</v>
      </c>
      <c r="L13" s="7" t="s">
        <v>63</v>
      </c>
      <c r="M13" s="6" t="s">
        <v>64</v>
      </c>
      <c r="N13" s="8" t="s">
        <v>77</v>
      </c>
      <c r="O13" s="8" t="s">
        <v>77</v>
      </c>
      <c r="P13" s="6" t="s">
        <v>65</v>
      </c>
      <c r="Q13" s="5">
        <v>45118</v>
      </c>
      <c r="R13" s="5">
        <v>45110</v>
      </c>
    </row>
    <row r="14" spans="1:19" x14ac:dyDescent="0.25">
      <c r="A14">
        <v>2023</v>
      </c>
      <c r="B14" s="5">
        <v>45017</v>
      </c>
      <c r="C14" s="5">
        <v>45107</v>
      </c>
      <c r="D14" t="s">
        <v>59</v>
      </c>
      <c r="E14" t="s">
        <v>60</v>
      </c>
      <c r="F14" t="s">
        <v>54</v>
      </c>
      <c r="G14" t="s">
        <v>61</v>
      </c>
      <c r="H14" t="s">
        <v>80</v>
      </c>
      <c r="I14" t="s">
        <v>61</v>
      </c>
      <c r="J14" s="6" t="s">
        <v>79</v>
      </c>
      <c r="K14" s="5">
        <v>45018</v>
      </c>
      <c r="L14" s="7" t="s">
        <v>63</v>
      </c>
      <c r="M14" s="6" t="s">
        <v>64</v>
      </c>
      <c r="N14" s="8" t="s">
        <v>146</v>
      </c>
      <c r="O14" s="8" t="s">
        <v>146</v>
      </c>
      <c r="P14" s="6" t="s">
        <v>65</v>
      </c>
      <c r="Q14" s="5">
        <v>45118</v>
      </c>
      <c r="R14" s="5">
        <v>45110</v>
      </c>
    </row>
    <row r="15" spans="1:19" x14ac:dyDescent="0.25">
      <c r="A15">
        <v>2023</v>
      </c>
      <c r="B15" s="5">
        <v>45017</v>
      </c>
      <c r="C15" s="5">
        <v>45107</v>
      </c>
      <c r="D15" t="s">
        <v>59</v>
      </c>
      <c r="E15" t="s">
        <v>60</v>
      </c>
      <c r="F15" t="s">
        <v>54</v>
      </c>
      <c r="G15" t="s">
        <v>61</v>
      </c>
      <c r="H15" t="s">
        <v>81</v>
      </c>
      <c r="I15" t="s">
        <v>61</v>
      </c>
      <c r="J15" s="6" t="s">
        <v>79</v>
      </c>
      <c r="K15" s="5">
        <v>45020</v>
      </c>
      <c r="L15" s="7" t="s">
        <v>63</v>
      </c>
      <c r="M15" s="6" t="s">
        <v>64</v>
      </c>
      <c r="N15" s="8" t="s">
        <v>147</v>
      </c>
      <c r="O15" s="8" t="s">
        <v>147</v>
      </c>
      <c r="P15" s="6" t="s">
        <v>65</v>
      </c>
      <c r="Q15" s="5">
        <v>45118</v>
      </c>
      <c r="R15" s="5">
        <v>45110</v>
      </c>
    </row>
    <row r="16" spans="1:19" x14ac:dyDescent="0.25">
      <c r="A16">
        <v>2023</v>
      </c>
      <c r="B16" s="5">
        <v>45017</v>
      </c>
      <c r="C16" s="5">
        <v>45107</v>
      </c>
      <c r="D16" t="s">
        <v>59</v>
      </c>
      <c r="E16" t="s">
        <v>60</v>
      </c>
      <c r="F16" t="s">
        <v>54</v>
      </c>
      <c r="G16" t="s">
        <v>61</v>
      </c>
      <c r="H16" t="s">
        <v>82</v>
      </c>
      <c r="I16" t="s">
        <v>61</v>
      </c>
      <c r="J16" s="6" t="s">
        <v>79</v>
      </c>
      <c r="K16" s="5">
        <v>45020</v>
      </c>
      <c r="L16" s="7" t="s">
        <v>63</v>
      </c>
      <c r="M16" s="6" t="s">
        <v>64</v>
      </c>
      <c r="N16" s="8" t="s">
        <v>148</v>
      </c>
      <c r="O16" s="8" t="s">
        <v>148</v>
      </c>
      <c r="P16" s="6" t="s">
        <v>65</v>
      </c>
      <c r="Q16" s="5">
        <v>45118</v>
      </c>
      <c r="R16" s="5">
        <v>45110</v>
      </c>
    </row>
    <row r="17" spans="1:18" x14ac:dyDescent="0.25">
      <c r="A17">
        <v>2023</v>
      </c>
      <c r="B17" s="5">
        <v>45017</v>
      </c>
      <c r="C17" s="5">
        <v>45107</v>
      </c>
      <c r="D17" t="s">
        <v>59</v>
      </c>
      <c r="E17" t="s">
        <v>60</v>
      </c>
      <c r="F17" t="s">
        <v>54</v>
      </c>
      <c r="G17" t="s">
        <v>61</v>
      </c>
      <c r="H17" t="s">
        <v>83</v>
      </c>
      <c r="I17" t="s">
        <v>61</v>
      </c>
      <c r="J17" s="6" t="s">
        <v>79</v>
      </c>
      <c r="K17" s="5">
        <v>45022</v>
      </c>
      <c r="L17" s="7" t="s">
        <v>63</v>
      </c>
      <c r="M17" s="6" t="s">
        <v>64</v>
      </c>
      <c r="N17" s="8" t="s">
        <v>149</v>
      </c>
      <c r="O17" s="8" t="s">
        <v>149</v>
      </c>
      <c r="P17" s="6" t="s">
        <v>65</v>
      </c>
      <c r="Q17" s="5">
        <v>45118</v>
      </c>
      <c r="R17" s="5">
        <v>45110</v>
      </c>
    </row>
    <row r="18" spans="1:18" x14ac:dyDescent="0.25">
      <c r="A18">
        <v>2023</v>
      </c>
      <c r="B18" s="5">
        <v>45017</v>
      </c>
      <c r="C18" s="5">
        <v>45107</v>
      </c>
      <c r="D18" t="s">
        <v>59</v>
      </c>
      <c r="E18" t="s">
        <v>60</v>
      </c>
      <c r="F18" t="s">
        <v>54</v>
      </c>
      <c r="G18" t="s">
        <v>61</v>
      </c>
      <c r="H18" t="s">
        <v>84</v>
      </c>
      <c r="I18" t="s">
        <v>61</v>
      </c>
      <c r="J18" s="6" t="s">
        <v>79</v>
      </c>
      <c r="K18" s="5">
        <v>45023</v>
      </c>
      <c r="L18" s="7" t="s">
        <v>63</v>
      </c>
      <c r="M18" s="6" t="s">
        <v>64</v>
      </c>
      <c r="N18" s="8" t="s">
        <v>150</v>
      </c>
      <c r="O18" s="8" t="s">
        <v>150</v>
      </c>
      <c r="P18" s="6" t="s">
        <v>65</v>
      </c>
      <c r="Q18" s="5">
        <v>45118</v>
      </c>
      <c r="R18" s="5">
        <v>45110</v>
      </c>
    </row>
    <row r="19" spans="1:18" x14ac:dyDescent="0.25">
      <c r="A19">
        <v>2023</v>
      </c>
      <c r="B19" s="5">
        <v>45017</v>
      </c>
      <c r="C19" s="5">
        <v>45107</v>
      </c>
      <c r="D19" t="s">
        <v>59</v>
      </c>
      <c r="E19" t="s">
        <v>60</v>
      </c>
      <c r="F19" t="s">
        <v>54</v>
      </c>
      <c r="G19" t="s">
        <v>61</v>
      </c>
      <c r="H19" t="s">
        <v>85</v>
      </c>
      <c r="I19" t="s">
        <v>61</v>
      </c>
      <c r="J19" s="6" t="s">
        <v>79</v>
      </c>
      <c r="K19" s="5">
        <v>45026</v>
      </c>
      <c r="L19" s="7" t="s">
        <v>63</v>
      </c>
      <c r="M19" s="6" t="s">
        <v>64</v>
      </c>
      <c r="N19" s="8" t="s">
        <v>151</v>
      </c>
      <c r="O19" s="8" t="s">
        <v>151</v>
      </c>
      <c r="P19" s="6" t="s">
        <v>65</v>
      </c>
      <c r="Q19" s="5">
        <v>45118</v>
      </c>
      <c r="R19" s="5">
        <v>45110</v>
      </c>
    </row>
    <row r="20" spans="1:18" x14ac:dyDescent="0.25">
      <c r="A20">
        <v>2023</v>
      </c>
      <c r="B20" s="5">
        <v>45017</v>
      </c>
      <c r="C20" s="5">
        <v>45107</v>
      </c>
      <c r="D20" t="s">
        <v>59</v>
      </c>
      <c r="E20" t="s">
        <v>60</v>
      </c>
      <c r="F20" t="s">
        <v>54</v>
      </c>
      <c r="G20" t="s">
        <v>61</v>
      </c>
      <c r="H20" t="s">
        <v>86</v>
      </c>
      <c r="I20" t="s">
        <v>61</v>
      </c>
      <c r="J20" s="6" t="s">
        <v>79</v>
      </c>
      <c r="K20" s="5">
        <v>45032</v>
      </c>
      <c r="L20" s="7" t="s">
        <v>63</v>
      </c>
      <c r="M20" s="6" t="s">
        <v>64</v>
      </c>
      <c r="N20" s="8" t="s">
        <v>152</v>
      </c>
      <c r="O20" s="8" t="s">
        <v>152</v>
      </c>
      <c r="P20" s="6" t="s">
        <v>65</v>
      </c>
      <c r="Q20" s="5">
        <v>45118</v>
      </c>
      <c r="R20" s="5">
        <v>45110</v>
      </c>
    </row>
    <row r="21" spans="1:18" x14ac:dyDescent="0.25">
      <c r="A21">
        <v>2023</v>
      </c>
      <c r="B21" s="5">
        <v>45017</v>
      </c>
      <c r="C21" s="5">
        <v>45107</v>
      </c>
      <c r="D21" t="s">
        <v>59</v>
      </c>
      <c r="E21" t="s">
        <v>60</v>
      </c>
      <c r="F21" t="s">
        <v>54</v>
      </c>
      <c r="G21" t="s">
        <v>61</v>
      </c>
      <c r="H21" t="s">
        <v>87</v>
      </c>
      <c r="I21" t="s">
        <v>61</v>
      </c>
      <c r="J21" s="6" t="s">
        <v>79</v>
      </c>
      <c r="K21" s="5">
        <v>45037</v>
      </c>
      <c r="L21" s="7" t="s">
        <v>63</v>
      </c>
      <c r="M21" s="6" t="s">
        <v>64</v>
      </c>
      <c r="N21" s="8" t="s">
        <v>153</v>
      </c>
      <c r="O21" s="8" t="s">
        <v>153</v>
      </c>
      <c r="P21" s="6" t="s">
        <v>65</v>
      </c>
      <c r="Q21" s="5">
        <v>45118</v>
      </c>
      <c r="R21" s="5">
        <v>45110</v>
      </c>
    </row>
    <row r="22" spans="1:18" x14ac:dyDescent="0.25">
      <c r="A22">
        <v>2023</v>
      </c>
      <c r="B22" s="5">
        <v>45017</v>
      </c>
      <c r="C22" s="5">
        <v>45107</v>
      </c>
      <c r="D22" t="s">
        <v>59</v>
      </c>
      <c r="E22" t="s">
        <v>60</v>
      </c>
      <c r="F22" t="s">
        <v>54</v>
      </c>
      <c r="G22" t="s">
        <v>61</v>
      </c>
      <c r="H22" t="s">
        <v>88</v>
      </c>
      <c r="I22" t="s">
        <v>61</v>
      </c>
      <c r="J22" s="6" t="s">
        <v>79</v>
      </c>
      <c r="K22" s="5">
        <v>45038</v>
      </c>
      <c r="L22" s="7" t="s">
        <v>63</v>
      </c>
      <c r="M22" s="6" t="s">
        <v>64</v>
      </c>
      <c r="N22" s="8" t="s">
        <v>154</v>
      </c>
      <c r="O22" s="8" t="s">
        <v>154</v>
      </c>
      <c r="P22" s="6" t="s">
        <v>65</v>
      </c>
      <c r="Q22" s="5">
        <v>45118</v>
      </c>
      <c r="R22" s="5">
        <v>45110</v>
      </c>
    </row>
    <row r="23" spans="1:18" x14ac:dyDescent="0.25">
      <c r="A23">
        <v>2023</v>
      </c>
      <c r="B23" s="5">
        <v>45017</v>
      </c>
      <c r="C23" s="5">
        <v>45107</v>
      </c>
      <c r="D23" t="s">
        <v>59</v>
      </c>
      <c r="E23" t="s">
        <v>60</v>
      </c>
      <c r="F23" t="s">
        <v>54</v>
      </c>
      <c r="G23" t="s">
        <v>61</v>
      </c>
      <c r="H23" t="s">
        <v>89</v>
      </c>
      <c r="I23" t="s">
        <v>61</v>
      </c>
      <c r="J23" s="6" t="s">
        <v>79</v>
      </c>
      <c r="K23" s="5">
        <v>45039</v>
      </c>
      <c r="L23" s="7" t="s">
        <v>63</v>
      </c>
      <c r="M23" s="6" t="s">
        <v>64</v>
      </c>
      <c r="N23" s="8" t="s">
        <v>155</v>
      </c>
      <c r="O23" s="8" t="s">
        <v>155</v>
      </c>
      <c r="P23" s="6" t="s">
        <v>65</v>
      </c>
      <c r="Q23" s="5">
        <v>45118</v>
      </c>
      <c r="R23" s="5">
        <v>45110</v>
      </c>
    </row>
    <row r="24" spans="1:18" x14ac:dyDescent="0.25">
      <c r="A24">
        <v>2023</v>
      </c>
      <c r="B24" s="5">
        <v>45017</v>
      </c>
      <c r="C24" s="5">
        <v>45107</v>
      </c>
      <c r="D24" t="s">
        <v>59</v>
      </c>
      <c r="E24" t="s">
        <v>60</v>
      </c>
      <c r="F24" t="s">
        <v>54</v>
      </c>
      <c r="G24" t="s">
        <v>61</v>
      </c>
      <c r="H24" t="s">
        <v>90</v>
      </c>
      <c r="I24" t="s">
        <v>61</v>
      </c>
      <c r="J24" s="6" t="s">
        <v>79</v>
      </c>
      <c r="K24" s="5">
        <v>45039</v>
      </c>
      <c r="L24" s="7" t="s">
        <v>63</v>
      </c>
      <c r="M24" s="6" t="s">
        <v>64</v>
      </c>
      <c r="N24" s="8" t="s">
        <v>156</v>
      </c>
      <c r="O24" s="8" t="s">
        <v>156</v>
      </c>
      <c r="P24" s="6" t="s">
        <v>65</v>
      </c>
      <c r="Q24" s="5">
        <v>45118</v>
      </c>
      <c r="R24" s="5">
        <v>45110</v>
      </c>
    </row>
    <row r="25" spans="1:18" x14ac:dyDescent="0.25">
      <c r="A25">
        <v>2023</v>
      </c>
      <c r="B25" s="5">
        <v>45017</v>
      </c>
      <c r="C25" s="5">
        <v>45107</v>
      </c>
      <c r="D25" t="s">
        <v>59</v>
      </c>
      <c r="E25" t="s">
        <v>60</v>
      </c>
      <c r="F25" t="s">
        <v>54</v>
      </c>
      <c r="G25" t="s">
        <v>61</v>
      </c>
      <c r="H25" t="s">
        <v>91</v>
      </c>
      <c r="I25" t="s">
        <v>61</v>
      </c>
      <c r="J25" s="6" t="s">
        <v>79</v>
      </c>
      <c r="K25" s="5">
        <v>45041</v>
      </c>
      <c r="L25" s="7" t="s">
        <v>63</v>
      </c>
      <c r="M25" s="6" t="s">
        <v>64</v>
      </c>
      <c r="N25" s="8" t="s">
        <v>157</v>
      </c>
      <c r="O25" s="8" t="s">
        <v>157</v>
      </c>
      <c r="P25" s="6" t="s">
        <v>65</v>
      </c>
      <c r="Q25" s="5">
        <v>45118</v>
      </c>
      <c r="R25" s="5">
        <v>45110</v>
      </c>
    </row>
    <row r="26" spans="1:18" x14ac:dyDescent="0.25">
      <c r="A26">
        <v>2023</v>
      </c>
      <c r="B26" s="5">
        <v>45017</v>
      </c>
      <c r="C26" s="5">
        <v>45107</v>
      </c>
      <c r="D26" t="s">
        <v>59</v>
      </c>
      <c r="E26" t="s">
        <v>60</v>
      </c>
      <c r="F26" t="s">
        <v>54</v>
      </c>
      <c r="G26" t="s">
        <v>61</v>
      </c>
      <c r="H26" t="s">
        <v>92</v>
      </c>
      <c r="I26" t="s">
        <v>61</v>
      </c>
      <c r="J26" s="6" t="s">
        <v>79</v>
      </c>
      <c r="K26" s="5">
        <v>45042</v>
      </c>
      <c r="L26" s="7" t="s">
        <v>63</v>
      </c>
      <c r="M26" s="6" t="s">
        <v>64</v>
      </c>
      <c r="N26" s="8" t="s">
        <v>158</v>
      </c>
      <c r="O26" s="8" t="s">
        <v>158</v>
      </c>
      <c r="P26" s="6" t="s">
        <v>65</v>
      </c>
      <c r="Q26" s="5">
        <v>45118</v>
      </c>
      <c r="R26" s="5">
        <v>45110</v>
      </c>
    </row>
    <row r="27" spans="1:18" x14ac:dyDescent="0.25">
      <c r="A27">
        <v>2023</v>
      </c>
      <c r="B27" s="5">
        <v>45017</v>
      </c>
      <c r="C27" s="5">
        <v>45107</v>
      </c>
      <c r="D27" t="s">
        <v>59</v>
      </c>
      <c r="E27" t="s">
        <v>60</v>
      </c>
      <c r="F27" t="s">
        <v>54</v>
      </c>
      <c r="G27" t="s">
        <v>61</v>
      </c>
      <c r="H27" t="s">
        <v>93</v>
      </c>
      <c r="I27" t="s">
        <v>61</v>
      </c>
      <c r="J27" s="6" t="s">
        <v>79</v>
      </c>
      <c r="K27" s="5">
        <v>45044</v>
      </c>
      <c r="L27" s="7" t="s">
        <v>63</v>
      </c>
      <c r="M27" s="6" t="s">
        <v>64</v>
      </c>
      <c r="N27" s="8" t="s">
        <v>159</v>
      </c>
      <c r="O27" s="8" t="s">
        <v>159</v>
      </c>
      <c r="P27" s="6" t="s">
        <v>65</v>
      </c>
      <c r="Q27" s="5">
        <v>45118</v>
      </c>
      <c r="R27" s="5">
        <v>45110</v>
      </c>
    </row>
    <row r="28" spans="1:18" x14ac:dyDescent="0.25">
      <c r="A28">
        <v>2023</v>
      </c>
      <c r="B28" s="5">
        <v>45017</v>
      </c>
      <c r="C28" s="5">
        <v>45107</v>
      </c>
      <c r="D28" t="s">
        <v>59</v>
      </c>
      <c r="E28" t="s">
        <v>60</v>
      </c>
      <c r="F28" t="s">
        <v>54</v>
      </c>
      <c r="G28" t="s">
        <v>61</v>
      </c>
      <c r="H28" t="s">
        <v>94</v>
      </c>
      <c r="I28" t="s">
        <v>61</v>
      </c>
      <c r="J28" s="6" t="s">
        <v>79</v>
      </c>
      <c r="K28" s="5">
        <v>45046</v>
      </c>
      <c r="L28" s="7" t="s">
        <v>63</v>
      </c>
      <c r="M28" s="6" t="s">
        <v>64</v>
      </c>
      <c r="N28" s="8" t="s">
        <v>160</v>
      </c>
      <c r="O28" s="8" t="s">
        <v>160</v>
      </c>
      <c r="P28" s="6" t="s">
        <v>65</v>
      </c>
      <c r="Q28" s="5">
        <v>45118</v>
      </c>
      <c r="R28" s="5">
        <v>45110</v>
      </c>
    </row>
    <row r="29" spans="1:18" x14ac:dyDescent="0.25">
      <c r="A29">
        <v>2023</v>
      </c>
      <c r="B29" s="5">
        <v>45017</v>
      </c>
      <c r="C29" s="5">
        <v>45107</v>
      </c>
      <c r="D29" t="s">
        <v>59</v>
      </c>
      <c r="E29" t="s">
        <v>60</v>
      </c>
      <c r="F29" t="s">
        <v>54</v>
      </c>
      <c r="G29" t="s">
        <v>61</v>
      </c>
      <c r="H29" t="s">
        <v>95</v>
      </c>
      <c r="I29" t="s">
        <v>61</v>
      </c>
      <c r="J29" s="6" t="s">
        <v>79</v>
      </c>
      <c r="K29" s="5">
        <v>45047</v>
      </c>
      <c r="L29" s="7" t="s">
        <v>63</v>
      </c>
      <c r="M29" s="6" t="s">
        <v>64</v>
      </c>
      <c r="N29" s="8" t="s">
        <v>161</v>
      </c>
      <c r="O29" s="8" t="s">
        <v>161</v>
      </c>
      <c r="P29" s="6" t="s">
        <v>65</v>
      </c>
      <c r="Q29" s="5">
        <v>45118</v>
      </c>
      <c r="R29" s="5">
        <v>45110</v>
      </c>
    </row>
    <row r="30" spans="1:18" x14ac:dyDescent="0.25">
      <c r="A30">
        <v>2023</v>
      </c>
      <c r="B30" s="5">
        <v>45017</v>
      </c>
      <c r="C30" s="5">
        <v>45107</v>
      </c>
      <c r="D30" t="s">
        <v>59</v>
      </c>
      <c r="E30" t="s">
        <v>60</v>
      </c>
      <c r="F30" t="s">
        <v>54</v>
      </c>
      <c r="G30" t="s">
        <v>61</v>
      </c>
      <c r="H30" t="s">
        <v>96</v>
      </c>
      <c r="I30" t="s">
        <v>61</v>
      </c>
      <c r="J30" s="6" t="s">
        <v>79</v>
      </c>
      <c r="K30" s="5">
        <v>45049</v>
      </c>
      <c r="L30" s="7" t="s">
        <v>63</v>
      </c>
      <c r="M30" s="6" t="s">
        <v>64</v>
      </c>
      <c r="N30" s="8" t="s">
        <v>162</v>
      </c>
      <c r="O30" s="8" t="s">
        <v>162</v>
      </c>
      <c r="P30" s="6" t="s">
        <v>65</v>
      </c>
      <c r="Q30" s="5">
        <v>45118</v>
      </c>
      <c r="R30" s="5">
        <v>45110</v>
      </c>
    </row>
    <row r="31" spans="1:18" x14ac:dyDescent="0.25">
      <c r="A31">
        <v>2023</v>
      </c>
      <c r="B31" s="5">
        <v>45017</v>
      </c>
      <c r="C31" s="5">
        <v>45107</v>
      </c>
      <c r="D31" t="s">
        <v>59</v>
      </c>
      <c r="E31" t="s">
        <v>60</v>
      </c>
      <c r="F31" t="s">
        <v>54</v>
      </c>
      <c r="G31" t="s">
        <v>61</v>
      </c>
      <c r="H31" t="s">
        <v>97</v>
      </c>
      <c r="I31" t="s">
        <v>61</v>
      </c>
      <c r="J31" s="6" t="s">
        <v>79</v>
      </c>
      <c r="K31" s="5">
        <v>45049</v>
      </c>
      <c r="L31" s="7" t="s">
        <v>63</v>
      </c>
      <c r="M31" s="6" t="s">
        <v>64</v>
      </c>
      <c r="N31" s="8" t="s">
        <v>163</v>
      </c>
      <c r="O31" s="8" t="s">
        <v>163</v>
      </c>
      <c r="P31" s="6" t="s">
        <v>65</v>
      </c>
      <c r="Q31" s="5">
        <v>45118</v>
      </c>
      <c r="R31" s="5">
        <v>45110</v>
      </c>
    </row>
    <row r="32" spans="1:18" x14ac:dyDescent="0.25">
      <c r="A32">
        <v>2023</v>
      </c>
      <c r="B32" s="5">
        <v>45017</v>
      </c>
      <c r="C32" s="5">
        <v>45107</v>
      </c>
      <c r="D32" t="s">
        <v>59</v>
      </c>
      <c r="E32" t="s">
        <v>60</v>
      </c>
      <c r="F32" t="s">
        <v>54</v>
      </c>
      <c r="G32" t="s">
        <v>61</v>
      </c>
      <c r="H32" t="s">
        <v>98</v>
      </c>
      <c r="I32" t="s">
        <v>61</v>
      </c>
      <c r="J32" s="6" t="s">
        <v>79</v>
      </c>
      <c r="K32" s="5">
        <v>45051</v>
      </c>
      <c r="L32" s="7" t="s">
        <v>63</v>
      </c>
      <c r="M32" s="6" t="s">
        <v>64</v>
      </c>
      <c r="N32" s="8" t="s">
        <v>164</v>
      </c>
      <c r="O32" s="8" t="s">
        <v>164</v>
      </c>
      <c r="P32" s="6" t="s">
        <v>65</v>
      </c>
      <c r="Q32" s="5">
        <v>45118</v>
      </c>
      <c r="R32" s="5">
        <v>45110</v>
      </c>
    </row>
    <row r="33" spans="1:18" x14ac:dyDescent="0.25">
      <c r="A33">
        <v>2023</v>
      </c>
      <c r="B33" s="5">
        <v>45017</v>
      </c>
      <c r="C33" s="5">
        <v>45107</v>
      </c>
      <c r="D33" t="s">
        <v>59</v>
      </c>
      <c r="E33" t="s">
        <v>60</v>
      </c>
      <c r="F33" t="s">
        <v>54</v>
      </c>
      <c r="G33" t="s">
        <v>61</v>
      </c>
      <c r="H33" t="s">
        <v>99</v>
      </c>
      <c r="I33" t="s">
        <v>61</v>
      </c>
      <c r="J33" s="6" t="s">
        <v>79</v>
      </c>
      <c r="K33" s="5">
        <v>45054</v>
      </c>
      <c r="L33" s="7" t="s">
        <v>63</v>
      </c>
      <c r="M33" s="6" t="s">
        <v>64</v>
      </c>
      <c r="N33" s="8" t="s">
        <v>165</v>
      </c>
      <c r="O33" s="8" t="s">
        <v>165</v>
      </c>
      <c r="P33" s="6" t="s">
        <v>65</v>
      </c>
      <c r="Q33" s="5">
        <v>45118</v>
      </c>
      <c r="R33" s="5">
        <v>45110</v>
      </c>
    </row>
    <row r="34" spans="1:18" x14ac:dyDescent="0.25">
      <c r="A34">
        <v>2023</v>
      </c>
      <c r="B34" s="5">
        <v>45017</v>
      </c>
      <c r="C34" s="5">
        <v>45107</v>
      </c>
      <c r="D34" t="s">
        <v>59</v>
      </c>
      <c r="E34" t="s">
        <v>60</v>
      </c>
      <c r="F34" t="s">
        <v>54</v>
      </c>
      <c r="G34" t="s">
        <v>61</v>
      </c>
      <c r="H34" t="s">
        <v>100</v>
      </c>
      <c r="I34" t="s">
        <v>61</v>
      </c>
      <c r="J34" s="6" t="s">
        <v>79</v>
      </c>
      <c r="K34" s="5">
        <v>45054</v>
      </c>
      <c r="L34" s="7" t="s">
        <v>63</v>
      </c>
      <c r="M34" s="6" t="s">
        <v>64</v>
      </c>
      <c r="N34" s="8" t="s">
        <v>166</v>
      </c>
      <c r="O34" s="8" t="s">
        <v>166</v>
      </c>
      <c r="P34" s="6" t="s">
        <v>65</v>
      </c>
      <c r="Q34" s="5">
        <v>45118</v>
      </c>
      <c r="R34" s="5">
        <v>45110</v>
      </c>
    </row>
    <row r="35" spans="1:18" x14ac:dyDescent="0.25">
      <c r="A35">
        <v>2023</v>
      </c>
      <c r="B35" s="5">
        <v>45017</v>
      </c>
      <c r="C35" s="5">
        <v>45107</v>
      </c>
      <c r="D35" t="s">
        <v>59</v>
      </c>
      <c r="E35" t="s">
        <v>60</v>
      </c>
      <c r="F35" t="s">
        <v>54</v>
      </c>
      <c r="G35" t="s">
        <v>61</v>
      </c>
      <c r="H35" t="s">
        <v>101</v>
      </c>
      <c r="I35" t="s">
        <v>61</v>
      </c>
      <c r="J35" s="6" t="s">
        <v>79</v>
      </c>
      <c r="K35" s="5">
        <v>45056</v>
      </c>
      <c r="L35" s="7" t="s">
        <v>63</v>
      </c>
      <c r="M35" s="6" t="s">
        <v>64</v>
      </c>
      <c r="N35" s="8" t="s">
        <v>167</v>
      </c>
      <c r="O35" s="8" t="s">
        <v>167</v>
      </c>
      <c r="P35" s="6" t="s">
        <v>65</v>
      </c>
      <c r="Q35" s="5">
        <v>45118</v>
      </c>
      <c r="R35" s="5">
        <v>45110</v>
      </c>
    </row>
    <row r="36" spans="1:18" x14ac:dyDescent="0.25">
      <c r="A36">
        <v>2023</v>
      </c>
      <c r="B36" s="5">
        <v>45017</v>
      </c>
      <c r="C36" s="5">
        <v>45107</v>
      </c>
      <c r="D36" t="s">
        <v>59</v>
      </c>
      <c r="E36" t="s">
        <v>60</v>
      </c>
      <c r="F36" t="s">
        <v>54</v>
      </c>
      <c r="G36" t="s">
        <v>61</v>
      </c>
      <c r="H36" t="s">
        <v>102</v>
      </c>
      <c r="I36" t="s">
        <v>61</v>
      </c>
      <c r="J36" s="6" t="s">
        <v>79</v>
      </c>
      <c r="K36" s="5">
        <v>45057</v>
      </c>
      <c r="L36" s="7" t="s">
        <v>63</v>
      </c>
      <c r="M36" s="6" t="s">
        <v>64</v>
      </c>
      <c r="N36" s="8" t="s">
        <v>168</v>
      </c>
      <c r="O36" s="8" t="s">
        <v>168</v>
      </c>
      <c r="P36" s="6" t="s">
        <v>65</v>
      </c>
      <c r="Q36" s="5">
        <v>45118</v>
      </c>
      <c r="R36" s="5">
        <v>45110</v>
      </c>
    </row>
    <row r="37" spans="1:18" x14ac:dyDescent="0.25">
      <c r="A37">
        <v>2023</v>
      </c>
      <c r="B37" s="5">
        <v>45017</v>
      </c>
      <c r="C37" s="5">
        <v>45107</v>
      </c>
      <c r="D37" t="s">
        <v>59</v>
      </c>
      <c r="E37" t="s">
        <v>60</v>
      </c>
      <c r="F37" t="s">
        <v>54</v>
      </c>
      <c r="G37" t="s">
        <v>61</v>
      </c>
      <c r="H37" t="s">
        <v>103</v>
      </c>
      <c r="I37" t="s">
        <v>61</v>
      </c>
      <c r="J37" s="6" t="s">
        <v>79</v>
      </c>
      <c r="K37" s="5">
        <v>45058</v>
      </c>
      <c r="L37" s="7" t="s">
        <v>63</v>
      </c>
      <c r="M37" s="6" t="s">
        <v>64</v>
      </c>
      <c r="N37" s="8" t="s">
        <v>169</v>
      </c>
      <c r="O37" s="8" t="s">
        <v>169</v>
      </c>
      <c r="P37" s="6" t="s">
        <v>65</v>
      </c>
      <c r="Q37" s="5">
        <v>45118</v>
      </c>
      <c r="R37" s="5">
        <v>45110</v>
      </c>
    </row>
    <row r="38" spans="1:18" x14ac:dyDescent="0.25">
      <c r="A38">
        <v>2023</v>
      </c>
      <c r="B38" s="5">
        <v>45017</v>
      </c>
      <c r="C38" s="5">
        <v>45107</v>
      </c>
      <c r="D38" t="s">
        <v>59</v>
      </c>
      <c r="E38" t="s">
        <v>60</v>
      </c>
      <c r="F38" t="s">
        <v>54</v>
      </c>
      <c r="G38" t="s">
        <v>61</v>
      </c>
      <c r="H38" t="s">
        <v>104</v>
      </c>
      <c r="I38" t="s">
        <v>61</v>
      </c>
      <c r="J38" s="6" t="s">
        <v>79</v>
      </c>
      <c r="K38" s="5">
        <v>45058</v>
      </c>
      <c r="L38" s="7" t="s">
        <v>63</v>
      </c>
      <c r="M38" s="6" t="s">
        <v>64</v>
      </c>
      <c r="N38" s="8" t="s">
        <v>170</v>
      </c>
      <c r="O38" s="8" t="s">
        <v>170</v>
      </c>
      <c r="P38" s="6" t="s">
        <v>65</v>
      </c>
      <c r="Q38" s="5">
        <v>45118</v>
      </c>
      <c r="R38" s="5">
        <v>45110</v>
      </c>
    </row>
    <row r="39" spans="1:18" x14ac:dyDescent="0.25">
      <c r="A39">
        <v>2023</v>
      </c>
      <c r="B39" s="5">
        <v>45017</v>
      </c>
      <c r="C39" s="5">
        <v>45107</v>
      </c>
      <c r="D39" t="s">
        <v>59</v>
      </c>
      <c r="E39" t="s">
        <v>60</v>
      </c>
      <c r="F39" t="s">
        <v>54</v>
      </c>
      <c r="G39" t="s">
        <v>61</v>
      </c>
      <c r="H39" t="s">
        <v>105</v>
      </c>
      <c r="I39" t="s">
        <v>61</v>
      </c>
      <c r="J39" s="6" t="s">
        <v>79</v>
      </c>
      <c r="K39" s="5">
        <v>45061</v>
      </c>
      <c r="L39" s="7" t="s">
        <v>63</v>
      </c>
      <c r="M39" s="6" t="s">
        <v>64</v>
      </c>
      <c r="N39" s="8" t="s">
        <v>171</v>
      </c>
      <c r="O39" s="8" t="s">
        <v>171</v>
      </c>
      <c r="P39" s="6" t="s">
        <v>65</v>
      </c>
      <c r="Q39" s="5">
        <v>45118</v>
      </c>
      <c r="R39" s="5">
        <v>45110</v>
      </c>
    </row>
    <row r="40" spans="1:18" x14ac:dyDescent="0.25">
      <c r="A40">
        <v>2023</v>
      </c>
      <c r="B40" s="5">
        <v>45017</v>
      </c>
      <c r="C40" s="5">
        <v>45107</v>
      </c>
      <c r="D40" t="s">
        <v>59</v>
      </c>
      <c r="E40" t="s">
        <v>60</v>
      </c>
      <c r="F40" t="s">
        <v>54</v>
      </c>
      <c r="G40" t="s">
        <v>61</v>
      </c>
      <c r="H40" t="s">
        <v>106</v>
      </c>
      <c r="I40" t="s">
        <v>61</v>
      </c>
      <c r="J40" s="6" t="s">
        <v>79</v>
      </c>
      <c r="K40" s="5">
        <v>45061</v>
      </c>
      <c r="L40" s="7" t="s">
        <v>63</v>
      </c>
      <c r="M40" s="6" t="s">
        <v>64</v>
      </c>
      <c r="N40" s="8" t="s">
        <v>172</v>
      </c>
      <c r="O40" s="8" t="s">
        <v>172</v>
      </c>
      <c r="P40" s="6" t="s">
        <v>65</v>
      </c>
      <c r="Q40" s="5">
        <v>45118</v>
      </c>
      <c r="R40" s="5">
        <v>45110</v>
      </c>
    </row>
    <row r="41" spans="1:18" x14ac:dyDescent="0.25">
      <c r="A41">
        <v>2023</v>
      </c>
      <c r="B41" s="5">
        <v>45017</v>
      </c>
      <c r="C41" s="5">
        <v>45107</v>
      </c>
      <c r="D41" t="s">
        <v>59</v>
      </c>
      <c r="E41" t="s">
        <v>60</v>
      </c>
      <c r="F41" t="s">
        <v>54</v>
      </c>
      <c r="G41" t="s">
        <v>61</v>
      </c>
      <c r="H41" t="s">
        <v>107</v>
      </c>
      <c r="I41" t="s">
        <v>61</v>
      </c>
      <c r="J41" s="6" t="s">
        <v>79</v>
      </c>
      <c r="K41" s="5">
        <v>45062</v>
      </c>
      <c r="L41" s="7" t="s">
        <v>63</v>
      </c>
      <c r="M41" s="6" t="s">
        <v>64</v>
      </c>
      <c r="N41" s="8" t="s">
        <v>173</v>
      </c>
      <c r="O41" s="8" t="s">
        <v>173</v>
      </c>
      <c r="P41" s="6" t="s">
        <v>65</v>
      </c>
      <c r="Q41" s="5">
        <v>45118</v>
      </c>
      <c r="R41" s="5">
        <v>45110</v>
      </c>
    </row>
    <row r="42" spans="1:18" x14ac:dyDescent="0.25">
      <c r="A42">
        <v>2023</v>
      </c>
      <c r="B42" s="5">
        <v>45017</v>
      </c>
      <c r="C42" s="5">
        <v>45107</v>
      </c>
      <c r="D42" t="s">
        <v>59</v>
      </c>
      <c r="E42" t="s">
        <v>60</v>
      </c>
      <c r="F42" t="s">
        <v>54</v>
      </c>
      <c r="G42" t="s">
        <v>61</v>
      </c>
      <c r="H42" t="s">
        <v>108</v>
      </c>
      <c r="I42" t="s">
        <v>61</v>
      </c>
      <c r="J42" s="6" t="s">
        <v>79</v>
      </c>
      <c r="K42" s="5">
        <v>45063</v>
      </c>
      <c r="L42" s="7" t="s">
        <v>63</v>
      </c>
      <c r="M42" s="6" t="s">
        <v>64</v>
      </c>
      <c r="N42" s="8" t="s">
        <v>174</v>
      </c>
      <c r="O42" s="8" t="s">
        <v>174</v>
      </c>
      <c r="P42" s="6" t="s">
        <v>65</v>
      </c>
      <c r="Q42" s="5">
        <v>45118</v>
      </c>
      <c r="R42" s="5">
        <v>45110</v>
      </c>
    </row>
    <row r="43" spans="1:18" x14ac:dyDescent="0.25">
      <c r="A43">
        <v>2023</v>
      </c>
      <c r="B43" s="5">
        <v>45017</v>
      </c>
      <c r="C43" s="5">
        <v>45107</v>
      </c>
      <c r="D43" t="s">
        <v>59</v>
      </c>
      <c r="E43" t="s">
        <v>60</v>
      </c>
      <c r="F43" t="s">
        <v>54</v>
      </c>
      <c r="G43" t="s">
        <v>61</v>
      </c>
      <c r="H43" t="s">
        <v>109</v>
      </c>
      <c r="I43" t="s">
        <v>61</v>
      </c>
      <c r="J43" s="6" t="s">
        <v>79</v>
      </c>
      <c r="K43" s="5">
        <v>45063</v>
      </c>
      <c r="L43" s="7" t="s">
        <v>63</v>
      </c>
      <c r="M43" s="6" t="s">
        <v>64</v>
      </c>
      <c r="N43" s="8" t="s">
        <v>175</v>
      </c>
      <c r="O43" s="8" t="s">
        <v>175</v>
      </c>
      <c r="P43" s="6" t="s">
        <v>65</v>
      </c>
      <c r="Q43" s="5">
        <v>45118</v>
      </c>
      <c r="R43" s="5">
        <v>45110</v>
      </c>
    </row>
    <row r="44" spans="1:18" x14ac:dyDescent="0.25">
      <c r="A44">
        <v>2023</v>
      </c>
      <c r="B44" s="5">
        <v>45017</v>
      </c>
      <c r="C44" s="5">
        <v>45107</v>
      </c>
      <c r="D44" t="s">
        <v>59</v>
      </c>
      <c r="E44" t="s">
        <v>60</v>
      </c>
      <c r="F44" t="s">
        <v>54</v>
      </c>
      <c r="G44" t="s">
        <v>61</v>
      </c>
      <c r="H44" t="s">
        <v>110</v>
      </c>
      <c r="I44" t="s">
        <v>61</v>
      </c>
      <c r="J44" s="6" t="s">
        <v>79</v>
      </c>
      <c r="K44" s="5">
        <v>45064</v>
      </c>
      <c r="L44" s="7" t="s">
        <v>63</v>
      </c>
      <c r="M44" s="6" t="s">
        <v>64</v>
      </c>
      <c r="N44" s="8" t="s">
        <v>176</v>
      </c>
      <c r="O44" s="8" t="s">
        <v>176</v>
      </c>
      <c r="P44" s="6" t="s">
        <v>65</v>
      </c>
      <c r="Q44" s="5">
        <v>45118</v>
      </c>
      <c r="R44" s="5">
        <v>45110</v>
      </c>
    </row>
    <row r="45" spans="1:18" x14ac:dyDescent="0.25">
      <c r="A45">
        <v>2023</v>
      </c>
      <c r="B45" s="5">
        <v>45017</v>
      </c>
      <c r="C45" s="5">
        <v>45107</v>
      </c>
      <c r="D45" t="s">
        <v>59</v>
      </c>
      <c r="E45" t="s">
        <v>60</v>
      </c>
      <c r="F45" t="s">
        <v>54</v>
      </c>
      <c r="G45" t="s">
        <v>61</v>
      </c>
      <c r="H45" t="s">
        <v>111</v>
      </c>
      <c r="I45" t="s">
        <v>61</v>
      </c>
      <c r="J45" s="6" t="s">
        <v>79</v>
      </c>
      <c r="K45" s="5">
        <v>45064</v>
      </c>
      <c r="L45" s="7" t="s">
        <v>63</v>
      </c>
      <c r="M45" s="6" t="s">
        <v>64</v>
      </c>
      <c r="N45" s="8" t="s">
        <v>177</v>
      </c>
      <c r="O45" s="8" t="s">
        <v>177</v>
      </c>
      <c r="P45" s="6" t="s">
        <v>65</v>
      </c>
      <c r="Q45" s="5">
        <v>45118</v>
      </c>
      <c r="R45" s="5">
        <v>45110</v>
      </c>
    </row>
    <row r="46" spans="1:18" x14ac:dyDescent="0.25">
      <c r="A46">
        <v>2023</v>
      </c>
      <c r="B46" s="5">
        <v>45017</v>
      </c>
      <c r="C46" s="5">
        <v>45107</v>
      </c>
      <c r="D46" t="s">
        <v>59</v>
      </c>
      <c r="E46" t="s">
        <v>60</v>
      </c>
      <c r="F46" t="s">
        <v>54</v>
      </c>
      <c r="G46" t="s">
        <v>61</v>
      </c>
      <c r="H46" t="s">
        <v>112</v>
      </c>
      <c r="I46" t="s">
        <v>61</v>
      </c>
      <c r="J46" s="6" t="s">
        <v>79</v>
      </c>
      <c r="K46" s="5">
        <v>45066</v>
      </c>
      <c r="L46" s="7" t="s">
        <v>63</v>
      </c>
      <c r="M46" s="6" t="s">
        <v>64</v>
      </c>
      <c r="N46" s="8" t="s">
        <v>178</v>
      </c>
      <c r="O46" s="8" t="s">
        <v>178</v>
      </c>
      <c r="P46" s="6" t="s">
        <v>65</v>
      </c>
      <c r="Q46" s="5">
        <v>45118</v>
      </c>
      <c r="R46" s="5">
        <v>45110</v>
      </c>
    </row>
    <row r="47" spans="1:18" x14ac:dyDescent="0.25">
      <c r="A47">
        <v>2023</v>
      </c>
      <c r="B47" s="5">
        <v>45017</v>
      </c>
      <c r="C47" s="5">
        <v>45107</v>
      </c>
      <c r="D47" t="s">
        <v>59</v>
      </c>
      <c r="E47" t="s">
        <v>60</v>
      </c>
      <c r="F47" t="s">
        <v>54</v>
      </c>
      <c r="G47" t="s">
        <v>61</v>
      </c>
      <c r="H47" t="s">
        <v>113</v>
      </c>
      <c r="I47" t="s">
        <v>61</v>
      </c>
      <c r="J47" s="6" t="s">
        <v>79</v>
      </c>
      <c r="K47" s="5">
        <v>45066</v>
      </c>
      <c r="L47" s="7" t="s">
        <v>63</v>
      </c>
      <c r="M47" s="6" t="s">
        <v>64</v>
      </c>
      <c r="N47" s="8" t="s">
        <v>179</v>
      </c>
      <c r="O47" s="8" t="s">
        <v>179</v>
      </c>
      <c r="P47" s="6" t="s">
        <v>65</v>
      </c>
      <c r="Q47" s="5">
        <v>45118</v>
      </c>
      <c r="R47" s="5">
        <v>45110</v>
      </c>
    </row>
    <row r="48" spans="1:18" x14ac:dyDescent="0.25">
      <c r="A48">
        <v>2023</v>
      </c>
      <c r="B48" s="5">
        <v>45017</v>
      </c>
      <c r="C48" s="5">
        <v>45107</v>
      </c>
      <c r="D48" t="s">
        <v>59</v>
      </c>
      <c r="E48" t="s">
        <v>60</v>
      </c>
      <c r="F48" t="s">
        <v>54</v>
      </c>
      <c r="G48" t="s">
        <v>61</v>
      </c>
      <c r="H48" t="s">
        <v>114</v>
      </c>
      <c r="I48" t="s">
        <v>61</v>
      </c>
      <c r="J48" s="6" t="s">
        <v>79</v>
      </c>
      <c r="K48" s="5">
        <v>45067</v>
      </c>
      <c r="L48" s="7" t="s">
        <v>63</v>
      </c>
      <c r="M48" s="6" t="s">
        <v>64</v>
      </c>
      <c r="N48" s="8" t="s">
        <v>180</v>
      </c>
      <c r="O48" s="8" t="s">
        <v>180</v>
      </c>
      <c r="P48" s="6" t="s">
        <v>65</v>
      </c>
      <c r="Q48" s="5">
        <v>45118</v>
      </c>
      <c r="R48" s="5">
        <v>45110</v>
      </c>
    </row>
    <row r="49" spans="1:18" x14ac:dyDescent="0.25">
      <c r="A49">
        <v>2023</v>
      </c>
      <c r="B49" s="5">
        <v>45017</v>
      </c>
      <c r="C49" s="5">
        <v>45107</v>
      </c>
      <c r="D49" t="s">
        <v>59</v>
      </c>
      <c r="E49" t="s">
        <v>60</v>
      </c>
      <c r="F49" t="s">
        <v>54</v>
      </c>
      <c r="G49" t="s">
        <v>61</v>
      </c>
      <c r="H49" t="s">
        <v>115</v>
      </c>
      <c r="I49" t="s">
        <v>61</v>
      </c>
      <c r="J49" s="6" t="s">
        <v>79</v>
      </c>
      <c r="K49" s="5">
        <v>45068</v>
      </c>
      <c r="L49" s="7" t="s">
        <v>63</v>
      </c>
      <c r="M49" s="6" t="s">
        <v>64</v>
      </c>
      <c r="N49" s="8" t="s">
        <v>181</v>
      </c>
      <c r="O49" s="8" t="s">
        <v>181</v>
      </c>
      <c r="P49" s="6" t="s">
        <v>65</v>
      </c>
      <c r="Q49" s="5">
        <v>45118</v>
      </c>
      <c r="R49" s="5">
        <v>45110</v>
      </c>
    </row>
    <row r="50" spans="1:18" x14ac:dyDescent="0.25">
      <c r="A50">
        <v>2023</v>
      </c>
      <c r="B50" s="5">
        <v>45017</v>
      </c>
      <c r="C50" s="5">
        <v>45107</v>
      </c>
      <c r="D50" t="s">
        <v>59</v>
      </c>
      <c r="E50" t="s">
        <v>60</v>
      </c>
      <c r="F50" t="s">
        <v>54</v>
      </c>
      <c r="G50" t="s">
        <v>61</v>
      </c>
      <c r="H50" t="s">
        <v>116</v>
      </c>
      <c r="I50" t="s">
        <v>61</v>
      </c>
      <c r="J50" s="6" t="s">
        <v>79</v>
      </c>
      <c r="K50" s="5">
        <v>45069</v>
      </c>
      <c r="L50" s="7" t="s">
        <v>63</v>
      </c>
      <c r="M50" s="6" t="s">
        <v>64</v>
      </c>
      <c r="N50" s="8" t="s">
        <v>182</v>
      </c>
      <c r="O50" s="8" t="s">
        <v>182</v>
      </c>
      <c r="P50" s="6" t="s">
        <v>65</v>
      </c>
      <c r="Q50" s="5">
        <v>45118</v>
      </c>
      <c r="R50" s="5">
        <v>45110</v>
      </c>
    </row>
    <row r="51" spans="1:18" x14ac:dyDescent="0.25">
      <c r="A51">
        <v>2023</v>
      </c>
      <c r="B51" s="5">
        <v>45017</v>
      </c>
      <c r="C51" s="5">
        <v>45107</v>
      </c>
      <c r="D51" t="s">
        <v>59</v>
      </c>
      <c r="E51" t="s">
        <v>60</v>
      </c>
      <c r="F51" t="s">
        <v>54</v>
      </c>
      <c r="G51" t="s">
        <v>61</v>
      </c>
      <c r="H51" t="s">
        <v>117</v>
      </c>
      <c r="I51" t="s">
        <v>61</v>
      </c>
      <c r="J51" s="6" t="s">
        <v>79</v>
      </c>
      <c r="K51" s="5">
        <v>45072</v>
      </c>
      <c r="L51" s="7" t="s">
        <v>63</v>
      </c>
      <c r="M51" s="6" t="s">
        <v>64</v>
      </c>
      <c r="N51" s="8" t="s">
        <v>183</v>
      </c>
      <c r="O51" s="8" t="s">
        <v>183</v>
      </c>
      <c r="P51" s="6" t="s">
        <v>65</v>
      </c>
      <c r="Q51" s="5">
        <v>45118</v>
      </c>
      <c r="R51" s="5">
        <v>45110</v>
      </c>
    </row>
    <row r="52" spans="1:18" x14ac:dyDescent="0.25">
      <c r="A52">
        <v>2023</v>
      </c>
      <c r="B52" s="5">
        <v>45017</v>
      </c>
      <c r="C52" s="5">
        <v>45107</v>
      </c>
      <c r="D52" t="s">
        <v>59</v>
      </c>
      <c r="E52" t="s">
        <v>60</v>
      </c>
      <c r="F52" t="s">
        <v>54</v>
      </c>
      <c r="G52" t="s">
        <v>61</v>
      </c>
      <c r="H52" t="s">
        <v>118</v>
      </c>
      <c r="I52" t="s">
        <v>61</v>
      </c>
      <c r="J52" s="6" t="s">
        <v>79</v>
      </c>
      <c r="K52" s="5">
        <v>45072</v>
      </c>
      <c r="L52" s="7" t="s">
        <v>63</v>
      </c>
      <c r="M52" s="6" t="s">
        <v>64</v>
      </c>
      <c r="N52" s="8" t="s">
        <v>184</v>
      </c>
      <c r="O52" s="8" t="s">
        <v>184</v>
      </c>
      <c r="P52" s="6" t="s">
        <v>65</v>
      </c>
      <c r="Q52" s="5">
        <v>45118</v>
      </c>
      <c r="R52" s="5">
        <v>45110</v>
      </c>
    </row>
    <row r="53" spans="1:18" x14ac:dyDescent="0.25">
      <c r="A53">
        <v>2023</v>
      </c>
      <c r="B53" s="5">
        <v>45017</v>
      </c>
      <c r="C53" s="5">
        <v>45107</v>
      </c>
      <c r="D53" t="s">
        <v>59</v>
      </c>
      <c r="E53" t="s">
        <v>60</v>
      </c>
      <c r="F53" t="s">
        <v>54</v>
      </c>
      <c r="G53" t="s">
        <v>61</v>
      </c>
      <c r="H53" t="s">
        <v>119</v>
      </c>
      <c r="I53" t="s">
        <v>61</v>
      </c>
      <c r="J53" s="6" t="s">
        <v>79</v>
      </c>
      <c r="K53" s="5">
        <v>45072</v>
      </c>
      <c r="L53" s="7" t="s">
        <v>63</v>
      </c>
      <c r="M53" s="6" t="s">
        <v>64</v>
      </c>
      <c r="N53" s="8" t="s">
        <v>185</v>
      </c>
      <c r="O53" s="8" t="s">
        <v>185</v>
      </c>
      <c r="P53" s="6" t="s">
        <v>65</v>
      </c>
      <c r="Q53" s="5">
        <v>45118</v>
      </c>
      <c r="R53" s="5">
        <v>45110</v>
      </c>
    </row>
    <row r="54" spans="1:18" x14ac:dyDescent="0.25">
      <c r="A54">
        <v>2023</v>
      </c>
      <c r="B54" s="5">
        <v>45017</v>
      </c>
      <c r="C54" s="5">
        <v>45107</v>
      </c>
      <c r="D54" t="s">
        <v>59</v>
      </c>
      <c r="E54" t="s">
        <v>60</v>
      </c>
      <c r="F54" t="s">
        <v>54</v>
      </c>
      <c r="G54" t="s">
        <v>61</v>
      </c>
      <c r="H54" t="s">
        <v>120</v>
      </c>
      <c r="I54" t="s">
        <v>61</v>
      </c>
      <c r="J54" s="6" t="s">
        <v>79</v>
      </c>
      <c r="K54" s="5">
        <v>45074</v>
      </c>
      <c r="L54" s="7" t="s">
        <v>63</v>
      </c>
      <c r="M54" s="6" t="s">
        <v>64</v>
      </c>
      <c r="N54" s="8" t="s">
        <v>186</v>
      </c>
      <c r="O54" s="8" t="s">
        <v>186</v>
      </c>
      <c r="P54" s="6" t="s">
        <v>65</v>
      </c>
      <c r="Q54" s="5">
        <v>45118</v>
      </c>
      <c r="R54" s="5">
        <v>45110</v>
      </c>
    </row>
    <row r="55" spans="1:18" x14ac:dyDescent="0.25">
      <c r="A55">
        <v>2023</v>
      </c>
      <c r="B55" s="5">
        <v>45017</v>
      </c>
      <c r="C55" s="5">
        <v>45107</v>
      </c>
      <c r="D55" t="s">
        <v>59</v>
      </c>
      <c r="E55" t="s">
        <v>60</v>
      </c>
      <c r="F55" t="s">
        <v>54</v>
      </c>
      <c r="G55" t="s">
        <v>61</v>
      </c>
      <c r="H55" t="s">
        <v>121</v>
      </c>
      <c r="I55" t="s">
        <v>61</v>
      </c>
      <c r="J55" s="6" t="s">
        <v>79</v>
      </c>
      <c r="K55" s="5">
        <v>45077</v>
      </c>
      <c r="L55" s="7" t="s">
        <v>63</v>
      </c>
      <c r="M55" s="6" t="s">
        <v>64</v>
      </c>
      <c r="N55" s="8" t="s">
        <v>187</v>
      </c>
      <c r="O55" s="8" t="s">
        <v>187</v>
      </c>
      <c r="P55" s="6" t="s">
        <v>65</v>
      </c>
      <c r="Q55" s="5">
        <v>45118</v>
      </c>
      <c r="R55" s="5">
        <v>45110</v>
      </c>
    </row>
    <row r="56" spans="1:18" x14ac:dyDescent="0.25">
      <c r="A56">
        <v>2023</v>
      </c>
      <c r="B56" s="5">
        <v>45017</v>
      </c>
      <c r="C56" s="5">
        <v>45107</v>
      </c>
      <c r="D56" t="s">
        <v>59</v>
      </c>
      <c r="E56" t="s">
        <v>60</v>
      </c>
      <c r="F56" t="s">
        <v>54</v>
      </c>
      <c r="G56" t="s">
        <v>61</v>
      </c>
      <c r="H56" t="s">
        <v>122</v>
      </c>
      <c r="I56" t="s">
        <v>61</v>
      </c>
      <c r="J56" s="6" t="s">
        <v>79</v>
      </c>
      <c r="K56" s="5">
        <v>45078</v>
      </c>
      <c r="L56" s="7" t="s">
        <v>63</v>
      </c>
      <c r="M56" s="6" t="s">
        <v>64</v>
      </c>
      <c r="N56" s="8" t="s">
        <v>188</v>
      </c>
      <c r="O56" s="8" t="s">
        <v>188</v>
      </c>
      <c r="P56" s="6" t="s">
        <v>65</v>
      </c>
      <c r="Q56" s="5">
        <v>45118</v>
      </c>
      <c r="R56" s="5">
        <v>45110</v>
      </c>
    </row>
    <row r="57" spans="1:18" x14ac:dyDescent="0.25">
      <c r="A57">
        <v>2023</v>
      </c>
      <c r="B57" s="5">
        <v>45017</v>
      </c>
      <c r="C57" s="5">
        <v>45107</v>
      </c>
      <c r="D57" t="s">
        <v>59</v>
      </c>
      <c r="E57" t="s">
        <v>60</v>
      </c>
      <c r="F57" t="s">
        <v>54</v>
      </c>
      <c r="G57" t="s">
        <v>61</v>
      </c>
      <c r="H57" t="s">
        <v>123</v>
      </c>
      <c r="I57" t="s">
        <v>61</v>
      </c>
      <c r="J57" s="6" t="s">
        <v>79</v>
      </c>
      <c r="K57" s="5">
        <v>45078</v>
      </c>
      <c r="L57" s="7" t="s">
        <v>63</v>
      </c>
      <c r="M57" s="6" t="s">
        <v>64</v>
      </c>
      <c r="N57" s="8" t="s">
        <v>189</v>
      </c>
      <c r="O57" s="8" t="s">
        <v>189</v>
      </c>
      <c r="P57" s="6" t="s">
        <v>65</v>
      </c>
      <c r="Q57" s="5">
        <v>45118</v>
      </c>
      <c r="R57" s="5">
        <v>45110</v>
      </c>
    </row>
    <row r="58" spans="1:18" x14ac:dyDescent="0.25">
      <c r="A58">
        <v>2023</v>
      </c>
      <c r="B58" s="5">
        <v>45017</v>
      </c>
      <c r="C58" s="5">
        <v>45107</v>
      </c>
      <c r="D58" t="s">
        <v>59</v>
      </c>
      <c r="E58" t="s">
        <v>60</v>
      </c>
      <c r="F58" t="s">
        <v>54</v>
      </c>
      <c r="G58" t="s">
        <v>61</v>
      </c>
      <c r="H58" t="s">
        <v>124</v>
      </c>
      <c r="I58" t="s">
        <v>61</v>
      </c>
      <c r="J58" s="6" t="s">
        <v>79</v>
      </c>
      <c r="K58" s="5">
        <v>45079</v>
      </c>
      <c r="L58" s="7" t="s">
        <v>63</v>
      </c>
      <c r="M58" s="6" t="s">
        <v>64</v>
      </c>
      <c r="N58" s="8" t="s">
        <v>190</v>
      </c>
      <c r="O58" s="8" t="s">
        <v>190</v>
      </c>
      <c r="P58" s="6" t="s">
        <v>65</v>
      </c>
      <c r="Q58" s="5">
        <v>45118</v>
      </c>
      <c r="R58" s="5">
        <v>45110</v>
      </c>
    </row>
    <row r="59" spans="1:18" x14ac:dyDescent="0.25">
      <c r="A59">
        <v>2023</v>
      </c>
      <c r="B59" s="5">
        <v>45017</v>
      </c>
      <c r="C59" s="5">
        <v>45107</v>
      </c>
      <c r="D59" t="s">
        <v>59</v>
      </c>
      <c r="E59" t="s">
        <v>60</v>
      </c>
      <c r="F59" t="s">
        <v>54</v>
      </c>
      <c r="G59" t="s">
        <v>61</v>
      </c>
      <c r="H59" t="s">
        <v>125</v>
      </c>
      <c r="I59" t="s">
        <v>61</v>
      </c>
      <c r="J59" s="6" t="s">
        <v>79</v>
      </c>
      <c r="K59" s="5">
        <v>45080</v>
      </c>
      <c r="L59" s="7" t="s">
        <v>63</v>
      </c>
      <c r="M59" s="6" t="s">
        <v>64</v>
      </c>
      <c r="N59" s="8" t="s">
        <v>191</v>
      </c>
      <c r="O59" s="8" t="s">
        <v>191</v>
      </c>
      <c r="P59" s="6" t="s">
        <v>65</v>
      </c>
      <c r="Q59" s="5">
        <v>45118</v>
      </c>
      <c r="R59" s="5">
        <v>45110</v>
      </c>
    </row>
    <row r="60" spans="1:18" x14ac:dyDescent="0.25">
      <c r="A60">
        <v>2023</v>
      </c>
      <c r="B60" s="5">
        <v>45017</v>
      </c>
      <c r="C60" s="5">
        <v>45107</v>
      </c>
      <c r="D60" t="s">
        <v>59</v>
      </c>
      <c r="E60" t="s">
        <v>60</v>
      </c>
      <c r="F60" t="s">
        <v>54</v>
      </c>
      <c r="G60" t="s">
        <v>61</v>
      </c>
      <c r="H60" t="s">
        <v>126</v>
      </c>
      <c r="I60" t="s">
        <v>61</v>
      </c>
      <c r="J60" s="6" t="s">
        <v>79</v>
      </c>
      <c r="K60" s="5">
        <v>45081</v>
      </c>
      <c r="L60" s="7" t="s">
        <v>63</v>
      </c>
      <c r="M60" s="6" t="s">
        <v>64</v>
      </c>
      <c r="N60" s="8" t="s">
        <v>192</v>
      </c>
      <c r="O60" s="8" t="s">
        <v>192</v>
      </c>
      <c r="P60" s="6" t="s">
        <v>65</v>
      </c>
      <c r="Q60" s="5">
        <v>45118</v>
      </c>
      <c r="R60" s="5">
        <v>45110</v>
      </c>
    </row>
    <row r="61" spans="1:18" x14ac:dyDescent="0.25">
      <c r="A61">
        <v>2023</v>
      </c>
      <c r="B61" s="5">
        <v>45017</v>
      </c>
      <c r="C61" s="5">
        <v>45107</v>
      </c>
      <c r="D61" t="s">
        <v>59</v>
      </c>
      <c r="E61" t="s">
        <v>60</v>
      </c>
      <c r="F61" t="s">
        <v>54</v>
      </c>
      <c r="G61" t="s">
        <v>61</v>
      </c>
      <c r="H61" t="s">
        <v>127</v>
      </c>
      <c r="I61" t="s">
        <v>61</v>
      </c>
      <c r="J61" s="6" t="s">
        <v>79</v>
      </c>
      <c r="K61" s="5">
        <v>45081</v>
      </c>
      <c r="L61" s="7" t="s">
        <v>63</v>
      </c>
      <c r="M61" s="6" t="s">
        <v>64</v>
      </c>
      <c r="N61" s="8" t="s">
        <v>193</v>
      </c>
      <c r="O61" s="8" t="s">
        <v>193</v>
      </c>
      <c r="P61" s="6" t="s">
        <v>65</v>
      </c>
      <c r="Q61" s="5">
        <v>45118</v>
      </c>
      <c r="R61" s="5">
        <v>45110</v>
      </c>
    </row>
    <row r="62" spans="1:18" x14ac:dyDescent="0.25">
      <c r="A62">
        <v>2023</v>
      </c>
      <c r="B62" s="5">
        <v>45017</v>
      </c>
      <c r="C62" s="5">
        <v>45107</v>
      </c>
      <c r="D62" t="s">
        <v>59</v>
      </c>
      <c r="E62" t="s">
        <v>60</v>
      </c>
      <c r="F62" t="s">
        <v>54</v>
      </c>
      <c r="G62" t="s">
        <v>61</v>
      </c>
      <c r="H62" t="s">
        <v>128</v>
      </c>
      <c r="I62" t="s">
        <v>61</v>
      </c>
      <c r="J62" s="6" t="s">
        <v>79</v>
      </c>
      <c r="K62" s="5">
        <v>45082</v>
      </c>
      <c r="L62" s="7" t="s">
        <v>63</v>
      </c>
      <c r="M62" s="6" t="s">
        <v>64</v>
      </c>
      <c r="N62" s="8" t="s">
        <v>194</v>
      </c>
      <c r="O62" s="8" t="s">
        <v>194</v>
      </c>
      <c r="P62" s="6" t="s">
        <v>65</v>
      </c>
      <c r="Q62" s="5">
        <v>45118</v>
      </c>
      <c r="R62" s="5">
        <v>45110</v>
      </c>
    </row>
    <row r="63" spans="1:18" x14ac:dyDescent="0.25">
      <c r="A63">
        <v>2023</v>
      </c>
      <c r="B63" s="5">
        <v>45017</v>
      </c>
      <c r="C63" s="5">
        <v>45107</v>
      </c>
      <c r="D63" t="s">
        <v>59</v>
      </c>
      <c r="E63" t="s">
        <v>60</v>
      </c>
      <c r="F63" t="s">
        <v>54</v>
      </c>
      <c r="G63" t="s">
        <v>61</v>
      </c>
      <c r="H63" t="s">
        <v>129</v>
      </c>
      <c r="I63" t="s">
        <v>61</v>
      </c>
      <c r="J63" s="6" t="s">
        <v>79</v>
      </c>
      <c r="K63" s="5">
        <v>45082</v>
      </c>
      <c r="L63" s="7" t="s">
        <v>63</v>
      </c>
      <c r="M63" s="6" t="s">
        <v>64</v>
      </c>
      <c r="N63" s="8" t="s">
        <v>195</v>
      </c>
      <c r="O63" s="8" t="s">
        <v>195</v>
      </c>
      <c r="P63" s="6" t="s">
        <v>65</v>
      </c>
      <c r="Q63" s="5">
        <v>45118</v>
      </c>
      <c r="R63" s="5">
        <v>45110</v>
      </c>
    </row>
    <row r="64" spans="1:18" x14ac:dyDescent="0.25">
      <c r="A64">
        <v>2023</v>
      </c>
      <c r="B64" s="5">
        <v>45017</v>
      </c>
      <c r="C64" s="5">
        <v>45107</v>
      </c>
      <c r="D64" t="s">
        <v>59</v>
      </c>
      <c r="E64" t="s">
        <v>60</v>
      </c>
      <c r="F64" t="s">
        <v>54</v>
      </c>
      <c r="G64" t="s">
        <v>61</v>
      </c>
      <c r="H64" t="s">
        <v>130</v>
      </c>
      <c r="I64" t="s">
        <v>61</v>
      </c>
      <c r="J64" s="6" t="s">
        <v>79</v>
      </c>
      <c r="K64" s="5">
        <v>45084</v>
      </c>
      <c r="L64" s="7" t="s">
        <v>63</v>
      </c>
      <c r="M64" s="6" t="s">
        <v>64</v>
      </c>
      <c r="N64" s="8" t="s">
        <v>196</v>
      </c>
      <c r="O64" s="8" t="s">
        <v>196</v>
      </c>
      <c r="P64" s="6" t="s">
        <v>65</v>
      </c>
      <c r="Q64" s="5">
        <v>45118</v>
      </c>
      <c r="R64" s="5">
        <v>45110</v>
      </c>
    </row>
    <row r="65" spans="1:18" x14ac:dyDescent="0.25">
      <c r="A65">
        <v>2023</v>
      </c>
      <c r="B65" s="5">
        <v>45017</v>
      </c>
      <c r="C65" s="5">
        <v>45107</v>
      </c>
      <c r="D65" t="s">
        <v>59</v>
      </c>
      <c r="E65" t="s">
        <v>60</v>
      </c>
      <c r="F65" t="s">
        <v>54</v>
      </c>
      <c r="G65" t="s">
        <v>61</v>
      </c>
      <c r="H65" t="s">
        <v>131</v>
      </c>
      <c r="I65" t="s">
        <v>61</v>
      </c>
      <c r="J65" s="6" t="s">
        <v>79</v>
      </c>
      <c r="K65" s="5">
        <v>45085</v>
      </c>
      <c r="L65" s="7" t="s">
        <v>63</v>
      </c>
      <c r="M65" s="6" t="s">
        <v>64</v>
      </c>
      <c r="N65" s="8" t="s">
        <v>197</v>
      </c>
      <c r="O65" s="8" t="s">
        <v>197</v>
      </c>
      <c r="P65" s="6" t="s">
        <v>65</v>
      </c>
      <c r="Q65" s="5">
        <v>45118</v>
      </c>
      <c r="R65" s="5">
        <v>45110</v>
      </c>
    </row>
    <row r="66" spans="1:18" x14ac:dyDescent="0.25">
      <c r="A66">
        <v>2023</v>
      </c>
      <c r="B66" s="5">
        <v>45017</v>
      </c>
      <c r="C66" s="5">
        <v>45107</v>
      </c>
      <c r="D66" t="s">
        <v>59</v>
      </c>
      <c r="E66" t="s">
        <v>60</v>
      </c>
      <c r="F66" t="s">
        <v>54</v>
      </c>
      <c r="G66" t="s">
        <v>61</v>
      </c>
      <c r="H66" t="s">
        <v>132</v>
      </c>
      <c r="I66" t="s">
        <v>61</v>
      </c>
      <c r="J66" s="6" t="s">
        <v>79</v>
      </c>
      <c r="K66" s="5">
        <v>45086</v>
      </c>
      <c r="L66" s="7" t="s">
        <v>63</v>
      </c>
      <c r="M66" s="6" t="s">
        <v>64</v>
      </c>
      <c r="N66" s="8" t="s">
        <v>198</v>
      </c>
      <c r="O66" s="8" t="s">
        <v>198</v>
      </c>
      <c r="P66" s="6" t="s">
        <v>65</v>
      </c>
      <c r="Q66" s="5">
        <v>45118</v>
      </c>
      <c r="R66" s="5">
        <v>45110</v>
      </c>
    </row>
    <row r="67" spans="1:18" x14ac:dyDescent="0.25">
      <c r="A67">
        <v>2023</v>
      </c>
      <c r="B67" s="5">
        <v>45017</v>
      </c>
      <c r="C67" s="5">
        <v>45107</v>
      </c>
      <c r="D67" t="s">
        <v>59</v>
      </c>
      <c r="E67" t="s">
        <v>60</v>
      </c>
      <c r="F67" t="s">
        <v>54</v>
      </c>
      <c r="G67" t="s">
        <v>61</v>
      </c>
      <c r="H67" t="s">
        <v>133</v>
      </c>
      <c r="I67" t="s">
        <v>61</v>
      </c>
      <c r="J67" s="6" t="s">
        <v>79</v>
      </c>
      <c r="K67" s="5">
        <v>45089</v>
      </c>
      <c r="L67" s="7" t="s">
        <v>63</v>
      </c>
      <c r="M67" s="6" t="s">
        <v>64</v>
      </c>
      <c r="N67" s="8" t="s">
        <v>199</v>
      </c>
      <c r="O67" s="8" t="s">
        <v>199</v>
      </c>
      <c r="P67" s="6" t="s">
        <v>65</v>
      </c>
      <c r="Q67" s="5">
        <v>45118</v>
      </c>
      <c r="R67" s="5">
        <v>45110</v>
      </c>
    </row>
    <row r="68" spans="1:18" x14ac:dyDescent="0.25">
      <c r="A68">
        <v>2023</v>
      </c>
      <c r="B68" s="5">
        <v>45017</v>
      </c>
      <c r="C68" s="5">
        <v>45107</v>
      </c>
      <c r="D68" t="s">
        <v>59</v>
      </c>
      <c r="E68" t="s">
        <v>60</v>
      </c>
      <c r="F68" t="s">
        <v>54</v>
      </c>
      <c r="G68" t="s">
        <v>61</v>
      </c>
      <c r="H68" t="s">
        <v>134</v>
      </c>
      <c r="I68" t="s">
        <v>61</v>
      </c>
      <c r="J68" s="6" t="s">
        <v>79</v>
      </c>
      <c r="K68" s="5">
        <v>45091</v>
      </c>
      <c r="L68" s="7" t="s">
        <v>63</v>
      </c>
      <c r="M68" s="6" t="s">
        <v>64</v>
      </c>
      <c r="N68" s="8" t="s">
        <v>200</v>
      </c>
      <c r="O68" s="8" t="s">
        <v>200</v>
      </c>
      <c r="P68" s="6" t="s">
        <v>65</v>
      </c>
      <c r="Q68" s="5">
        <v>45118</v>
      </c>
      <c r="R68" s="5">
        <v>45110</v>
      </c>
    </row>
    <row r="69" spans="1:18" x14ac:dyDescent="0.25">
      <c r="A69">
        <v>2023</v>
      </c>
      <c r="B69" s="5">
        <v>45017</v>
      </c>
      <c r="C69" s="5">
        <v>45107</v>
      </c>
      <c r="D69" t="s">
        <v>59</v>
      </c>
      <c r="E69" t="s">
        <v>60</v>
      </c>
      <c r="F69" t="s">
        <v>54</v>
      </c>
      <c r="G69" t="s">
        <v>61</v>
      </c>
      <c r="H69" t="s">
        <v>135</v>
      </c>
      <c r="I69" t="s">
        <v>61</v>
      </c>
      <c r="J69" s="6" t="s">
        <v>79</v>
      </c>
      <c r="K69" s="5">
        <v>45093</v>
      </c>
      <c r="L69" s="7" t="s">
        <v>63</v>
      </c>
      <c r="M69" s="6" t="s">
        <v>64</v>
      </c>
      <c r="N69" s="8" t="s">
        <v>201</v>
      </c>
      <c r="O69" s="8" t="s">
        <v>201</v>
      </c>
      <c r="P69" s="6" t="s">
        <v>65</v>
      </c>
      <c r="Q69" s="5">
        <v>45118</v>
      </c>
      <c r="R69" s="5">
        <v>45110</v>
      </c>
    </row>
    <row r="70" spans="1:18" x14ac:dyDescent="0.25">
      <c r="A70">
        <v>2023</v>
      </c>
      <c r="B70" s="5">
        <v>45017</v>
      </c>
      <c r="C70" s="5">
        <v>45107</v>
      </c>
      <c r="D70" t="s">
        <v>59</v>
      </c>
      <c r="E70" t="s">
        <v>60</v>
      </c>
      <c r="F70" t="s">
        <v>54</v>
      </c>
      <c r="G70" t="s">
        <v>61</v>
      </c>
      <c r="H70" t="s">
        <v>136</v>
      </c>
      <c r="I70" t="s">
        <v>61</v>
      </c>
      <c r="J70" s="6" t="s">
        <v>79</v>
      </c>
      <c r="K70" s="5">
        <v>45094</v>
      </c>
      <c r="L70" s="7" t="s">
        <v>63</v>
      </c>
      <c r="M70" s="6" t="s">
        <v>64</v>
      </c>
      <c r="N70" s="8" t="s">
        <v>202</v>
      </c>
      <c r="O70" s="8" t="s">
        <v>202</v>
      </c>
      <c r="P70" s="6" t="s">
        <v>65</v>
      </c>
      <c r="Q70" s="5">
        <v>45118</v>
      </c>
      <c r="R70" s="5">
        <v>45110</v>
      </c>
    </row>
    <row r="71" spans="1:18" x14ac:dyDescent="0.25">
      <c r="A71">
        <v>2023</v>
      </c>
      <c r="B71" s="5">
        <v>45017</v>
      </c>
      <c r="C71" s="5">
        <v>45107</v>
      </c>
      <c r="D71" t="s">
        <v>59</v>
      </c>
      <c r="E71" t="s">
        <v>60</v>
      </c>
      <c r="F71" t="s">
        <v>54</v>
      </c>
      <c r="G71" t="s">
        <v>61</v>
      </c>
      <c r="H71" t="s">
        <v>137</v>
      </c>
      <c r="I71" t="s">
        <v>61</v>
      </c>
      <c r="J71" s="6" t="s">
        <v>79</v>
      </c>
      <c r="K71" s="5">
        <v>45094</v>
      </c>
      <c r="L71" s="7" t="s">
        <v>63</v>
      </c>
      <c r="M71" s="6" t="s">
        <v>64</v>
      </c>
      <c r="N71" s="8" t="s">
        <v>203</v>
      </c>
      <c r="O71" s="8" t="s">
        <v>203</v>
      </c>
      <c r="P71" s="6" t="s">
        <v>65</v>
      </c>
      <c r="Q71" s="5">
        <v>45118</v>
      </c>
      <c r="R71" s="5">
        <v>45110</v>
      </c>
    </row>
    <row r="72" spans="1:18" x14ac:dyDescent="0.25">
      <c r="A72">
        <v>2023</v>
      </c>
      <c r="B72" s="5">
        <v>45017</v>
      </c>
      <c r="C72" s="5">
        <v>45107</v>
      </c>
      <c r="D72" t="s">
        <v>59</v>
      </c>
      <c r="E72" t="s">
        <v>60</v>
      </c>
      <c r="F72" t="s">
        <v>54</v>
      </c>
      <c r="G72" t="s">
        <v>61</v>
      </c>
      <c r="H72" t="s">
        <v>138</v>
      </c>
      <c r="I72" t="s">
        <v>61</v>
      </c>
      <c r="J72" s="6" t="s">
        <v>79</v>
      </c>
      <c r="K72" s="5">
        <v>45097</v>
      </c>
      <c r="L72" s="7" t="s">
        <v>63</v>
      </c>
      <c r="M72" s="6" t="s">
        <v>64</v>
      </c>
      <c r="N72" s="8" t="s">
        <v>204</v>
      </c>
      <c r="O72" s="8" t="s">
        <v>204</v>
      </c>
      <c r="P72" s="6" t="s">
        <v>65</v>
      </c>
      <c r="Q72" s="5">
        <v>45118</v>
      </c>
      <c r="R72" s="5">
        <v>45110</v>
      </c>
    </row>
    <row r="73" spans="1:18" x14ac:dyDescent="0.25">
      <c r="A73">
        <v>2023</v>
      </c>
      <c r="B73" s="5">
        <v>45017</v>
      </c>
      <c r="C73" s="5">
        <v>45107</v>
      </c>
      <c r="D73" t="s">
        <v>59</v>
      </c>
      <c r="E73" t="s">
        <v>60</v>
      </c>
      <c r="F73" t="s">
        <v>54</v>
      </c>
      <c r="G73" t="s">
        <v>61</v>
      </c>
      <c r="H73" t="s">
        <v>139</v>
      </c>
      <c r="I73" t="s">
        <v>61</v>
      </c>
      <c r="J73" s="6" t="s">
        <v>79</v>
      </c>
      <c r="K73" s="5">
        <v>45100</v>
      </c>
      <c r="L73" s="7" t="s">
        <v>63</v>
      </c>
      <c r="M73" s="6" t="s">
        <v>64</v>
      </c>
      <c r="N73" s="8" t="s">
        <v>205</v>
      </c>
      <c r="O73" s="8" t="s">
        <v>205</v>
      </c>
      <c r="P73" s="6" t="s">
        <v>65</v>
      </c>
      <c r="Q73" s="5">
        <v>45118</v>
      </c>
      <c r="R73" s="5">
        <v>45110</v>
      </c>
    </row>
    <row r="74" spans="1:18" x14ac:dyDescent="0.25">
      <c r="A74">
        <v>2023</v>
      </c>
      <c r="B74" s="5">
        <v>45017</v>
      </c>
      <c r="C74" s="5">
        <v>45107</v>
      </c>
      <c r="D74" t="s">
        <v>59</v>
      </c>
      <c r="E74" t="s">
        <v>60</v>
      </c>
      <c r="F74" t="s">
        <v>54</v>
      </c>
      <c r="G74" t="s">
        <v>61</v>
      </c>
      <c r="H74" t="s">
        <v>140</v>
      </c>
      <c r="I74" t="s">
        <v>61</v>
      </c>
      <c r="J74" s="6" t="s">
        <v>79</v>
      </c>
      <c r="K74" s="5">
        <v>45100</v>
      </c>
      <c r="L74" s="7" t="s">
        <v>63</v>
      </c>
      <c r="M74" s="6" t="s">
        <v>64</v>
      </c>
      <c r="N74" s="8" t="s">
        <v>206</v>
      </c>
      <c r="O74" s="8" t="s">
        <v>206</v>
      </c>
      <c r="P74" s="6" t="s">
        <v>65</v>
      </c>
      <c r="Q74" s="5">
        <v>45118</v>
      </c>
      <c r="R74" s="5">
        <v>45110</v>
      </c>
    </row>
    <row r="75" spans="1:18" x14ac:dyDescent="0.25">
      <c r="A75">
        <v>2023</v>
      </c>
      <c r="B75" s="5">
        <v>45017</v>
      </c>
      <c r="C75" s="5">
        <v>45107</v>
      </c>
      <c r="D75" t="s">
        <v>59</v>
      </c>
      <c r="E75" t="s">
        <v>60</v>
      </c>
      <c r="F75" t="s">
        <v>54</v>
      </c>
      <c r="G75" t="s">
        <v>61</v>
      </c>
      <c r="H75" t="s">
        <v>141</v>
      </c>
      <c r="I75" t="s">
        <v>61</v>
      </c>
      <c r="J75" s="6" t="s">
        <v>79</v>
      </c>
      <c r="K75" s="5">
        <v>45103</v>
      </c>
      <c r="L75" s="7" t="s">
        <v>63</v>
      </c>
      <c r="M75" s="6" t="s">
        <v>64</v>
      </c>
      <c r="N75" s="8" t="s">
        <v>207</v>
      </c>
      <c r="O75" s="8" t="s">
        <v>207</v>
      </c>
      <c r="P75" s="6" t="s">
        <v>65</v>
      </c>
      <c r="Q75" s="5">
        <v>45118</v>
      </c>
      <c r="R75" s="5">
        <v>45110</v>
      </c>
    </row>
    <row r="76" spans="1:18" x14ac:dyDescent="0.25">
      <c r="A76">
        <v>2023</v>
      </c>
      <c r="B76" s="5">
        <v>45017</v>
      </c>
      <c r="C76" s="5">
        <v>45107</v>
      </c>
      <c r="D76" t="s">
        <v>59</v>
      </c>
      <c r="E76" t="s">
        <v>60</v>
      </c>
      <c r="F76" t="s">
        <v>54</v>
      </c>
      <c r="G76" t="s">
        <v>61</v>
      </c>
      <c r="H76" t="s">
        <v>142</v>
      </c>
      <c r="I76" t="s">
        <v>61</v>
      </c>
      <c r="J76" s="6" t="s">
        <v>79</v>
      </c>
      <c r="K76" s="5">
        <v>45103</v>
      </c>
      <c r="L76" s="7" t="s">
        <v>63</v>
      </c>
      <c r="M76" s="6" t="s">
        <v>64</v>
      </c>
      <c r="N76" s="8" t="s">
        <v>208</v>
      </c>
      <c r="O76" s="8" t="s">
        <v>208</v>
      </c>
      <c r="P76" s="6" t="s">
        <v>65</v>
      </c>
      <c r="Q76" s="5">
        <v>45118</v>
      </c>
      <c r="R76" s="5">
        <v>45110</v>
      </c>
    </row>
    <row r="77" spans="1:18" x14ac:dyDescent="0.25">
      <c r="A77">
        <v>2023</v>
      </c>
      <c r="B77" s="5">
        <v>45017</v>
      </c>
      <c r="C77" s="5">
        <v>45107</v>
      </c>
      <c r="D77" t="s">
        <v>59</v>
      </c>
      <c r="E77" t="s">
        <v>60</v>
      </c>
      <c r="F77" t="s">
        <v>54</v>
      </c>
      <c r="G77" t="s">
        <v>61</v>
      </c>
      <c r="H77" t="s">
        <v>143</v>
      </c>
      <c r="I77" t="s">
        <v>61</v>
      </c>
      <c r="J77" s="6" t="s">
        <v>79</v>
      </c>
      <c r="K77" s="5">
        <v>45105</v>
      </c>
      <c r="L77" s="7" t="s">
        <v>63</v>
      </c>
      <c r="M77" s="6" t="s">
        <v>64</v>
      </c>
      <c r="N77" s="8" t="s">
        <v>209</v>
      </c>
      <c r="O77" s="8" t="s">
        <v>209</v>
      </c>
      <c r="P77" s="6" t="s">
        <v>65</v>
      </c>
      <c r="Q77" s="5">
        <v>45118</v>
      </c>
      <c r="R77" s="5">
        <v>45110</v>
      </c>
    </row>
    <row r="78" spans="1:18" x14ac:dyDescent="0.25">
      <c r="A78">
        <v>2023</v>
      </c>
      <c r="B78" s="5">
        <v>45017</v>
      </c>
      <c r="C78" s="5">
        <v>45107</v>
      </c>
      <c r="D78" t="s">
        <v>59</v>
      </c>
      <c r="E78" t="s">
        <v>60</v>
      </c>
      <c r="F78" t="s">
        <v>54</v>
      </c>
      <c r="G78" t="s">
        <v>61</v>
      </c>
      <c r="H78" t="s">
        <v>144</v>
      </c>
      <c r="I78" t="s">
        <v>61</v>
      </c>
      <c r="J78" s="6" t="s">
        <v>79</v>
      </c>
      <c r="K78" s="5">
        <v>45107</v>
      </c>
      <c r="L78" s="7" t="s">
        <v>63</v>
      </c>
      <c r="M78" s="6" t="s">
        <v>64</v>
      </c>
      <c r="N78" s="8" t="s">
        <v>210</v>
      </c>
      <c r="O78" s="8" t="s">
        <v>210</v>
      </c>
      <c r="P78" s="6" t="s">
        <v>65</v>
      </c>
      <c r="Q78" s="5">
        <v>45118</v>
      </c>
      <c r="R78" s="5">
        <v>45110</v>
      </c>
    </row>
    <row r="79" spans="1:18" x14ac:dyDescent="0.25">
      <c r="A79">
        <v>2023</v>
      </c>
      <c r="B79" s="5">
        <v>45017</v>
      </c>
      <c r="C79" s="5">
        <v>45107</v>
      </c>
      <c r="D79" t="s">
        <v>59</v>
      </c>
      <c r="E79" t="s">
        <v>60</v>
      </c>
      <c r="F79" t="s">
        <v>54</v>
      </c>
      <c r="G79" t="s">
        <v>61</v>
      </c>
      <c r="H79" t="s">
        <v>145</v>
      </c>
      <c r="I79" t="s">
        <v>61</v>
      </c>
      <c r="J79" s="6" t="s">
        <v>79</v>
      </c>
      <c r="K79" s="5">
        <v>45107</v>
      </c>
      <c r="L79" s="7" t="s">
        <v>63</v>
      </c>
      <c r="M79" s="6" t="s">
        <v>64</v>
      </c>
      <c r="N79" s="8" t="s">
        <v>211</v>
      </c>
      <c r="O79" s="8" t="s">
        <v>211</v>
      </c>
      <c r="P79" s="6" t="s">
        <v>65</v>
      </c>
      <c r="Q79" s="5">
        <v>45118</v>
      </c>
      <c r="R79" s="5">
        <v>45110</v>
      </c>
    </row>
  </sheetData>
  <mergeCells count="7">
    <mergeCell ref="A6:S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N8" r:id="rId1" xr:uid="{D601B1BF-A1FF-45C7-9C4E-6B78568FE04A}"/>
    <hyperlink ref="O8" r:id="rId2" xr:uid="{51479CBF-00A6-4C58-90C6-78EF6E2B431F}"/>
    <hyperlink ref="N9" r:id="rId3" xr:uid="{DA725C1C-D31C-4DD9-B49D-79790CEA2DD8}"/>
    <hyperlink ref="O9" r:id="rId4" xr:uid="{E31AD47E-086A-4D6C-BD2A-2D4B645B9BC3}"/>
    <hyperlink ref="N10" r:id="rId5" xr:uid="{670C8C21-3E93-4908-97D8-DD590A8C928A}"/>
    <hyperlink ref="O10" r:id="rId6" xr:uid="{C04418EA-E082-4531-A446-E074B535EA3F}"/>
    <hyperlink ref="N11" r:id="rId7" xr:uid="{57BD8380-FA13-4EDD-82F6-16191B59CE8B}"/>
    <hyperlink ref="O11" r:id="rId8" xr:uid="{D0810BDA-88C9-4D78-8A27-DE7E7D69CF8A}"/>
    <hyperlink ref="N12" r:id="rId9" xr:uid="{FFBD1621-8047-4B5C-B977-B5D9F1F7D88D}"/>
    <hyperlink ref="O12" r:id="rId10" xr:uid="{2E2BEEAD-5447-4481-B7AB-B11E560809C3}"/>
    <hyperlink ref="N13" r:id="rId11" xr:uid="{EFC66527-0E9C-47A2-B41F-BAF83481691C}"/>
    <hyperlink ref="O13" r:id="rId12" xr:uid="{3D334AA3-D542-4D2A-9B3F-F1AB93CBC6C1}"/>
    <hyperlink ref="N23" r:id="rId13" xr:uid="{70B6C908-068A-435E-A1EC-16931935DFA2}"/>
    <hyperlink ref="N14" r:id="rId14" xr:uid="{E17D8570-2FE2-4B88-BBB5-93E692500371}"/>
    <hyperlink ref="N15" r:id="rId15" xr:uid="{E77F5598-AB81-4C46-9056-5554C33FEBB5}"/>
    <hyperlink ref="N16" r:id="rId16" xr:uid="{90E5A0B0-2CDA-4C73-AAC0-1D1A65449C7A}"/>
    <hyperlink ref="N17" r:id="rId17" xr:uid="{2B1B33F0-B959-41A7-864F-632E1225F83F}"/>
    <hyperlink ref="N18" r:id="rId18" xr:uid="{70939CC5-7CC1-4C49-B231-3C35A238AC36}"/>
    <hyperlink ref="N19" r:id="rId19" xr:uid="{F1B8E122-3FD1-4AC8-BB53-16D927893055}"/>
    <hyperlink ref="N20" r:id="rId20" xr:uid="{461A34AB-AE13-41E3-ACBC-C2626EEA38AA}"/>
    <hyperlink ref="N21" r:id="rId21" xr:uid="{9FA8B4DD-FD47-4A54-B2D2-D63E7401B8D5}"/>
    <hyperlink ref="N22" r:id="rId22" xr:uid="{A6C55E95-C664-41C1-9ADE-A3B2836C74CD}"/>
    <hyperlink ref="N24" r:id="rId23" xr:uid="{2AE1A7ED-268F-4473-A286-1EB3B0496C57}"/>
    <hyperlink ref="O23" r:id="rId24" xr:uid="{DF845180-8979-4E92-A5E6-CABC0304EBEA}"/>
    <hyperlink ref="O14" r:id="rId25" xr:uid="{89D1D828-1329-414B-B6AA-1596B76CB0A3}"/>
    <hyperlink ref="O15" r:id="rId26" xr:uid="{3CD14A9C-6495-43C0-8BAD-A59B4F2B2AE2}"/>
    <hyperlink ref="O16" r:id="rId27" xr:uid="{0CA6718D-55DF-4963-BADD-9E8137A4F1B6}"/>
    <hyperlink ref="O17" r:id="rId28" xr:uid="{01CEFA47-CE7C-4EEE-8292-B96D94E453AE}"/>
    <hyperlink ref="O18" r:id="rId29" xr:uid="{154F9D38-D8C9-46D5-BEF3-75FF966E5E7D}"/>
    <hyperlink ref="O19" r:id="rId30" xr:uid="{D1F8E384-078C-4AD9-98BC-AE76FC2E6A7B}"/>
    <hyperlink ref="O20" r:id="rId31" xr:uid="{555083FD-E6D0-4809-B2E6-29BBDBE89444}"/>
    <hyperlink ref="O21" r:id="rId32" xr:uid="{8FA32756-DF4C-48C8-84E1-6BCD3BA3CF21}"/>
    <hyperlink ref="O22" r:id="rId33" xr:uid="{2815E577-03C9-4C6F-A779-A01EDED1485A}"/>
    <hyperlink ref="O24" r:id="rId34" xr:uid="{4A2350D1-C99A-4B6F-82B6-B48F868342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2023-07-11T17:25:31Z</dcterms:created>
  <dcterms:modified xsi:type="dcterms:W3CDTF">2023-07-11T18:01:51Z</dcterms:modified>
</cp:coreProperties>
</file>