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IPES\Transparencia\2022\Cuarto Trimetre\"/>
    </mc:Choice>
  </mc:AlternateContent>
  <xr:revisionPtr revIDLastSave="0" documentId="13_ncr:1_{C0B9BEED-9654-441F-9E0D-8E551B5B4621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91029"/>
</workbook>
</file>

<file path=xl/sharedStrings.xml><?xml version="1.0" encoding="utf-8"?>
<sst xmlns="http://schemas.openxmlformats.org/spreadsheetml/2006/main" count="755" uniqueCount="177">
  <si>
    <t>50538</t>
  </si>
  <si>
    <t>TÍTULO</t>
  </si>
  <si>
    <t>NOMBRE CORTO</t>
  </si>
  <si>
    <t>DESCRIPCIÓN</t>
  </si>
  <si>
    <t>Estudios realizados por órganos legislativos</t>
  </si>
  <si>
    <t>LGT_ART72_FXIV_2018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</si>
  <si>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</si>
  <si>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</si>
  <si>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</si>
  <si>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</si>
  <si>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</si>
  <si>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</si>
  <si>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</si>
  <si>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</si>
  <si>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462894</t>
  </si>
  <si>
    <t>462895</t>
  </si>
  <si>
    <t>462896</t>
  </si>
  <si>
    <t>462885</t>
  </si>
  <si>
    <t>462886</t>
  </si>
  <si>
    <t>462892</t>
  </si>
  <si>
    <t>462887</t>
  </si>
  <si>
    <t>462900</t>
  </si>
  <si>
    <t>462890</t>
  </si>
  <si>
    <t>462902</t>
  </si>
  <si>
    <t>462891</t>
  </si>
  <si>
    <t>462888</t>
  </si>
  <si>
    <t>462889</t>
  </si>
  <si>
    <t>462903</t>
  </si>
  <si>
    <t>462901</t>
  </si>
  <si>
    <t>462897</t>
  </si>
  <si>
    <t>462899</t>
  </si>
  <si>
    <t>462893</t>
  </si>
  <si>
    <t>462898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</si>
  <si>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</si>
  <si>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</si>
  <si>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</si>
  <si>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</si>
  <si>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</si>
  <si>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</si>
  <si>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</si>
  <si>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</si>
  <si>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</si>
  <si>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</si>
  <si>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</si>
  <si>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</si>
  <si>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</si>
  <si>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</si>
  <si>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</si>
  <si>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</si>
  <si>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</si>
  <si>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</si>
  <si>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</si>
  <si>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</si>
  <si>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</si>
  <si>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</si>
  <si>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</si>
  <si>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</si>
  <si>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</si>
  <si>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</si>
  <si>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</si>
  <si>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2021-2024</t>
  </si>
  <si>
    <t>CIPES</t>
  </si>
  <si>
    <t>Xunuta. Nota informativa Oficial del CIPES: Día Internacional de la Música.</t>
  </si>
  <si>
    <t>Xunuta. Nota informativa Oficial del CIPES: Día Internacional de las Personas de edad.</t>
  </si>
  <si>
    <t>Xunuta. Nota informativa Oficial del CIPES: Aniversario de la Matanza de Tlatelolco.</t>
  </si>
  <si>
    <t>Xunuta. Nota informativa Oficial del CIPES: Día Internacional de la No Violencia.</t>
  </si>
  <si>
    <t>Xunuta. Nota informativa Oficial del CIPES: Día Mundial de los Animales.</t>
  </si>
  <si>
    <t>Xunuta. Nota informativa Oficial del CIPES: Día Mundial del Hábitat (ONU).</t>
  </si>
  <si>
    <t>Xunuta. Nota informativa Oficial del CIPES: Día Mundial de los Docentes.</t>
  </si>
  <si>
    <t>Xunuta. Nota informativa Oficial del CIPES: Día Nacional de las Costas y Mares Mexicanos.</t>
  </si>
  <si>
    <t>Xunuta. Nota informativa Oficial del CIPES: Día Mundial de la Salud Mental.</t>
  </si>
  <si>
    <t>Xunuta. Nota informativa Oficial del CIPES: Día Internacional de la Niña.</t>
  </si>
  <si>
    <t>Xunuta. Nota informativa Oficial del CIPES: Día de la Raza (o de la Hispanidad).</t>
  </si>
  <si>
    <t>Xunuta. Nota informativa Oficial del CIPES: Día Internacional de las Mujeres Rurales.</t>
  </si>
  <si>
    <t>Xunuta. Nota informativa Oficial del CIPES: Día Mundial de la Alimentación.</t>
  </si>
  <si>
    <t>Xunuta. Nota informativa Oficial del CIPES: Aniversario del Sufragio Femenino.</t>
  </si>
  <si>
    <t>Xunuta. Nota informativa Oficial del CIPES: Día Internacional para la Erradicación de la Pobreza.</t>
  </si>
  <si>
    <t>Xunuta. Nota informativa Oficial del CIPES: Día Mundial de la Lucha contra el Cáncer de Mama.</t>
  </si>
  <si>
    <t>Xunuta. Nota informativa Oficial del CIPES: Día del médico.</t>
  </si>
  <si>
    <t>Xunuta. Nota informativa Oficial del CIPES: Día de Luto por los Caídos en la Matanza de San Ignacio Río Muerto.</t>
  </si>
  <si>
    <t>Xunuta. Nota informativa Oficial del CIPES: Día Nacional de Prevención de Quemaduras.</t>
  </si>
  <si>
    <t>Xunuta. Nota informativa Oficial del CIPES: Día de las Naciones Unidas.</t>
  </si>
  <si>
    <t>Xunuta. Nota informativa Oficial del CIPES: Aniversario del Nacimiento de Francisco I. Madero.</t>
  </si>
  <si>
    <t>Xunuta. Nota informativa Oficial del CIPES: Día de los Fieles Difuntos.</t>
  </si>
  <si>
    <t>Xunuta. Nota informativa Oficial del CIPES: Día Internacional para Poner Fin a la Impunidad Crímenes contra Periodistas.</t>
  </si>
  <si>
    <t>Xunuta. Nota informativa Oficial del CIPES: Día Internacional Contra la Violencia y el Acoso en la Escuela, incluido el Ciberacoso.</t>
  </si>
  <si>
    <t>Xunuta. Nota informativa Oficial del CIPES: Día Solemne en Conmemoración de la Gesta Heroica de Jesús García Corona (1907)</t>
  </si>
  <si>
    <t>Xunuta. Nota informativa Oficial del CIPES: Día Nacional del libro.</t>
  </si>
  <si>
    <t>Xunuta. Nota informativa Oficial del CIPES: Día Mundial de la lucha contra la Obesidad.</t>
  </si>
  <si>
    <t>Xunuta. Nota informativa Oficial del CIPES: Día Mundial de la Diabetes.</t>
  </si>
  <si>
    <t>Xunuta. Nota informativa Oficial del CIPES: Día Internacional para la Tolerancia.</t>
  </si>
  <si>
    <t>Xunuta. Nota informativa Oficial del CIPES: Día Nacional de la Filosofía.</t>
  </si>
  <si>
    <t>Xunuta. Nota informativa Oficial del CIPES: Aniversario de la Revolución Mexicana.</t>
  </si>
  <si>
    <t>Xunuta. Nota informativa Oficial del CIPES: Día de la Armada de México.</t>
  </si>
  <si>
    <t>Xunuta. Nota informativa Oficial del CIPES: Día Internacional de la Eliminación de la Violencia Contra la Mujer.</t>
  </si>
  <si>
    <t>Xunuta. Nota informativa Oficial del CIPES: Día Nacional de las Personas Sordas.</t>
  </si>
  <si>
    <t>Xunuta. Nota informativa Oficial del CIPES: Día estatal del Jornalero y la Jornalera Agrícola (Sonora).</t>
  </si>
  <si>
    <t>Xunuta. Nota informativa Oficial del CIPES: Día Mundial de la Acción contra el Sida.</t>
  </si>
  <si>
    <t>Xunuta. Nota informativa Oficial del CIPES: Día Internacional para la abolición de la Esclavitud.</t>
  </si>
  <si>
    <t>Xunuta. Nota informativa Oficial del CIPES: Día Internacional de las Personas con Discapacidad.</t>
  </si>
  <si>
    <t>Xunuta. Nota informativa Oficial del CIPES: Día Internacional de los voluntarios para el Desarrollo Económico y Social.</t>
  </si>
  <si>
    <t>Xunuta. Nota informativa Oficial del CIPES: Día Internacional de la Lucha contra la Corrupción.</t>
  </si>
  <si>
    <t>Xunuta. Nota informativa Oficial del CIPES: Día de los Derechos Humanos.</t>
  </si>
  <si>
    <t>Xunuta. Nota informativa Oficial del CIPES: Día de la Virgen de Guadalupe.</t>
  </si>
  <si>
    <t>Xunuta. Nota informativa Oficial del CIPES: Día Internacional del Migrante.</t>
  </si>
  <si>
    <t xml:space="preserve">Xunuta. Nota informativa Oficial del CIPES: Día Internacional de la Solidaridad </t>
  </si>
  <si>
    <t>PÁGINA DE INTERNET</t>
  </si>
  <si>
    <t>http://www.cipes.gob.mx/resources/docs/xunuta/octubre/1001XunutaDiaIntldelaMusica.pdf</t>
  </si>
  <si>
    <t>http://www.cipes.gob.mx/resources/docs/xunuta/octubre/1001XunutaDiaIntlPersonasdeEdad.pdf</t>
  </si>
  <si>
    <t>http://www.cipes.gob.mx/resources/docs/xunuta/octubre/1002Xunuta2octubreAnivMatanzaTlatelolco.pdf</t>
  </si>
  <si>
    <t>http://www.cipes.gob.mx/resources/docs/xunuta/octubre/1002invXunutaDiaIntlDelaNoViolencia.pdf</t>
  </si>
  <si>
    <t>http://www.cipes.gob.mx/resources/docs/xunuta/octubre/1004XunutaDiaMundialdelosAnimales.pdf</t>
  </si>
  <si>
    <t>http://www.cipes.gob.mx/resources/docs/xunuta/octubre/1004XunutaDiaMundialDelHabitat.pdf</t>
  </si>
  <si>
    <t>http://www.cipes.gob.mx/resources/docs/xunuta/octubre/1005XunutaDiaInternacionaldelosDocentes.pdf</t>
  </si>
  <si>
    <t>http://www.cipes.gob.mx/resources/docs/xunuta/octubre/1009invXunutaDiaNalCostasYmaresMX.pdf</t>
  </si>
  <si>
    <t>http://www.cipes.gob.mx/resources/docs/xunuta/octubre/1010XunutaDiaMundialdelaSaludMental.pdf</t>
  </si>
  <si>
    <t>http://www.cipes.gob.mx/resources/docs/xunuta/octubre/1011XunutaDiaIntldelaNina.pdf</t>
  </si>
  <si>
    <t>http://www.cipes.gob.mx/resources/docs/xunuta/octubre/1012XunutaDiadelaRaza.pdf</t>
  </si>
  <si>
    <t>http://www.cipes.gob.mx/resources/docs/xunuta/octubre/1015XunutaDiaIntldelasMujeresRurales.pdf</t>
  </si>
  <si>
    <t>http://www.cipes.gob.mx/resources/docs/xunuta/octubre/1016XunutaDiaMundialdelaAlimentacion.pdf</t>
  </si>
  <si>
    <t>http://www.cipes.gob.mx/resources/docs/xunuta/octubre/1017XunutaAniversariodelVotoFemenino.pdf</t>
  </si>
  <si>
    <t>http://www.cipes.gob.mx/resources/docs/xunuta/octubre/1017XunutaDiaIntlparalaErradicaciondelaPobreza.pdf</t>
  </si>
  <si>
    <t>http://www.cipes.gob.mx/resources/docs/xunuta/octubre/1019DiaMundialLuchavsCancerdeMama.pdf</t>
  </si>
  <si>
    <t>http://www.cipes.gob.mx/resources/docs/xunuta/octubre/1019XunutaDiaNalvsDiscriminacion.pdf</t>
  </si>
  <si>
    <t>http://www.cipes.gob.mx/resources/docs/xunuta/octubre/1023XunutaDiadelMedico.pdf</t>
  </si>
  <si>
    <t>http://www.cipes.gob.mx/resources/docs/xunuta/octubre/1023XunutaDiaLutoEstatalSIRioMuerto.pdf</t>
  </si>
  <si>
    <t>http://www.cipes.gob.mx/resources/docs/xunuta/octubre/1026invXunuta_DN_Prevencion_Quemaduras.pdf</t>
  </si>
  <si>
    <t>http://www.cipes.gob.mx/resources/docs/xunuta/octubre/1024XunutaDiadelasNacionesUnidas.pdf</t>
  </si>
  <si>
    <t>http://www.cipes.gob.mx/resources/docs/xunuta/octubre/1030XunutaAnivNacimientodeFcoIMadero.pdf</t>
  </si>
  <si>
    <t>http://www.cipes.gob.mx/resources/docs/xunuta/noviembre/1102XunutaDiadelosMuertos.pdf</t>
  </si>
  <si>
    <t>http://www.cipes.gob.mx/resources/docs/xunuta/noviembre/1102XunutaDiaIntlCrimenesvsPeriodistas.pdf</t>
  </si>
  <si>
    <t>http://www.cipes.gob.mx/resources/docs/xunuta/noviembre/1104invXunutaDIvsViolenciaAcosoYciberacoso.pdf</t>
  </si>
  <si>
    <t>http://www.cipes.gob.mx/resources/docs/xunuta/noviembre/1107XunutaJesusGarcia.pdf</t>
  </si>
  <si>
    <t>http://www.cipes.gob.mx/resources/docs/xunuta/noviembre/1112XunutaDiaNaldelLibro.pdf</t>
  </si>
  <si>
    <t>http://www.cipes.gob.mx/resources/docs/xunuta/noviembre/1112XunutaDMLuchavsObesidad.pdf</t>
  </si>
  <si>
    <t>http://www.cipes.gob.mx/resources/docs/xunuta/noviembre/1114XunutaDiaMundialdelaDiabetes.pdf</t>
  </si>
  <si>
    <t>http://www.cipes.gob.mx/resources/docs/xunuta/noviembre/1116XunutaDiaIntlparalaTolerancia.pdf</t>
  </si>
  <si>
    <t>http://www.cipes.gob.mx/resources/docs/xunuta/noviembre/1118invXunDiaNacionalDelaFilosofia.pdf</t>
  </si>
  <si>
    <t>http://www.cipes.gob.mx/resources/docs/xunuta/noviembre/1120XunutaAnivRevolucionMexicana.pdf</t>
  </si>
  <si>
    <t>http://www.cipes.gob.mx/resources/docs/xunuta/noviembre/1123XunutaDiadelaArmadadeMX.pdf</t>
  </si>
  <si>
    <t>http://www.cipes.gob.mx/resources/docs/xunuta/noviembre/1125XunutaDiaIntlEliminacionViolenciavslaMujer.pdf</t>
  </si>
  <si>
    <t>http://www.cipes.gob.mx/resources/docs/xunuta/noviembre/1128XunutaDiaNacionalPersonasSordas.pdf</t>
  </si>
  <si>
    <t>http://www.cipes.gob.mx/resources/docs/xunuta/noviembre/1129invXunutaDiaEstatalJornaleroAgricola.pdf</t>
  </si>
  <si>
    <t>http://www.cipes.gob.mx/resources/docs/xunuta/diciembre/1201XunutaDiaMundialAccionvsSida.pdf</t>
  </si>
  <si>
    <t>http://www.cipes.gob.mx/resources/docs/xunuta/diciembre/1202XunutaDiaIntlAboliciondelaEsclavitud.pdf</t>
  </si>
  <si>
    <t>http://www.cipes.gob.mx/resources/docs/xunuta/diciembre/1203XunutaDIntdePersonasconDiscapacidad.pdf</t>
  </si>
  <si>
    <t>http://www.cipes.gob.mx/resources/docs/xunuta/diciembre/1205XunutaDiaIntlVoluntariosDesarrolloEconSocial.pdf</t>
  </si>
  <si>
    <t>http://www.cipes.gob.mx/resources/docs/xunuta/diciembre/1209XunutaDiaIntlLuchavslaCorrupcion.pdf</t>
  </si>
  <si>
    <t>http://www.cipes.gob.mx/resources/docs/xunuta/diciembre/1210XunutaDiadelosDerechosHumanos.pdf</t>
  </si>
  <si>
    <t>http://www.cipes.gob.mx/resources/docs/xunuta/diciembre/1212XunutaDiadelaVirgendeGuadalupe.pdf</t>
  </si>
  <si>
    <t>http://www.cipes.gob.mx/resources/docs/xunuta/diciembre/1218XunutaDiaIntldelMigrante.pdf</t>
  </si>
  <si>
    <t>http://www.cipes.gob.mx/resources/docs/xunuta/diciembre/1220XunutaDiaIntlSolidaridadHumana.pdf</t>
  </si>
  <si>
    <t>LEY ORGÁNICA DEL PODER LEGISLATIVO DEL ESTADO DE SONORA</t>
  </si>
  <si>
    <t>DIRECCIÓN GENERAL</t>
  </si>
  <si>
    <t>Divorcio Incausado</t>
  </si>
  <si>
    <t>La Gaceta Parlamentaria</t>
  </si>
  <si>
    <t>http://www.congresoson.gob.mx/Servicios/Gaceta?id=1565</t>
  </si>
  <si>
    <t>Municipios del Estado de Sonora. Perspectiva Legislativa. Aconchi</t>
  </si>
  <si>
    <t>Municipios del Estado de Sonora. Perspectiva Legislativa. Agua Prieta</t>
  </si>
  <si>
    <t>Municipios del Estado de Sonora. Perspectiva Legislativa. Álamos</t>
  </si>
  <si>
    <t>Municipios del Estado de Sonora. Perspectiva Legislativa. Altar</t>
  </si>
  <si>
    <t>Municipios del Estado de Sonora. Perspectiva Legislativa. Arivechi</t>
  </si>
  <si>
    <t>Municipios del Estado de Sonora. Perspectiva Legislativa. Arizpe</t>
  </si>
  <si>
    <t>Municipios del Estado de Sonora. Perspectiva Legislativa. Bacadéhuachi</t>
  </si>
  <si>
    <t>Municipios del Estado de Sonora. Perspectiva Legislativa. Bacanora</t>
  </si>
  <si>
    <t>Municipios del Estado de Sonora. Perspectiva Legislativa. Bacerac</t>
  </si>
  <si>
    <t>Municipios del Estado de Sonora. Perspectiva Legislativa.Bacoahi</t>
  </si>
  <si>
    <t>Municipios del Estado de Sonora. Perspectiva Legislativa. Atil</t>
  </si>
  <si>
    <t xml:space="preserve">https://cipes.gob.mx/resources/docs/perspectivalegislativa/municipios/LXIII/Aconchi.PerspectivaLegislativa.pdf </t>
  </si>
  <si>
    <t xml:space="preserve">https://cipes.gob.mx/resources/docs/perspectivalegislativa/municipios/LXIII/Aguaprieta.PerspectivaLegislativa.pdf </t>
  </si>
  <si>
    <t xml:space="preserve">https://cipes.gob.mx/resources/docs/perspectivalegislativa/municipios/LXIII/Alamos.PerspectivaLegislativa.pdf </t>
  </si>
  <si>
    <t xml:space="preserve">https://cipes.gob.mx/resources/docs/perspectivalegislativa/municipios/LXIII/Altar.PerspectivaLegislativa.pdf </t>
  </si>
  <si>
    <t xml:space="preserve">https://cipes.gob.mx/resources/docs/perspectivalegislativa/municipios/LXIII/Arivechi.PerspectivaLegislativa.pdf </t>
  </si>
  <si>
    <t xml:space="preserve">https://cipes.gob.mx/resources/docs/perspectivalegislativa/municipios/LXIII/Arizpe.PerspectivaLegislativa.pdf </t>
  </si>
  <si>
    <t xml:space="preserve">https://cipes.gob.mx/resources/docs/perspectivalegislativa/municipios/LXIII/Bacadehuachi.PerspectivaLegislativa.pdf </t>
  </si>
  <si>
    <t xml:space="preserve">https://cipes.gob.mx/resources/docs/perspectivalegislativa/municipios/LXIII//Bacoachi.PerspectivaLegislativa.pdf </t>
  </si>
  <si>
    <t xml:space="preserve">https://cipes.gob.mx/resources/docs/perspectivalegislativa/municipios/LXIII/Atil.PerspectivaLegislativa.pdf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</si>
</sst>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center"/>
    </xf>
    <xf numFmtId="0" fontId="3" fillId="3" borderId="0" xfId="1" applyFill="1" applyAlignment="1">
      <alignment horizontal="left" vertical="center" wrapText="1" indent="1"/>
    </xf>
    <xf numFmtId="0" fontId="0" fillId="0" borderId="0" xfId="0" applyAlignment="1">
      <alignment vertical="top"/>
    </xf>
    <xf numFmtId="0" fontId="3" fillId="0" borderId="0" xfId="1"/>
    <xf numFmtId="0" fontId="4" fillId="2" borderId="1" xfId="0" applyFont="1" applyFill="1" applyBorder="1"/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ipes.gob.mx/resources/docs/xunuta/noviembre/1107XunutaJesusGarcia.pdf" TargetMode="External"/><Relationship Id="rId21" Type="http://schemas.openxmlformats.org/officeDocument/2006/relationships/hyperlink" Target="http://www.cipes.gob.mx/resources/docs/xunuta/octubre/1024XunutaDiadelasNacionesUnidas.pdf" TargetMode="External"/><Relationship Id="rId42" Type="http://schemas.openxmlformats.org/officeDocument/2006/relationships/hyperlink" Target="http://www.cipes.gob.mx/resources/docs/xunuta/diciembre/1210XunutaDiadelosDerechosHumanos.pdf" TargetMode="External"/><Relationship Id="rId47" Type="http://schemas.openxmlformats.org/officeDocument/2006/relationships/hyperlink" Target="http://www.cipes.gob.mx/resources/docs/xunuta/octubre/1001XunutaDiaIntlPersonasdeEdad.pdf" TargetMode="External"/><Relationship Id="rId63" Type="http://schemas.openxmlformats.org/officeDocument/2006/relationships/hyperlink" Target="http://www.cipes.gob.mx/resources/docs/xunuta/octubre/1023XunutaDiadelMedico.pdf" TargetMode="External"/><Relationship Id="rId68" Type="http://schemas.openxmlformats.org/officeDocument/2006/relationships/hyperlink" Target="http://www.cipes.gob.mx/resources/docs/xunuta/noviembre/1102XunutaDiadelosMuertos.pdf" TargetMode="External"/><Relationship Id="rId84" Type="http://schemas.openxmlformats.org/officeDocument/2006/relationships/hyperlink" Target="http://www.cipes.gob.mx/resources/docs/xunuta/diciembre/1203XunutaDIntdePersonasconDiscapacidad.pdf" TargetMode="External"/><Relationship Id="rId89" Type="http://schemas.openxmlformats.org/officeDocument/2006/relationships/hyperlink" Target="http://www.cipes.gob.mx/resources/docs/xunuta/diciembre/1218XunutaDiaIntldelMigrante.pdf" TargetMode="External"/><Relationship Id="rId112" Type="http://schemas.openxmlformats.org/officeDocument/2006/relationships/hyperlink" Target="https://cipes.gob.mx/resources/docs/perspectivalegislativa/municipios/LXIII/Bacadehuachi.PerspectivaLegislativa.pdf" TargetMode="External"/><Relationship Id="rId16" Type="http://schemas.openxmlformats.org/officeDocument/2006/relationships/hyperlink" Target="http://www.cipes.gob.mx/resources/docs/xunuta/octubre/1019DiaMundialLuchavsCancerdeMama.pdf" TargetMode="External"/><Relationship Id="rId107" Type="http://schemas.openxmlformats.org/officeDocument/2006/relationships/hyperlink" Target="https://cipes.gob.mx/resources/docs/perspectivalegislativa/municipios/LXIII/Altar.PerspectivaLegislativa.pdf" TargetMode="External"/><Relationship Id="rId11" Type="http://schemas.openxmlformats.org/officeDocument/2006/relationships/hyperlink" Target="http://www.cipes.gob.mx/resources/docs/xunuta/octubre/1012XunutaDiadelaRaza.pdf" TargetMode="External"/><Relationship Id="rId32" Type="http://schemas.openxmlformats.org/officeDocument/2006/relationships/hyperlink" Target="http://www.cipes.gob.mx/resources/docs/xunuta/noviembre/1120XunutaAnivRevolucionMexicana.pdf" TargetMode="External"/><Relationship Id="rId37" Type="http://schemas.openxmlformats.org/officeDocument/2006/relationships/hyperlink" Target="http://www.cipes.gob.mx/resources/docs/xunuta/diciembre/1201XunutaDiaMundialAccionvsSida.pdf" TargetMode="External"/><Relationship Id="rId53" Type="http://schemas.openxmlformats.org/officeDocument/2006/relationships/hyperlink" Target="http://www.cipes.gob.mx/resources/docs/xunuta/octubre/1009invXunutaDiaNalCostasYmaresMX.pdf" TargetMode="External"/><Relationship Id="rId58" Type="http://schemas.openxmlformats.org/officeDocument/2006/relationships/hyperlink" Target="http://www.cipes.gob.mx/resources/docs/xunuta/octubre/1016XunutaDiaMundialdelaAlimentacion.pdf" TargetMode="External"/><Relationship Id="rId74" Type="http://schemas.openxmlformats.org/officeDocument/2006/relationships/hyperlink" Target="http://www.cipes.gob.mx/resources/docs/xunuta/noviembre/1114XunutaDiaMundialdelaDiabetes.pdf" TargetMode="External"/><Relationship Id="rId79" Type="http://schemas.openxmlformats.org/officeDocument/2006/relationships/hyperlink" Target="http://www.cipes.gob.mx/resources/docs/xunuta/noviembre/1125XunutaDiaIntlEliminacionViolenciavslaMujer.pdf" TargetMode="External"/><Relationship Id="rId102" Type="http://schemas.openxmlformats.org/officeDocument/2006/relationships/hyperlink" Target="https://cipes.gob.mx/resources/docs/perspectivalegislativa/municipios/LXIII/Atil.PerspectivaLegislativa.pdf" TargetMode="External"/><Relationship Id="rId5" Type="http://schemas.openxmlformats.org/officeDocument/2006/relationships/hyperlink" Target="http://www.cipes.gob.mx/resources/docs/xunuta/octubre/1004XunutaDiaMundialdelosAnimales.pdf" TargetMode="External"/><Relationship Id="rId90" Type="http://schemas.openxmlformats.org/officeDocument/2006/relationships/hyperlink" Target="http://www.cipes.gob.mx/resources/docs/xunuta/diciembre/1220XunutaDiaIntlSolidaridadHumana.pdf" TargetMode="External"/><Relationship Id="rId95" Type="http://schemas.openxmlformats.org/officeDocument/2006/relationships/hyperlink" Target="https://cipes.gob.mx/resources/docs/perspectivalegislativa/municipios/LXIII/Altar.PerspectivaLegislativa.pdf" TargetMode="External"/><Relationship Id="rId22" Type="http://schemas.openxmlformats.org/officeDocument/2006/relationships/hyperlink" Target="http://www.cipes.gob.mx/resources/docs/xunuta/octubre/1030XunutaAnivNacimientodeFcoIMadero.pdf" TargetMode="External"/><Relationship Id="rId27" Type="http://schemas.openxmlformats.org/officeDocument/2006/relationships/hyperlink" Target="http://www.cipes.gob.mx/resources/docs/xunuta/noviembre/1112XunutaDiaNaldelLibro.pdf" TargetMode="External"/><Relationship Id="rId43" Type="http://schemas.openxmlformats.org/officeDocument/2006/relationships/hyperlink" Target="http://www.cipes.gob.mx/resources/docs/xunuta/diciembre/1212XunutaDiadelaVirgendeGuadalupe.pdf" TargetMode="External"/><Relationship Id="rId48" Type="http://schemas.openxmlformats.org/officeDocument/2006/relationships/hyperlink" Target="http://www.cipes.gob.mx/resources/docs/xunuta/octubre/1002Xunuta2octubreAnivMatanzaTlatelolco.pdf" TargetMode="External"/><Relationship Id="rId64" Type="http://schemas.openxmlformats.org/officeDocument/2006/relationships/hyperlink" Target="http://www.cipes.gob.mx/resources/docs/xunuta/octubre/1023XunutaDiaLutoEstatalSIRioMuerto.pdf" TargetMode="External"/><Relationship Id="rId69" Type="http://schemas.openxmlformats.org/officeDocument/2006/relationships/hyperlink" Target="http://www.cipes.gob.mx/resources/docs/xunuta/noviembre/1102XunutaDiaIntlCrimenesvsPeriodistas.pdf" TargetMode="External"/><Relationship Id="rId113" Type="http://schemas.openxmlformats.org/officeDocument/2006/relationships/hyperlink" Target="https://cipes.gob.mx/resources/docs/perspectivalegislativa/municipios/LXIII/Bacoachi.PerspectivaLegislativa.pdf" TargetMode="External"/><Relationship Id="rId80" Type="http://schemas.openxmlformats.org/officeDocument/2006/relationships/hyperlink" Target="http://www.cipes.gob.mx/resources/docs/xunuta/noviembre/1128XunutaDiaNacionalPersonasSordas.pdf" TargetMode="External"/><Relationship Id="rId85" Type="http://schemas.openxmlformats.org/officeDocument/2006/relationships/hyperlink" Target="http://www.cipes.gob.mx/resources/docs/xunuta/diciembre/1205XunutaDiaIntlVoluntariosDesarrolloEconSocial.pdf" TargetMode="External"/><Relationship Id="rId12" Type="http://schemas.openxmlformats.org/officeDocument/2006/relationships/hyperlink" Target="http://www.cipes.gob.mx/resources/docs/xunuta/octubre/1015XunutaDiaIntldelasMujeresRurales.pdf" TargetMode="External"/><Relationship Id="rId17" Type="http://schemas.openxmlformats.org/officeDocument/2006/relationships/hyperlink" Target="http://www.cipes.gob.mx/resources/docs/xunuta/octubre/1019XunutaDiaNalvsDiscriminacion.pdf" TargetMode="External"/><Relationship Id="rId33" Type="http://schemas.openxmlformats.org/officeDocument/2006/relationships/hyperlink" Target="http://www.cipes.gob.mx/resources/docs/xunuta/noviembre/1123XunutaDiadelaArmadadeMX.pdf" TargetMode="External"/><Relationship Id="rId38" Type="http://schemas.openxmlformats.org/officeDocument/2006/relationships/hyperlink" Target="http://www.cipes.gob.mx/resources/docs/xunuta/diciembre/1202XunutaDiaIntlAboliciondelaEsclavitud.pdf" TargetMode="External"/><Relationship Id="rId59" Type="http://schemas.openxmlformats.org/officeDocument/2006/relationships/hyperlink" Target="http://www.cipes.gob.mx/resources/docs/xunuta/octubre/1017XunutaAniversariodelVotoFemenino.pdf" TargetMode="External"/><Relationship Id="rId103" Type="http://schemas.openxmlformats.org/officeDocument/2006/relationships/hyperlink" Target="http://www.congresoson.gob.mx/Servicios/Gaceta?id=1565" TargetMode="External"/><Relationship Id="rId108" Type="http://schemas.openxmlformats.org/officeDocument/2006/relationships/hyperlink" Target="https://cipes.gob.mx/resources/docs/perspectivalegislativa/municipios/LXIII/Arivechi.PerspectivaLegislativa.pdf" TargetMode="External"/><Relationship Id="rId54" Type="http://schemas.openxmlformats.org/officeDocument/2006/relationships/hyperlink" Target="http://www.cipes.gob.mx/resources/docs/xunuta/octubre/1010XunutaDiaMundialdelaSaludMental.pdf" TargetMode="External"/><Relationship Id="rId70" Type="http://schemas.openxmlformats.org/officeDocument/2006/relationships/hyperlink" Target="http://www.cipes.gob.mx/resources/docs/xunuta/noviembre/1104invXunutaDIvsViolenciaAcosoYciberacoso.pdf" TargetMode="External"/><Relationship Id="rId75" Type="http://schemas.openxmlformats.org/officeDocument/2006/relationships/hyperlink" Target="http://www.cipes.gob.mx/resources/docs/xunuta/noviembre/1116XunutaDiaIntlparalaTolerancia.pdf" TargetMode="External"/><Relationship Id="rId91" Type="http://schemas.openxmlformats.org/officeDocument/2006/relationships/hyperlink" Target="http://www.congresoson.gob.mx/Servicios/Gaceta?id=1565" TargetMode="External"/><Relationship Id="rId96" Type="http://schemas.openxmlformats.org/officeDocument/2006/relationships/hyperlink" Target="https://cipes.gob.mx/resources/docs/perspectivalegislativa/municipios/LXIII/Arivechi.PerspectivaLegislativa.pdf" TargetMode="External"/><Relationship Id="rId1" Type="http://schemas.openxmlformats.org/officeDocument/2006/relationships/hyperlink" Target="http://www.cipes.gob.mx/resources/docs/xunuta/octubre/1001XunutaDiaIntldelaMusica.pdf" TargetMode="External"/><Relationship Id="rId6" Type="http://schemas.openxmlformats.org/officeDocument/2006/relationships/hyperlink" Target="http://www.cipes.gob.mx/resources/docs/xunuta/octubre/1004XunutaDiaMundialDelHabitat.pdf" TargetMode="External"/><Relationship Id="rId15" Type="http://schemas.openxmlformats.org/officeDocument/2006/relationships/hyperlink" Target="http://www.cipes.gob.mx/resources/docs/xunuta/octubre/1017XunutaDiaIntlparalaErradicaciondelaPobreza.pdf" TargetMode="External"/><Relationship Id="rId23" Type="http://schemas.openxmlformats.org/officeDocument/2006/relationships/hyperlink" Target="http://www.cipes.gob.mx/resources/docs/xunuta/noviembre/1102XunutaDiadelosMuertos.pdf" TargetMode="External"/><Relationship Id="rId28" Type="http://schemas.openxmlformats.org/officeDocument/2006/relationships/hyperlink" Target="http://www.cipes.gob.mx/resources/docs/xunuta/noviembre/1112XunutaDMLuchavsObesidad.pdf" TargetMode="External"/><Relationship Id="rId36" Type="http://schemas.openxmlformats.org/officeDocument/2006/relationships/hyperlink" Target="http://www.cipes.gob.mx/resources/docs/xunuta/noviembre/1129invXunutaDiaEstatalJornaleroAgricola.pdf" TargetMode="External"/><Relationship Id="rId49" Type="http://schemas.openxmlformats.org/officeDocument/2006/relationships/hyperlink" Target="http://www.cipes.gob.mx/resources/docs/xunuta/octubre/1002invXunutaDiaIntlDelaNoViolencia.pdf" TargetMode="External"/><Relationship Id="rId57" Type="http://schemas.openxmlformats.org/officeDocument/2006/relationships/hyperlink" Target="http://www.cipes.gob.mx/resources/docs/xunuta/octubre/1015XunutaDiaIntldelasMujeresRurales.pdf" TargetMode="External"/><Relationship Id="rId106" Type="http://schemas.openxmlformats.org/officeDocument/2006/relationships/hyperlink" Target="https://cipes.gob.mx/resources/docs/perspectivalegislativa/municipios/LXIII/Alamos.PerspectivaLegislativa.pdf" TargetMode="External"/><Relationship Id="rId114" Type="http://schemas.openxmlformats.org/officeDocument/2006/relationships/hyperlink" Target="https://cipes.gob.mx/resources/docs/perspectivalegislativa/municipios/LXIII/Atil.PerspectivaLegislativa.pdf" TargetMode="External"/><Relationship Id="rId10" Type="http://schemas.openxmlformats.org/officeDocument/2006/relationships/hyperlink" Target="http://www.cipes.gob.mx/resources/docs/xunuta/octubre/1011XunutaDiaIntldelaNina.pdf" TargetMode="External"/><Relationship Id="rId31" Type="http://schemas.openxmlformats.org/officeDocument/2006/relationships/hyperlink" Target="http://www.cipes.gob.mx/resources/docs/xunuta/noviembre/1118invXunDiaNacionalDelaFilosofia.pdf" TargetMode="External"/><Relationship Id="rId44" Type="http://schemas.openxmlformats.org/officeDocument/2006/relationships/hyperlink" Target="http://www.cipes.gob.mx/resources/docs/xunuta/diciembre/1218XunutaDiaIntldelMigrante.pdf" TargetMode="External"/><Relationship Id="rId52" Type="http://schemas.openxmlformats.org/officeDocument/2006/relationships/hyperlink" Target="http://www.cipes.gob.mx/resources/docs/xunuta/octubre/1005XunutaDiaInternacionaldelosDocentes.pdf" TargetMode="External"/><Relationship Id="rId60" Type="http://schemas.openxmlformats.org/officeDocument/2006/relationships/hyperlink" Target="http://www.cipes.gob.mx/resources/docs/xunuta/octubre/1017XunutaDiaIntlparalaErradicaciondelaPobreza.pdf" TargetMode="External"/><Relationship Id="rId65" Type="http://schemas.openxmlformats.org/officeDocument/2006/relationships/hyperlink" Target="http://www.cipes.gob.mx/resources/docs/xunuta/octubre/1026invXunuta_DN_Prevencion_Quemaduras.pdf" TargetMode="External"/><Relationship Id="rId73" Type="http://schemas.openxmlformats.org/officeDocument/2006/relationships/hyperlink" Target="http://www.cipes.gob.mx/resources/docs/xunuta/noviembre/1112XunutaDMLuchavsObesidad.pdf" TargetMode="External"/><Relationship Id="rId78" Type="http://schemas.openxmlformats.org/officeDocument/2006/relationships/hyperlink" Target="http://www.cipes.gob.mx/resources/docs/xunuta/noviembre/1123XunutaDiadelaArmadadeMX.pdf" TargetMode="External"/><Relationship Id="rId81" Type="http://schemas.openxmlformats.org/officeDocument/2006/relationships/hyperlink" Target="http://www.cipes.gob.mx/resources/docs/xunuta/noviembre/1129invXunutaDiaEstatalJornaleroAgricola.pdf" TargetMode="External"/><Relationship Id="rId86" Type="http://schemas.openxmlformats.org/officeDocument/2006/relationships/hyperlink" Target="http://www.cipes.gob.mx/resources/docs/xunuta/diciembre/1209XunutaDiaIntlLuchavslaCorrupcion.pdf" TargetMode="External"/><Relationship Id="rId94" Type="http://schemas.openxmlformats.org/officeDocument/2006/relationships/hyperlink" Target="https://cipes.gob.mx/resources/docs/perspectivalegislativa/municipios/LXIII/Alamos.PerspectivaLegislativa.pdf" TargetMode="External"/><Relationship Id="rId99" Type="http://schemas.openxmlformats.org/officeDocument/2006/relationships/hyperlink" Target="https://cipes.gob.mx/resources/docs/perspectivalegislativa/municipios/LXIII/Bacadehuachi.PerspectivaLegislativa.pdf" TargetMode="External"/><Relationship Id="rId101" Type="http://schemas.openxmlformats.org/officeDocument/2006/relationships/hyperlink" Target="https://cipes.gob.mx/resources/docs/perspectivalegislativa/municipios/LXIII/Bacoachi.PerspectivaLegislativa.pdf" TargetMode="External"/><Relationship Id="rId4" Type="http://schemas.openxmlformats.org/officeDocument/2006/relationships/hyperlink" Target="http://www.cipes.gob.mx/resources/docs/xunuta/octubre/1002invXunutaDiaIntlDelaNoViolencia.pdf" TargetMode="External"/><Relationship Id="rId9" Type="http://schemas.openxmlformats.org/officeDocument/2006/relationships/hyperlink" Target="http://www.cipes.gob.mx/resources/docs/xunuta/octubre/1010XunutaDiaMundialdelaSaludMental.pdf" TargetMode="External"/><Relationship Id="rId13" Type="http://schemas.openxmlformats.org/officeDocument/2006/relationships/hyperlink" Target="http://www.cipes.gob.mx/resources/docs/xunuta/octubre/1016XunutaDiaMundialdelaAlimentacion.pdf" TargetMode="External"/><Relationship Id="rId18" Type="http://schemas.openxmlformats.org/officeDocument/2006/relationships/hyperlink" Target="http://www.cipes.gob.mx/resources/docs/xunuta/octubre/1023XunutaDiadelMedico.pdf" TargetMode="External"/><Relationship Id="rId39" Type="http://schemas.openxmlformats.org/officeDocument/2006/relationships/hyperlink" Target="http://www.cipes.gob.mx/resources/docs/xunuta/diciembre/1203XunutaDIntdePersonasconDiscapacidad.pdf" TargetMode="External"/><Relationship Id="rId109" Type="http://schemas.openxmlformats.org/officeDocument/2006/relationships/hyperlink" Target="https://cipes.gob.mx/resources/docs/perspectivalegislativa/municipios/LXIII/Arizpe.PerspectivaLegislativa.pdf" TargetMode="External"/><Relationship Id="rId34" Type="http://schemas.openxmlformats.org/officeDocument/2006/relationships/hyperlink" Target="http://www.cipes.gob.mx/resources/docs/xunuta/noviembre/1125XunutaDiaIntlEliminacionViolenciavslaMujer.pdf" TargetMode="External"/><Relationship Id="rId50" Type="http://schemas.openxmlformats.org/officeDocument/2006/relationships/hyperlink" Target="http://www.cipes.gob.mx/resources/docs/xunuta/octubre/1004XunutaDiaMundialdelosAnimales.pdf" TargetMode="External"/><Relationship Id="rId55" Type="http://schemas.openxmlformats.org/officeDocument/2006/relationships/hyperlink" Target="http://www.cipes.gob.mx/resources/docs/xunuta/octubre/1011XunutaDiaIntldelaNina.pdf" TargetMode="External"/><Relationship Id="rId76" Type="http://schemas.openxmlformats.org/officeDocument/2006/relationships/hyperlink" Target="http://www.cipes.gob.mx/resources/docs/xunuta/noviembre/1118invXunDiaNacionalDelaFilosofia.pdf" TargetMode="External"/><Relationship Id="rId97" Type="http://schemas.openxmlformats.org/officeDocument/2006/relationships/hyperlink" Target="https://cipes.gob.mx/resources/docs/perspectivalegislativa/municipios/LXIII/Arizpe.PerspectivaLegislativa.pdf" TargetMode="External"/><Relationship Id="rId104" Type="http://schemas.openxmlformats.org/officeDocument/2006/relationships/hyperlink" Target="https://cipes.gob.mx/resources/docs/perspectivalegislativa/municipios/LXIII/Aconchi.PerspectivaLegislativa.pdf" TargetMode="External"/><Relationship Id="rId7" Type="http://schemas.openxmlformats.org/officeDocument/2006/relationships/hyperlink" Target="http://www.cipes.gob.mx/resources/docs/xunuta/octubre/1005XunutaDiaInternacionaldelosDocentes.pdf" TargetMode="External"/><Relationship Id="rId71" Type="http://schemas.openxmlformats.org/officeDocument/2006/relationships/hyperlink" Target="http://www.cipes.gob.mx/resources/docs/xunuta/noviembre/1107XunutaJesusGarcia.pdf" TargetMode="External"/><Relationship Id="rId92" Type="http://schemas.openxmlformats.org/officeDocument/2006/relationships/hyperlink" Target="https://cipes.gob.mx/resources/docs/perspectivalegislativa/municipios/LXIII/Aconchi.PerspectivaLegislativa.pdf" TargetMode="External"/><Relationship Id="rId2" Type="http://schemas.openxmlformats.org/officeDocument/2006/relationships/hyperlink" Target="http://www.cipes.gob.mx/resources/docs/xunuta/octubre/1001XunutaDiaIntlPersonasdeEdad.pdf" TargetMode="External"/><Relationship Id="rId29" Type="http://schemas.openxmlformats.org/officeDocument/2006/relationships/hyperlink" Target="http://www.cipes.gob.mx/resources/docs/xunuta/noviembre/1114XunutaDiaMundialdelaDiabetes.pdf" TargetMode="External"/><Relationship Id="rId24" Type="http://schemas.openxmlformats.org/officeDocument/2006/relationships/hyperlink" Target="http://www.cipes.gob.mx/resources/docs/xunuta/noviembre/1102XunutaDiaIntlCrimenesvsPeriodistas.pdf" TargetMode="External"/><Relationship Id="rId40" Type="http://schemas.openxmlformats.org/officeDocument/2006/relationships/hyperlink" Target="http://www.cipes.gob.mx/resources/docs/xunuta/diciembre/1205XunutaDiaIntlVoluntariosDesarrolloEconSocial.pdf" TargetMode="External"/><Relationship Id="rId45" Type="http://schemas.openxmlformats.org/officeDocument/2006/relationships/hyperlink" Target="http://www.cipes.gob.mx/resources/docs/xunuta/diciembre/1220XunutaDiaIntlSolidaridadHumana.pdf" TargetMode="External"/><Relationship Id="rId66" Type="http://schemas.openxmlformats.org/officeDocument/2006/relationships/hyperlink" Target="http://www.cipes.gob.mx/resources/docs/xunuta/octubre/1024XunutaDiadelasNacionesUnidas.pdf" TargetMode="External"/><Relationship Id="rId87" Type="http://schemas.openxmlformats.org/officeDocument/2006/relationships/hyperlink" Target="http://www.cipes.gob.mx/resources/docs/xunuta/diciembre/1210XunutaDiadelosDerechosHumanos.pdf" TargetMode="External"/><Relationship Id="rId110" Type="http://schemas.openxmlformats.org/officeDocument/2006/relationships/hyperlink" Target="https://cipes.gob.mx/resources/docs/perspectivalegislativa/municipios/LXIII/Bacadehuachi.PerspectivaLegislativa.pdf" TargetMode="External"/><Relationship Id="rId61" Type="http://schemas.openxmlformats.org/officeDocument/2006/relationships/hyperlink" Target="http://www.cipes.gob.mx/resources/docs/xunuta/octubre/1019DiaMundialLuchavsCancerdeMama.pdf" TargetMode="External"/><Relationship Id="rId82" Type="http://schemas.openxmlformats.org/officeDocument/2006/relationships/hyperlink" Target="http://www.cipes.gob.mx/resources/docs/xunuta/diciembre/1201XunutaDiaMundialAccionvsSida.pdf" TargetMode="External"/><Relationship Id="rId19" Type="http://schemas.openxmlformats.org/officeDocument/2006/relationships/hyperlink" Target="http://www.cipes.gob.mx/resources/docs/xunuta/octubre/1023XunutaDiaLutoEstatalSIRioMuerto.pdf" TargetMode="External"/><Relationship Id="rId14" Type="http://schemas.openxmlformats.org/officeDocument/2006/relationships/hyperlink" Target="http://www.cipes.gob.mx/resources/docs/xunuta/octubre/1017XunutaAniversariodelVotoFemenino.pdf" TargetMode="External"/><Relationship Id="rId30" Type="http://schemas.openxmlformats.org/officeDocument/2006/relationships/hyperlink" Target="http://www.cipes.gob.mx/resources/docs/xunuta/noviembre/1116XunutaDiaIntlparalaTolerancia.pdf" TargetMode="External"/><Relationship Id="rId35" Type="http://schemas.openxmlformats.org/officeDocument/2006/relationships/hyperlink" Target="http://www.cipes.gob.mx/resources/docs/xunuta/noviembre/1128XunutaDiaNacionalPersonasSordas.pdf" TargetMode="External"/><Relationship Id="rId56" Type="http://schemas.openxmlformats.org/officeDocument/2006/relationships/hyperlink" Target="http://www.cipes.gob.mx/resources/docs/xunuta/octubre/1012XunutaDiadelaRaza.pdf" TargetMode="External"/><Relationship Id="rId77" Type="http://schemas.openxmlformats.org/officeDocument/2006/relationships/hyperlink" Target="http://www.cipes.gob.mx/resources/docs/xunuta/noviembre/1120XunutaAnivRevolucionMexicana.pdf" TargetMode="External"/><Relationship Id="rId100" Type="http://schemas.openxmlformats.org/officeDocument/2006/relationships/hyperlink" Target="https://cipes.gob.mx/resources/docs/perspectivalegislativa/municipios/LXIII/Bacadehuachi.PerspectivaLegislativa.pdf" TargetMode="External"/><Relationship Id="rId105" Type="http://schemas.openxmlformats.org/officeDocument/2006/relationships/hyperlink" Target="https://cipes.gob.mx/resources/docs/perspectivalegislativa/municipios/LXIII/Aguaprieta.PerspectivaLegislativa.pdf" TargetMode="External"/><Relationship Id="rId8" Type="http://schemas.openxmlformats.org/officeDocument/2006/relationships/hyperlink" Target="http://www.cipes.gob.mx/resources/docs/xunuta/octubre/1009invXunutaDiaNalCostasYmaresMX.pdf" TargetMode="External"/><Relationship Id="rId51" Type="http://schemas.openxmlformats.org/officeDocument/2006/relationships/hyperlink" Target="http://www.cipes.gob.mx/resources/docs/xunuta/octubre/1004XunutaDiaMundialDelHabitat.pdf" TargetMode="External"/><Relationship Id="rId72" Type="http://schemas.openxmlformats.org/officeDocument/2006/relationships/hyperlink" Target="http://www.cipes.gob.mx/resources/docs/xunuta/noviembre/1112XunutaDiaNaldelLibro.pdf" TargetMode="External"/><Relationship Id="rId93" Type="http://schemas.openxmlformats.org/officeDocument/2006/relationships/hyperlink" Target="https://cipes.gob.mx/resources/docs/perspectivalegislativa/municipios/LXIII/Aguaprieta.PerspectivaLegislativa.pdf" TargetMode="External"/><Relationship Id="rId98" Type="http://schemas.openxmlformats.org/officeDocument/2006/relationships/hyperlink" Target="https://cipes.gob.mx/resources/docs/perspectivalegislativa/municipios/LXIII/Bacadehuachi.PerspectivaLegislativa.pdf" TargetMode="External"/><Relationship Id="rId3" Type="http://schemas.openxmlformats.org/officeDocument/2006/relationships/hyperlink" Target="http://www.cipes.gob.mx/resources/docs/xunuta/octubre/1002Xunuta2octubreAnivMatanzaTlatelolco.pdf" TargetMode="External"/><Relationship Id="rId25" Type="http://schemas.openxmlformats.org/officeDocument/2006/relationships/hyperlink" Target="http://www.cipes.gob.mx/resources/docs/xunuta/noviembre/1104invXunutaDIvsViolenciaAcosoYciberacoso.pdf" TargetMode="External"/><Relationship Id="rId46" Type="http://schemas.openxmlformats.org/officeDocument/2006/relationships/hyperlink" Target="http://www.cipes.gob.mx/resources/docs/xunuta/octubre/1001XunutaDiaIntldelaMusica.pdf" TargetMode="External"/><Relationship Id="rId67" Type="http://schemas.openxmlformats.org/officeDocument/2006/relationships/hyperlink" Target="http://www.cipes.gob.mx/resources/docs/xunuta/octubre/1030XunutaAnivNacimientodeFcoIMadero.pdf" TargetMode="External"/><Relationship Id="rId20" Type="http://schemas.openxmlformats.org/officeDocument/2006/relationships/hyperlink" Target="http://www.cipes.gob.mx/resources/docs/xunuta/octubre/1026invXunuta_DN_Prevencion_Quemaduras.pdf" TargetMode="External"/><Relationship Id="rId41" Type="http://schemas.openxmlformats.org/officeDocument/2006/relationships/hyperlink" Target="http://www.cipes.gob.mx/resources/docs/xunuta/diciembre/1209XunutaDiaIntlLuchavslaCorrupcion.pdf" TargetMode="External"/><Relationship Id="rId62" Type="http://schemas.openxmlformats.org/officeDocument/2006/relationships/hyperlink" Target="http://www.cipes.gob.mx/resources/docs/xunuta/octubre/1019XunutaDiaNalvsDiscriminacion.pdf" TargetMode="External"/><Relationship Id="rId83" Type="http://schemas.openxmlformats.org/officeDocument/2006/relationships/hyperlink" Target="http://www.cipes.gob.mx/resources/docs/xunuta/diciembre/1202XunutaDiaIntlAboliciondelaEsclavitud.pdf" TargetMode="External"/><Relationship Id="rId88" Type="http://schemas.openxmlformats.org/officeDocument/2006/relationships/hyperlink" Target="http://www.cipes.gob.mx/resources/docs/xunuta/diciembre/1212XunutaDiadelaVirgendeGuadalupe.pdf" TargetMode="External"/><Relationship Id="rId111" Type="http://schemas.openxmlformats.org/officeDocument/2006/relationships/hyperlink" Target="https://cipes.gob.mx/resources/docs/perspectivalegislativa/municipios/LXIII/Bacadehuachi.PerspectivaLegisl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topLeftCell="P43" workbookViewId="0">
      <selection activeCell="T61" sqref="T61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t="15" customHeight="1" x14ac:dyDescent="0.25">
      <c r="A1" t="s">
        <v>0</v>
      </c>
    </row>
    <row r="2" spans="1:19" ht="15" customHeight="1" x14ac:dyDescent="0.25">
      <c r="A2" s="10" t="s">
        <v>1</v>
      </c>
      <c r="B2" s="9"/>
      <c r="C2" s="9"/>
      <c r="D2" s="10" t="s">
        <v>2</v>
      </c>
      <c r="E2" s="9"/>
      <c r="F2" s="9"/>
      <c r="G2" s="10" t="s">
        <v>3</v>
      </c>
      <c r="H2" s="9"/>
      <c r="I2" s="9"/>
    </row>
    <row r="3" spans="1:19" ht="15" customHeight="1" x14ac:dyDescent="0.25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9" ht="1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 customHeight="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 x14ac:dyDescent="0.25">
      <c r="A8">
        <v>2022</v>
      </c>
      <c r="B8" s="2">
        <v>44835</v>
      </c>
      <c r="C8" s="2">
        <v>44926</v>
      </c>
      <c r="D8" t="s">
        <v>59</v>
      </c>
      <c r="E8" t="s">
        <v>60</v>
      </c>
      <c r="F8" t="s">
        <v>54</v>
      </c>
      <c r="G8" s="3" t="s">
        <v>61</v>
      </c>
      <c r="H8" t="s">
        <v>62</v>
      </c>
      <c r="I8" s="3" t="s">
        <v>61</v>
      </c>
      <c r="J8" s="3" t="s">
        <v>106</v>
      </c>
      <c r="K8" s="4">
        <v>44835</v>
      </c>
      <c r="L8" s="6" t="s">
        <v>152</v>
      </c>
      <c r="M8" s="6" t="s">
        <v>152</v>
      </c>
      <c r="N8" s="5" t="s">
        <v>107</v>
      </c>
      <c r="O8" s="5" t="s">
        <v>107</v>
      </c>
      <c r="P8" s="3" t="s">
        <v>153</v>
      </c>
      <c r="Q8" s="2">
        <v>44931</v>
      </c>
      <c r="R8" s="2">
        <v>44926</v>
      </c>
    </row>
    <row r="9" spans="1:19" ht="15" customHeight="1" x14ac:dyDescent="0.25">
      <c r="A9">
        <v>2022</v>
      </c>
      <c r="B9" s="2">
        <v>44835</v>
      </c>
      <c r="C9" s="2">
        <v>44926</v>
      </c>
      <c r="D9" t="s">
        <v>59</v>
      </c>
      <c r="E9" t="s">
        <v>60</v>
      </c>
      <c r="F9" t="s">
        <v>54</v>
      </c>
      <c r="G9" s="3" t="s">
        <v>61</v>
      </c>
      <c r="H9" t="s">
        <v>63</v>
      </c>
      <c r="I9" s="3" t="s">
        <v>61</v>
      </c>
      <c r="J9" s="3" t="s">
        <v>106</v>
      </c>
      <c r="K9" s="4">
        <v>44835</v>
      </c>
      <c r="L9" s="6" t="s">
        <v>152</v>
      </c>
      <c r="M9" s="6" t="s">
        <v>152</v>
      </c>
      <c r="N9" s="5" t="s">
        <v>108</v>
      </c>
      <c r="O9" s="5" t="s">
        <v>108</v>
      </c>
      <c r="P9" s="3" t="s">
        <v>153</v>
      </c>
      <c r="Q9" s="2">
        <v>44931</v>
      </c>
      <c r="R9" s="2">
        <v>44926</v>
      </c>
    </row>
    <row r="10" spans="1:19" ht="15" customHeight="1" x14ac:dyDescent="0.25">
      <c r="A10">
        <v>2022</v>
      </c>
      <c r="B10" s="2">
        <v>44835</v>
      </c>
      <c r="C10" s="2">
        <v>44926</v>
      </c>
      <c r="D10" t="s">
        <v>59</v>
      </c>
      <c r="E10" t="s">
        <v>60</v>
      </c>
      <c r="F10" t="s">
        <v>54</v>
      </c>
      <c r="G10" s="3" t="s">
        <v>61</v>
      </c>
      <c r="H10" t="s">
        <v>64</v>
      </c>
      <c r="I10" s="3" t="s">
        <v>61</v>
      </c>
      <c r="J10" s="3" t="s">
        <v>106</v>
      </c>
      <c r="K10" s="4">
        <v>44836</v>
      </c>
      <c r="L10" s="6" t="s">
        <v>152</v>
      </c>
      <c r="M10" s="6" t="s">
        <v>152</v>
      </c>
      <c r="N10" s="5" t="s">
        <v>109</v>
      </c>
      <c r="O10" s="5" t="s">
        <v>109</v>
      </c>
      <c r="P10" s="3" t="s">
        <v>153</v>
      </c>
      <c r="Q10" s="2">
        <v>44931</v>
      </c>
      <c r="R10" s="2">
        <v>44926</v>
      </c>
    </row>
    <row r="11" spans="1:19" ht="15" customHeight="1" x14ac:dyDescent="0.25">
      <c r="A11">
        <v>2022</v>
      </c>
      <c r="B11" s="2">
        <v>44835</v>
      </c>
      <c r="C11" s="2">
        <v>44926</v>
      </c>
      <c r="D11" t="s">
        <v>59</v>
      </c>
      <c r="E11" t="s">
        <v>60</v>
      </c>
      <c r="F11" t="s">
        <v>54</v>
      </c>
      <c r="G11" s="3" t="s">
        <v>61</v>
      </c>
      <c r="H11" t="s">
        <v>65</v>
      </c>
      <c r="I11" s="3" t="s">
        <v>61</v>
      </c>
      <c r="J11" s="3" t="s">
        <v>106</v>
      </c>
      <c r="K11" s="4">
        <v>44836</v>
      </c>
      <c r="L11" s="6" t="s">
        <v>152</v>
      </c>
      <c r="M11" s="6" t="s">
        <v>152</v>
      </c>
      <c r="N11" s="5" t="s">
        <v>110</v>
      </c>
      <c r="O11" s="5" t="s">
        <v>110</v>
      </c>
      <c r="P11" s="3" t="s">
        <v>153</v>
      </c>
      <c r="Q11" s="2">
        <v>44931</v>
      </c>
      <c r="R11" s="2">
        <v>44926</v>
      </c>
    </row>
    <row r="12" spans="1:19" ht="15" customHeight="1" x14ac:dyDescent="0.25">
      <c r="A12">
        <v>2022</v>
      </c>
      <c r="B12" s="2">
        <v>44835</v>
      </c>
      <c r="C12" s="2">
        <v>44926</v>
      </c>
      <c r="D12" t="s">
        <v>59</v>
      </c>
      <c r="E12" t="s">
        <v>60</v>
      </c>
      <c r="F12" t="s">
        <v>54</v>
      </c>
      <c r="G12" s="3" t="s">
        <v>61</v>
      </c>
      <c r="H12" t="s">
        <v>66</v>
      </c>
      <c r="I12" s="3" t="s">
        <v>61</v>
      </c>
      <c r="J12" s="3" t="s">
        <v>106</v>
      </c>
      <c r="K12" s="4">
        <v>44838</v>
      </c>
      <c r="L12" s="6" t="s">
        <v>152</v>
      </c>
      <c r="M12" s="6" t="s">
        <v>152</v>
      </c>
      <c r="N12" s="5" t="s">
        <v>111</v>
      </c>
      <c r="O12" s="5" t="s">
        <v>111</v>
      </c>
      <c r="P12" s="3" t="s">
        <v>153</v>
      </c>
      <c r="Q12" s="2">
        <v>44931</v>
      </c>
      <c r="R12" s="2">
        <v>44926</v>
      </c>
    </row>
    <row r="13" spans="1:19" ht="15" customHeight="1" x14ac:dyDescent="0.25">
      <c r="A13">
        <v>2022</v>
      </c>
      <c r="B13" s="2">
        <v>44835</v>
      </c>
      <c r="C13" s="2">
        <v>44926</v>
      </c>
      <c r="D13" t="s">
        <v>59</v>
      </c>
      <c r="E13" t="s">
        <v>60</v>
      </c>
      <c r="F13" t="s">
        <v>54</v>
      </c>
      <c r="G13" s="3" t="s">
        <v>61</v>
      </c>
      <c r="H13" t="s">
        <v>67</v>
      </c>
      <c r="I13" s="3" t="s">
        <v>61</v>
      </c>
      <c r="J13" s="3" t="s">
        <v>106</v>
      </c>
      <c r="K13" s="4">
        <v>44838</v>
      </c>
      <c r="L13" s="6" t="s">
        <v>152</v>
      </c>
      <c r="M13" s="6" t="s">
        <v>152</v>
      </c>
      <c r="N13" s="5" t="s">
        <v>112</v>
      </c>
      <c r="O13" s="5" t="s">
        <v>112</v>
      </c>
      <c r="P13" s="3" t="s">
        <v>153</v>
      </c>
      <c r="Q13" s="2">
        <v>44931</v>
      </c>
      <c r="R13" s="2">
        <v>44926</v>
      </c>
    </row>
    <row r="14" spans="1:19" ht="15" customHeight="1" x14ac:dyDescent="0.25">
      <c r="A14">
        <v>2022</v>
      </c>
      <c r="B14" s="2">
        <v>44835</v>
      </c>
      <c r="C14" s="2">
        <v>44926</v>
      </c>
      <c r="D14" t="s">
        <v>59</v>
      </c>
      <c r="E14" t="s">
        <v>60</v>
      </c>
      <c r="F14" t="s">
        <v>54</v>
      </c>
      <c r="G14" s="3" t="s">
        <v>61</v>
      </c>
      <c r="H14" t="s">
        <v>68</v>
      </c>
      <c r="I14" s="3" t="s">
        <v>61</v>
      </c>
      <c r="J14" s="3" t="s">
        <v>106</v>
      </c>
      <c r="K14" s="4">
        <v>44839</v>
      </c>
      <c r="L14" s="6" t="s">
        <v>152</v>
      </c>
      <c r="M14" s="6" t="s">
        <v>152</v>
      </c>
      <c r="N14" s="5" t="s">
        <v>113</v>
      </c>
      <c r="O14" s="5" t="s">
        <v>113</v>
      </c>
      <c r="P14" s="3" t="s">
        <v>153</v>
      </c>
      <c r="Q14" s="2">
        <v>44931</v>
      </c>
      <c r="R14" s="2">
        <v>44926</v>
      </c>
    </row>
    <row r="15" spans="1:19" ht="15" customHeight="1" x14ac:dyDescent="0.25">
      <c r="A15">
        <v>2022</v>
      </c>
      <c r="B15" s="2">
        <v>44835</v>
      </c>
      <c r="C15" s="2">
        <v>44926</v>
      </c>
      <c r="D15" t="s">
        <v>59</v>
      </c>
      <c r="E15" t="s">
        <v>60</v>
      </c>
      <c r="F15" t="s">
        <v>54</v>
      </c>
      <c r="G15" s="3" t="s">
        <v>61</v>
      </c>
      <c r="H15" t="s">
        <v>69</v>
      </c>
      <c r="I15" s="3" t="s">
        <v>61</v>
      </c>
      <c r="J15" s="3" t="s">
        <v>106</v>
      </c>
      <c r="K15" s="4">
        <v>44843</v>
      </c>
      <c r="L15" s="6" t="s">
        <v>152</v>
      </c>
      <c r="M15" s="6" t="s">
        <v>152</v>
      </c>
      <c r="N15" s="5" t="s">
        <v>114</v>
      </c>
      <c r="O15" s="5" t="s">
        <v>114</v>
      </c>
      <c r="P15" s="3" t="s">
        <v>153</v>
      </c>
      <c r="Q15" s="2">
        <v>44931</v>
      </c>
      <c r="R15" s="2">
        <v>44926</v>
      </c>
    </row>
    <row r="16" spans="1:19" ht="15" customHeight="1" x14ac:dyDescent="0.25">
      <c r="A16">
        <v>2022</v>
      </c>
      <c r="B16" s="2">
        <v>44835</v>
      </c>
      <c r="C16" s="2">
        <v>44926</v>
      </c>
      <c r="D16" t="s">
        <v>59</v>
      </c>
      <c r="E16" t="s">
        <v>60</v>
      </c>
      <c r="F16" t="s">
        <v>54</v>
      </c>
      <c r="G16" s="3" t="s">
        <v>61</v>
      </c>
      <c r="H16" t="s">
        <v>70</v>
      </c>
      <c r="I16" s="3" t="s">
        <v>61</v>
      </c>
      <c r="J16" s="3" t="s">
        <v>106</v>
      </c>
      <c r="K16" s="4">
        <v>44844</v>
      </c>
      <c r="L16" s="6" t="s">
        <v>152</v>
      </c>
      <c r="M16" s="6" t="s">
        <v>152</v>
      </c>
      <c r="N16" s="5" t="s">
        <v>115</v>
      </c>
      <c r="O16" s="5" t="s">
        <v>115</v>
      </c>
      <c r="P16" s="3" t="s">
        <v>153</v>
      </c>
      <c r="Q16" s="2">
        <v>44931</v>
      </c>
      <c r="R16" s="2">
        <v>44926</v>
      </c>
    </row>
    <row r="17" spans="1:18" ht="15" customHeight="1" x14ac:dyDescent="0.25">
      <c r="A17">
        <v>2022</v>
      </c>
      <c r="B17" s="2">
        <v>44835</v>
      </c>
      <c r="C17" s="2">
        <v>44926</v>
      </c>
      <c r="D17" t="s">
        <v>59</v>
      </c>
      <c r="E17" t="s">
        <v>60</v>
      </c>
      <c r="F17" t="s">
        <v>54</v>
      </c>
      <c r="G17" s="3" t="s">
        <v>61</v>
      </c>
      <c r="H17" t="s">
        <v>71</v>
      </c>
      <c r="I17" s="3" t="s">
        <v>61</v>
      </c>
      <c r="J17" s="3" t="s">
        <v>106</v>
      </c>
      <c r="K17" s="4">
        <v>44845</v>
      </c>
      <c r="L17" s="6" t="s">
        <v>152</v>
      </c>
      <c r="M17" s="6" t="s">
        <v>152</v>
      </c>
      <c r="N17" s="5" t="s">
        <v>116</v>
      </c>
      <c r="O17" s="5" t="s">
        <v>116</v>
      </c>
      <c r="P17" s="3" t="s">
        <v>153</v>
      </c>
      <c r="Q17" s="2">
        <v>44931</v>
      </c>
      <c r="R17" s="2">
        <v>44926</v>
      </c>
    </row>
    <row r="18" spans="1:18" ht="15" customHeight="1" x14ac:dyDescent="0.25">
      <c r="A18">
        <v>2022</v>
      </c>
      <c r="B18" s="2">
        <v>44835</v>
      </c>
      <c r="C18" s="2">
        <v>44926</v>
      </c>
      <c r="D18" t="s">
        <v>59</v>
      </c>
      <c r="E18" t="s">
        <v>60</v>
      </c>
      <c r="F18" t="s">
        <v>54</v>
      </c>
      <c r="G18" s="3" t="s">
        <v>61</v>
      </c>
      <c r="H18" t="s">
        <v>72</v>
      </c>
      <c r="I18" s="3" t="s">
        <v>61</v>
      </c>
      <c r="J18" s="3" t="s">
        <v>106</v>
      </c>
      <c r="K18" s="4">
        <v>44846</v>
      </c>
      <c r="L18" s="6" t="s">
        <v>152</v>
      </c>
      <c r="M18" s="6" t="s">
        <v>152</v>
      </c>
      <c r="N18" s="5" t="s">
        <v>117</v>
      </c>
      <c r="O18" s="5" t="s">
        <v>117</v>
      </c>
      <c r="P18" s="3" t="s">
        <v>153</v>
      </c>
      <c r="Q18" s="2">
        <v>44931</v>
      </c>
      <c r="R18" s="2">
        <v>44926</v>
      </c>
    </row>
    <row r="19" spans="1:18" ht="15" customHeight="1" x14ac:dyDescent="0.25">
      <c r="A19">
        <v>2022</v>
      </c>
      <c r="B19" s="2">
        <v>44835</v>
      </c>
      <c r="C19" s="2">
        <v>44926</v>
      </c>
      <c r="D19" t="s">
        <v>59</v>
      </c>
      <c r="E19" t="s">
        <v>60</v>
      </c>
      <c r="F19" t="s">
        <v>54</v>
      </c>
      <c r="G19" s="3" t="s">
        <v>61</v>
      </c>
      <c r="H19" t="s">
        <v>73</v>
      </c>
      <c r="I19" s="3" t="s">
        <v>61</v>
      </c>
      <c r="J19" s="3" t="s">
        <v>106</v>
      </c>
      <c r="K19" s="4">
        <v>44849</v>
      </c>
      <c r="L19" s="6" t="s">
        <v>152</v>
      </c>
      <c r="M19" s="6" t="s">
        <v>152</v>
      </c>
      <c r="N19" s="5" t="s">
        <v>118</v>
      </c>
      <c r="O19" s="5" t="s">
        <v>118</v>
      </c>
      <c r="P19" s="3" t="s">
        <v>153</v>
      </c>
      <c r="Q19" s="2">
        <v>44931</v>
      </c>
      <c r="R19" s="2">
        <v>44926</v>
      </c>
    </row>
    <row r="20" spans="1:18" ht="15" customHeight="1" x14ac:dyDescent="0.25">
      <c r="A20">
        <v>2022</v>
      </c>
      <c r="B20" s="2">
        <v>44835</v>
      </c>
      <c r="C20" s="2">
        <v>44926</v>
      </c>
      <c r="D20" t="s">
        <v>59</v>
      </c>
      <c r="E20" t="s">
        <v>60</v>
      </c>
      <c r="F20" t="s">
        <v>54</v>
      </c>
      <c r="G20" s="3" t="s">
        <v>61</v>
      </c>
      <c r="H20" t="s">
        <v>74</v>
      </c>
      <c r="I20" s="3" t="s">
        <v>61</v>
      </c>
      <c r="J20" s="3" t="s">
        <v>106</v>
      </c>
      <c r="K20" s="4">
        <v>44850</v>
      </c>
      <c r="L20" s="6" t="s">
        <v>152</v>
      </c>
      <c r="M20" s="6" t="s">
        <v>152</v>
      </c>
      <c r="N20" s="5" t="s">
        <v>119</v>
      </c>
      <c r="O20" s="5" t="s">
        <v>119</v>
      </c>
      <c r="P20" s="3" t="s">
        <v>153</v>
      </c>
      <c r="Q20" s="2">
        <v>44931</v>
      </c>
      <c r="R20" s="2">
        <v>44926</v>
      </c>
    </row>
    <row r="21" spans="1:18" ht="15" customHeight="1" x14ac:dyDescent="0.25">
      <c r="A21">
        <v>2022</v>
      </c>
      <c r="B21" s="2">
        <v>44835</v>
      </c>
      <c r="C21" s="2">
        <v>44926</v>
      </c>
      <c r="D21" t="s">
        <v>59</v>
      </c>
      <c r="E21" t="s">
        <v>60</v>
      </c>
      <c r="F21" t="s">
        <v>54</v>
      </c>
      <c r="G21" s="3" t="s">
        <v>61</v>
      </c>
      <c r="H21" t="s">
        <v>75</v>
      </c>
      <c r="I21" s="3" t="s">
        <v>61</v>
      </c>
      <c r="J21" s="3" t="s">
        <v>106</v>
      </c>
      <c r="K21" s="4">
        <v>44851</v>
      </c>
      <c r="L21" s="6" t="s">
        <v>152</v>
      </c>
      <c r="M21" s="6" t="s">
        <v>152</v>
      </c>
      <c r="N21" s="5" t="s">
        <v>120</v>
      </c>
      <c r="O21" s="5" t="s">
        <v>120</v>
      </c>
      <c r="P21" s="3" t="s">
        <v>153</v>
      </c>
      <c r="Q21" s="2">
        <v>44931</v>
      </c>
      <c r="R21" s="2">
        <v>44926</v>
      </c>
    </row>
    <row r="22" spans="1:18" ht="15" customHeight="1" x14ac:dyDescent="0.25">
      <c r="A22">
        <v>2022</v>
      </c>
      <c r="B22" s="2">
        <v>44835</v>
      </c>
      <c r="C22" s="2">
        <v>44926</v>
      </c>
      <c r="D22" t="s">
        <v>59</v>
      </c>
      <c r="E22" t="s">
        <v>60</v>
      </c>
      <c r="F22" t="s">
        <v>54</v>
      </c>
      <c r="G22" s="3" t="s">
        <v>61</v>
      </c>
      <c r="H22" t="s">
        <v>76</v>
      </c>
      <c r="I22" s="3" t="s">
        <v>61</v>
      </c>
      <c r="J22" s="3" t="s">
        <v>106</v>
      </c>
      <c r="K22" s="4">
        <v>44851</v>
      </c>
      <c r="L22" s="6" t="s">
        <v>152</v>
      </c>
      <c r="M22" s="6" t="s">
        <v>152</v>
      </c>
      <c r="N22" s="5" t="s">
        <v>121</v>
      </c>
      <c r="O22" s="5" t="s">
        <v>121</v>
      </c>
      <c r="P22" s="3" t="s">
        <v>153</v>
      </c>
      <c r="Q22" s="2">
        <v>44931</v>
      </c>
      <c r="R22" s="2">
        <v>44926</v>
      </c>
    </row>
    <row r="23" spans="1:18" ht="15" customHeight="1" x14ac:dyDescent="0.25">
      <c r="A23">
        <v>2022</v>
      </c>
      <c r="B23" s="2">
        <v>44835</v>
      </c>
      <c r="C23" s="2">
        <v>44926</v>
      </c>
      <c r="D23" t="s">
        <v>59</v>
      </c>
      <c r="E23" t="s">
        <v>60</v>
      </c>
      <c r="F23" t="s">
        <v>54</v>
      </c>
      <c r="G23" s="3" t="s">
        <v>61</v>
      </c>
      <c r="H23" t="s">
        <v>77</v>
      </c>
      <c r="I23" s="3" t="s">
        <v>61</v>
      </c>
      <c r="J23" s="3" t="s">
        <v>106</v>
      </c>
      <c r="K23" s="4">
        <v>44853</v>
      </c>
      <c r="L23" s="6" t="s">
        <v>152</v>
      </c>
      <c r="M23" s="6" t="s">
        <v>152</v>
      </c>
      <c r="N23" s="5" t="s">
        <v>122</v>
      </c>
      <c r="O23" s="5" t="s">
        <v>122</v>
      </c>
      <c r="P23" s="3" t="s">
        <v>153</v>
      </c>
      <c r="Q23" s="2">
        <v>44931</v>
      </c>
      <c r="R23" s="2">
        <v>44926</v>
      </c>
    </row>
    <row r="24" spans="1:18" ht="15" customHeight="1" x14ac:dyDescent="0.25">
      <c r="A24">
        <v>2022</v>
      </c>
      <c r="B24" s="2">
        <v>44835</v>
      </c>
      <c r="C24" s="2">
        <v>44926</v>
      </c>
      <c r="D24" t="s">
        <v>59</v>
      </c>
      <c r="E24" t="s">
        <v>60</v>
      </c>
      <c r="F24" t="s">
        <v>54</v>
      </c>
      <c r="G24" s="3" t="s">
        <v>61</v>
      </c>
      <c r="H24" t="s">
        <v>77</v>
      </c>
      <c r="I24" s="3" t="s">
        <v>61</v>
      </c>
      <c r="J24" s="3" t="s">
        <v>106</v>
      </c>
      <c r="K24" s="4">
        <v>44853</v>
      </c>
      <c r="L24" s="6" t="s">
        <v>152</v>
      </c>
      <c r="M24" s="6" t="s">
        <v>152</v>
      </c>
      <c r="N24" s="5" t="s">
        <v>123</v>
      </c>
      <c r="O24" s="5" t="s">
        <v>123</v>
      </c>
      <c r="P24" s="3" t="s">
        <v>153</v>
      </c>
      <c r="Q24" s="2">
        <v>44931</v>
      </c>
      <c r="R24" s="2">
        <v>44926</v>
      </c>
    </row>
    <row r="25" spans="1:18" ht="15" customHeight="1" x14ac:dyDescent="0.25">
      <c r="A25">
        <v>2022</v>
      </c>
      <c r="B25" s="2">
        <v>44835</v>
      </c>
      <c r="C25" s="2">
        <v>44926</v>
      </c>
      <c r="D25" t="s">
        <v>59</v>
      </c>
      <c r="E25" t="s">
        <v>60</v>
      </c>
      <c r="F25" t="s">
        <v>54</v>
      </c>
      <c r="G25" s="3" t="s">
        <v>61</v>
      </c>
      <c r="H25" t="s">
        <v>78</v>
      </c>
      <c r="I25" s="3" t="s">
        <v>61</v>
      </c>
      <c r="J25" s="3" t="s">
        <v>106</v>
      </c>
      <c r="K25" s="4">
        <v>44857</v>
      </c>
      <c r="L25" s="6" t="s">
        <v>152</v>
      </c>
      <c r="M25" s="6" t="s">
        <v>152</v>
      </c>
      <c r="N25" s="5" t="s">
        <v>124</v>
      </c>
      <c r="O25" s="5" t="s">
        <v>124</v>
      </c>
      <c r="P25" s="3" t="s">
        <v>153</v>
      </c>
      <c r="Q25" s="2">
        <v>44931</v>
      </c>
      <c r="R25" s="2">
        <v>44926</v>
      </c>
    </row>
    <row r="26" spans="1:18" ht="15" customHeight="1" x14ac:dyDescent="0.25">
      <c r="A26">
        <v>2022</v>
      </c>
      <c r="B26" s="2">
        <v>44835</v>
      </c>
      <c r="C26" s="2">
        <v>44926</v>
      </c>
      <c r="D26" t="s">
        <v>59</v>
      </c>
      <c r="E26" t="s">
        <v>60</v>
      </c>
      <c r="F26" t="s">
        <v>54</v>
      </c>
      <c r="G26" s="3" t="s">
        <v>61</v>
      </c>
      <c r="H26" t="s">
        <v>79</v>
      </c>
      <c r="I26" s="3" t="s">
        <v>61</v>
      </c>
      <c r="J26" s="3" t="s">
        <v>106</v>
      </c>
      <c r="K26" s="4">
        <v>44857</v>
      </c>
      <c r="L26" s="6" t="s">
        <v>152</v>
      </c>
      <c r="M26" s="6" t="s">
        <v>152</v>
      </c>
      <c r="N26" s="5" t="s">
        <v>125</v>
      </c>
      <c r="O26" s="5" t="s">
        <v>125</v>
      </c>
      <c r="P26" s="3" t="s">
        <v>153</v>
      </c>
      <c r="Q26" s="2">
        <v>44931</v>
      </c>
      <c r="R26" s="2">
        <v>44926</v>
      </c>
    </row>
    <row r="27" spans="1:18" ht="15" customHeight="1" x14ac:dyDescent="0.25">
      <c r="A27">
        <v>2022</v>
      </c>
      <c r="B27" s="2">
        <v>44835</v>
      </c>
      <c r="C27" s="2">
        <v>44926</v>
      </c>
      <c r="D27" t="s">
        <v>59</v>
      </c>
      <c r="E27" t="s">
        <v>60</v>
      </c>
      <c r="F27" t="s">
        <v>54</v>
      </c>
      <c r="G27" s="3" t="s">
        <v>61</v>
      </c>
      <c r="H27" t="s">
        <v>80</v>
      </c>
      <c r="I27" s="3" t="s">
        <v>61</v>
      </c>
      <c r="J27" s="3" t="s">
        <v>106</v>
      </c>
      <c r="K27" s="4">
        <v>44860</v>
      </c>
      <c r="L27" s="6" t="s">
        <v>152</v>
      </c>
      <c r="M27" s="6" t="s">
        <v>152</v>
      </c>
      <c r="N27" s="5" t="s">
        <v>126</v>
      </c>
      <c r="O27" s="5" t="s">
        <v>126</v>
      </c>
      <c r="P27" s="3" t="s">
        <v>153</v>
      </c>
      <c r="Q27" s="2">
        <v>44931</v>
      </c>
      <c r="R27" s="2">
        <v>44926</v>
      </c>
    </row>
    <row r="28" spans="1:18" ht="15" customHeight="1" x14ac:dyDescent="0.25">
      <c r="A28">
        <v>2022</v>
      </c>
      <c r="B28" s="2">
        <v>44835</v>
      </c>
      <c r="C28" s="2">
        <v>44926</v>
      </c>
      <c r="D28" t="s">
        <v>59</v>
      </c>
      <c r="E28" t="s">
        <v>60</v>
      </c>
      <c r="F28" t="s">
        <v>54</v>
      </c>
      <c r="G28" s="3" t="s">
        <v>61</v>
      </c>
      <c r="H28" t="s">
        <v>81</v>
      </c>
      <c r="I28" s="3" t="s">
        <v>61</v>
      </c>
      <c r="J28" s="3" t="s">
        <v>106</v>
      </c>
      <c r="K28" s="4">
        <v>44858</v>
      </c>
      <c r="L28" s="6" t="s">
        <v>152</v>
      </c>
      <c r="M28" s="6" t="s">
        <v>152</v>
      </c>
      <c r="N28" s="5" t="s">
        <v>127</v>
      </c>
      <c r="O28" s="5" t="s">
        <v>127</v>
      </c>
      <c r="P28" s="3" t="s">
        <v>153</v>
      </c>
      <c r="Q28" s="2">
        <v>44931</v>
      </c>
      <c r="R28" s="2">
        <v>44926</v>
      </c>
    </row>
    <row r="29" spans="1:18" ht="15" customHeight="1" x14ac:dyDescent="0.25">
      <c r="A29">
        <v>2022</v>
      </c>
      <c r="B29" s="2">
        <v>44835</v>
      </c>
      <c r="C29" s="2">
        <v>44926</v>
      </c>
      <c r="D29" t="s">
        <v>59</v>
      </c>
      <c r="E29" t="s">
        <v>60</v>
      </c>
      <c r="F29" t="s">
        <v>54</v>
      </c>
      <c r="G29" s="3" t="s">
        <v>61</v>
      </c>
      <c r="H29" t="s">
        <v>82</v>
      </c>
      <c r="I29" s="3" t="s">
        <v>61</v>
      </c>
      <c r="J29" s="3" t="s">
        <v>106</v>
      </c>
      <c r="K29" s="4">
        <v>44864</v>
      </c>
      <c r="L29" s="6" t="s">
        <v>152</v>
      </c>
      <c r="M29" s="6" t="s">
        <v>152</v>
      </c>
      <c r="N29" s="5" t="s">
        <v>128</v>
      </c>
      <c r="O29" s="5" t="s">
        <v>128</v>
      </c>
      <c r="P29" s="3" t="s">
        <v>153</v>
      </c>
      <c r="Q29" s="2">
        <v>44931</v>
      </c>
      <c r="R29" s="2">
        <v>44926</v>
      </c>
    </row>
    <row r="30" spans="1:18" ht="15" customHeight="1" x14ac:dyDescent="0.25">
      <c r="A30">
        <v>2022</v>
      </c>
      <c r="B30" s="2">
        <v>44835</v>
      </c>
      <c r="C30" s="2">
        <v>44926</v>
      </c>
      <c r="D30" t="s">
        <v>59</v>
      </c>
      <c r="E30" t="s">
        <v>60</v>
      </c>
      <c r="F30" t="s">
        <v>54</v>
      </c>
      <c r="G30" s="3" t="s">
        <v>61</v>
      </c>
      <c r="H30" t="s">
        <v>83</v>
      </c>
      <c r="I30" s="3" t="s">
        <v>61</v>
      </c>
      <c r="J30" s="3" t="s">
        <v>106</v>
      </c>
      <c r="K30" s="4">
        <v>44867</v>
      </c>
      <c r="L30" s="6" t="s">
        <v>152</v>
      </c>
      <c r="M30" s="6" t="s">
        <v>152</v>
      </c>
      <c r="N30" s="5" t="s">
        <v>129</v>
      </c>
      <c r="O30" s="5" t="s">
        <v>129</v>
      </c>
      <c r="P30" s="3" t="s">
        <v>153</v>
      </c>
      <c r="Q30" s="2">
        <v>44931</v>
      </c>
      <c r="R30" s="2">
        <v>44926</v>
      </c>
    </row>
    <row r="31" spans="1:18" ht="15" customHeight="1" x14ac:dyDescent="0.25">
      <c r="A31">
        <v>2022</v>
      </c>
      <c r="B31" s="2">
        <v>44835</v>
      </c>
      <c r="C31" s="2">
        <v>44926</v>
      </c>
      <c r="D31" t="s">
        <v>59</v>
      </c>
      <c r="E31" t="s">
        <v>60</v>
      </c>
      <c r="F31" t="s">
        <v>54</v>
      </c>
      <c r="G31" s="3" t="s">
        <v>61</v>
      </c>
      <c r="H31" t="s">
        <v>84</v>
      </c>
      <c r="I31" s="3" t="s">
        <v>61</v>
      </c>
      <c r="J31" s="3" t="s">
        <v>106</v>
      </c>
      <c r="K31" s="4">
        <v>44867</v>
      </c>
      <c r="L31" s="6" t="s">
        <v>152</v>
      </c>
      <c r="M31" s="6" t="s">
        <v>152</v>
      </c>
      <c r="N31" s="5" t="s">
        <v>130</v>
      </c>
      <c r="O31" s="5" t="s">
        <v>130</v>
      </c>
      <c r="P31" s="3" t="s">
        <v>153</v>
      </c>
      <c r="Q31" s="2">
        <v>44931</v>
      </c>
      <c r="R31" s="2">
        <v>44926</v>
      </c>
    </row>
    <row r="32" spans="1:18" ht="15" customHeight="1" x14ac:dyDescent="0.25">
      <c r="A32">
        <v>2022</v>
      </c>
      <c r="B32" s="2">
        <v>44835</v>
      </c>
      <c r="C32" s="2">
        <v>44926</v>
      </c>
      <c r="D32" t="s">
        <v>59</v>
      </c>
      <c r="E32" t="s">
        <v>60</v>
      </c>
      <c r="F32" t="s">
        <v>54</v>
      </c>
      <c r="G32" s="3" t="s">
        <v>61</v>
      </c>
      <c r="H32" t="s">
        <v>85</v>
      </c>
      <c r="I32" s="3" t="s">
        <v>61</v>
      </c>
      <c r="J32" s="3" t="s">
        <v>106</v>
      </c>
      <c r="K32" s="4">
        <v>44869</v>
      </c>
      <c r="L32" s="6" t="s">
        <v>152</v>
      </c>
      <c r="M32" s="6" t="s">
        <v>152</v>
      </c>
      <c r="N32" s="5" t="s">
        <v>131</v>
      </c>
      <c r="O32" s="5" t="s">
        <v>131</v>
      </c>
      <c r="P32" s="3" t="s">
        <v>153</v>
      </c>
      <c r="Q32" s="2">
        <v>44931</v>
      </c>
      <c r="R32" s="2">
        <v>44926</v>
      </c>
    </row>
    <row r="33" spans="1:18" ht="15" customHeight="1" x14ac:dyDescent="0.25">
      <c r="A33">
        <v>2022</v>
      </c>
      <c r="B33" s="2">
        <v>44835</v>
      </c>
      <c r="C33" s="2">
        <v>44926</v>
      </c>
      <c r="D33" t="s">
        <v>59</v>
      </c>
      <c r="E33" t="s">
        <v>60</v>
      </c>
      <c r="F33" t="s">
        <v>54</v>
      </c>
      <c r="G33" s="3" t="s">
        <v>61</v>
      </c>
      <c r="H33" t="s">
        <v>86</v>
      </c>
      <c r="I33" s="3" t="s">
        <v>61</v>
      </c>
      <c r="J33" s="3" t="s">
        <v>106</v>
      </c>
      <c r="K33" s="4">
        <v>44872</v>
      </c>
      <c r="L33" s="6" t="s">
        <v>152</v>
      </c>
      <c r="M33" s="6" t="s">
        <v>152</v>
      </c>
      <c r="N33" s="5" t="s">
        <v>132</v>
      </c>
      <c r="O33" s="5" t="s">
        <v>132</v>
      </c>
      <c r="P33" s="3" t="s">
        <v>153</v>
      </c>
      <c r="Q33" s="2">
        <v>44931</v>
      </c>
      <c r="R33" s="2">
        <v>44926</v>
      </c>
    </row>
    <row r="34" spans="1:18" ht="15" customHeight="1" x14ac:dyDescent="0.25">
      <c r="A34">
        <v>2022</v>
      </c>
      <c r="B34" s="2">
        <v>44835</v>
      </c>
      <c r="C34" s="2">
        <v>44926</v>
      </c>
      <c r="D34" t="s">
        <v>59</v>
      </c>
      <c r="E34" t="s">
        <v>60</v>
      </c>
      <c r="F34" t="s">
        <v>54</v>
      </c>
      <c r="G34" s="3" t="s">
        <v>61</v>
      </c>
      <c r="H34" t="s">
        <v>87</v>
      </c>
      <c r="I34" s="3" t="s">
        <v>61</v>
      </c>
      <c r="J34" s="3" t="s">
        <v>106</v>
      </c>
      <c r="K34" s="4">
        <v>44877</v>
      </c>
      <c r="L34" s="6" t="s">
        <v>152</v>
      </c>
      <c r="M34" s="6" t="s">
        <v>152</v>
      </c>
      <c r="N34" s="5" t="s">
        <v>133</v>
      </c>
      <c r="O34" s="5" t="s">
        <v>133</v>
      </c>
      <c r="P34" s="3" t="s">
        <v>153</v>
      </c>
      <c r="Q34" s="2">
        <v>44931</v>
      </c>
      <c r="R34" s="2">
        <v>44926</v>
      </c>
    </row>
    <row r="35" spans="1:18" ht="15" customHeight="1" x14ac:dyDescent="0.25">
      <c r="A35">
        <v>2022</v>
      </c>
      <c r="B35" s="2">
        <v>44835</v>
      </c>
      <c r="C35" s="2">
        <v>44926</v>
      </c>
      <c r="D35" t="s">
        <v>59</v>
      </c>
      <c r="E35" t="s">
        <v>60</v>
      </c>
      <c r="F35" t="s">
        <v>54</v>
      </c>
      <c r="G35" s="3" t="s">
        <v>61</v>
      </c>
      <c r="H35" t="s">
        <v>88</v>
      </c>
      <c r="I35" s="3" t="s">
        <v>61</v>
      </c>
      <c r="J35" s="3" t="s">
        <v>106</v>
      </c>
      <c r="K35" s="4">
        <v>44877</v>
      </c>
      <c r="L35" s="6" t="s">
        <v>152</v>
      </c>
      <c r="M35" s="6" t="s">
        <v>152</v>
      </c>
      <c r="N35" s="5" t="s">
        <v>134</v>
      </c>
      <c r="O35" s="5" t="s">
        <v>134</v>
      </c>
      <c r="P35" s="3" t="s">
        <v>153</v>
      </c>
      <c r="Q35" s="2">
        <v>44931</v>
      </c>
      <c r="R35" s="2">
        <v>44926</v>
      </c>
    </row>
    <row r="36" spans="1:18" ht="15" customHeight="1" x14ac:dyDescent="0.25">
      <c r="A36">
        <v>2022</v>
      </c>
      <c r="B36" s="2">
        <v>44835</v>
      </c>
      <c r="C36" s="2">
        <v>44926</v>
      </c>
      <c r="D36" t="s">
        <v>59</v>
      </c>
      <c r="E36" t="s">
        <v>60</v>
      </c>
      <c r="F36" t="s">
        <v>54</v>
      </c>
      <c r="G36" s="3" t="s">
        <v>61</v>
      </c>
      <c r="H36" t="s">
        <v>89</v>
      </c>
      <c r="I36" s="3" t="s">
        <v>61</v>
      </c>
      <c r="J36" s="3" t="s">
        <v>106</v>
      </c>
      <c r="K36" s="4">
        <v>44879</v>
      </c>
      <c r="L36" s="6" t="s">
        <v>152</v>
      </c>
      <c r="M36" s="6" t="s">
        <v>152</v>
      </c>
      <c r="N36" s="5" t="s">
        <v>135</v>
      </c>
      <c r="O36" s="5" t="s">
        <v>135</v>
      </c>
      <c r="P36" s="3" t="s">
        <v>153</v>
      </c>
      <c r="Q36" s="2">
        <v>44931</v>
      </c>
      <c r="R36" s="2">
        <v>44926</v>
      </c>
    </row>
    <row r="37" spans="1:18" ht="15" customHeight="1" x14ac:dyDescent="0.25">
      <c r="A37">
        <v>2022</v>
      </c>
      <c r="B37" s="2">
        <v>44835</v>
      </c>
      <c r="C37" s="2">
        <v>44926</v>
      </c>
      <c r="D37" t="s">
        <v>59</v>
      </c>
      <c r="E37" t="s">
        <v>60</v>
      </c>
      <c r="F37" t="s">
        <v>54</v>
      </c>
      <c r="G37" s="3" t="s">
        <v>61</v>
      </c>
      <c r="H37" t="s">
        <v>90</v>
      </c>
      <c r="I37" s="3" t="s">
        <v>61</v>
      </c>
      <c r="J37" s="3" t="s">
        <v>106</v>
      </c>
      <c r="K37" s="4">
        <v>44881</v>
      </c>
      <c r="L37" s="6" t="s">
        <v>152</v>
      </c>
      <c r="M37" s="6" t="s">
        <v>152</v>
      </c>
      <c r="N37" s="5" t="s">
        <v>136</v>
      </c>
      <c r="O37" s="5" t="s">
        <v>136</v>
      </c>
      <c r="P37" s="3" t="s">
        <v>153</v>
      </c>
      <c r="Q37" s="2">
        <v>44931</v>
      </c>
      <c r="R37" s="2">
        <v>44926</v>
      </c>
    </row>
    <row r="38" spans="1:18" ht="15" customHeight="1" x14ac:dyDescent="0.25">
      <c r="A38">
        <v>2022</v>
      </c>
      <c r="B38" s="2">
        <v>44835</v>
      </c>
      <c r="C38" s="2">
        <v>44926</v>
      </c>
      <c r="D38" t="s">
        <v>59</v>
      </c>
      <c r="E38" t="s">
        <v>60</v>
      </c>
      <c r="F38" t="s">
        <v>54</v>
      </c>
      <c r="G38" s="3" t="s">
        <v>61</v>
      </c>
      <c r="H38" t="s">
        <v>91</v>
      </c>
      <c r="I38" s="3" t="s">
        <v>61</v>
      </c>
      <c r="J38" s="3" t="s">
        <v>106</v>
      </c>
      <c r="K38" s="4">
        <v>44883</v>
      </c>
      <c r="L38" s="6" t="s">
        <v>152</v>
      </c>
      <c r="M38" s="6" t="s">
        <v>152</v>
      </c>
      <c r="N38" s="5" t="s">
        <v>137</v>
      </c>
      <c r="O38" s="5" t="s">
        <v>137</v>
      </c>
      <c r="P38" s="3" t="s">
        <v>153</v>
      </c>
      <c r="Q38" s="2">
        <v>44931</v>
      </c>
      <c r="R38" s="2">
        <v>44926</v>
      </c>
    </row>
    <row r="39" spans="1:18" ht="15" customHeight="1" x14ac:dyDescent="0.25">
      <c r="A39">
        <v>2022</v>
      </c>
      <c r="B39" s="2">
        <v>44835</v>
      </c>
      <c r="C39" s="2">
        <v>44926</v>
      </c>
      <c r="D39" t="s">
        <v>59</v>
      </c>
      <c r="E39" t="s">
        <v>60</v>
      </c>
      <c r="F39" t="s">
        <v>54</v>
      </c>
      <c r="G39" s="3" t="s">
        <v>61</v>
      </c>
      <c r="H39" t="s">
        <v>92</v>
      </c>
      <c r="I39" s="3" t="s">
        <v>61</v>
      </c>
      <c r="J39" s="3" t="s">
        <v>106</v>
      </c>
      <c r="K39" s="4">
        <v>44885</v>
      </c>
      <c r="L39" s="6" t="s">
        <v>152</v>
      </c>
      <c r="M39" s="6" t="s">
        <v>152</v>
      </c>
      <c r="N39" s="5" t="s">
        <v>138</v>
      </c>
      <c r="O39" s="5" t="s">
        <v>138</v>
      </c>
      <c r="P39" s="3" t="s">
        <v>153</v>
      </c>
      <c r="Q39" s="2">
        <v>44931</v>
      </c>
      <c r="R39" s="2">
        <v>44926</v>
      </c>
    </row>
    <row r="40" spans="1:18" ht="15" customHeight="1" x14ac:dyDescent="0.25">
      <c r="A40">
        <v>2022</v>
      </c>
      <c r="B40" s="2">
        <v>44835</v>
      </c>
      <c r="C40" s="2">
        <v>44926</v>
      </c>
      <c r="D40" t="s">
        <v>59</v>
      </c>
      <c r="E40" t="s">
        <v>60</v>
      </c>
      <c r="F40" t="s">
        <v>54</v>
      </c>
      <c r="G40" s="3" t="s">
        <v>61</v>
      </c>
      <c r="H40" t="s">
        <v>93</v>
      </c>
      <c r="I40" s="3" t="s">
        <v>61</v>
      </c>
      <c r="J40" s="3" t="s">
        <v>106</v>
      </c>
      <c r="K40" s="4">
        <v>44888</v>
      </c>
      <c r="L40" s="6" t="s">
        <v>152</v>
      </c>
      <c r="M40" s="6" t="s">
        <v>152</v>
      </c>
      <c r="N40" s="5" t="s">
        <v>139</v>
      </c>
      <c r="O40" s="5" t="s">
        <v>139</v>
      </c>
      <c r="P40" s="3" t="s">
        <v>153</v>
      </c>
      <c r="Q40" s="2">
        <v>44931</v>
      </c>
      <c r="R40" s="2">
        <v>44926</v>
      </c>
    </row>
    <row r="41" spans="1:18" ht="15" customHeight="1" x14ac:dyDescent="0.25">
      <c r="A41">
        <v>2022</v>
      </c>
      <c r="B41" s="2">
        <v>44835</v>
      </c>
      <c r="C41" s="2">
        <v>44926</v>
      </c>
      <c r="D41" t="s">
        <v>59</v>
      </c>
      <c r="E41" t="s">
        <v>60</v>
      </c>
      <c r="F41" t="s">
        <v>54</v>
      </c>
      <c r="G41" s="3" t="s">
        <v>61</v>
      </c>
      <c r="H41" t="s">
        <v>94</v>
      </c>
      <c r="I41" s="3" t="s">
        <v>61</v>
      </c>
      <c r="J41" s="3" t="s">
        <v>106</v>
      </c>
      <c r="K41" s="4">
        <v>44890</v>
      </c>
      <c r="L41" s="6" t="s">
        <v>152</v>
      </c>
      <c r="M41" s="6" t="s">
        <v>152</v>
      </c>
      <c r="N41" s="5" t="s">
        <v>140</v>
      </c>
      <c r="O41" s="5" t="s">
        <v>140</v>
      </c>
      <c r="P41" s="3" t="s">
        <v>153</v>
      </c>
      <c r="Q41" s="2">
        <v>44931</v>
      </c>
      <c r="R41" s="2">
        <v>44926</v>
      </c>
    </row>
    <row r="42" spans="1:18" ht="15" customHeight="1" x14ac:dyDescent="0.25">
      <c r="A42">
        <v>2022</v>
      </c>
      <c r="B42" s="2">
        <v>44835</v>
      </c>
      <c r="C42" s="2">
        <v>44926</v>
      </c>
      <c r="D42" t="s">
        <v>59</v>
      </c>
      <c r="E42" t="s">
        <v>60</v>
      </c>
      <c r="F42" t="s">
        <v>54</v>
      </c>
      <c r="G42" s="3" t="s">
        <v>61</v>
      </c>
      <c r="H42" t="s">
        <v>95</v>
      </c>
      <c r="I42" s="3" t="s">
        <v>61</v>
      </c>
      <c r="J42" s="3" t="s">
        <v>106</v>
      </c>
      <c r="K42" s="4">
        <v>44893</v>
      </c>
      <c r="L42" s="6" t="s">
        <v>152</v>
      </c>
      <c r="M42" s="6" t="s">
        <v>152</v>
      </c>
      <c r="N42" s="5" t="s">
        <v>141</v>
      </c>
      <c r="O42" s="5" t="s">
        <v>141</v>
      </c>
      <c r="P42" s="3" t="s">
        <v>153</v>
      </c>
      <c r="Q42" s="2">
        <v>44931</v>
      </c>
      <c r="R42" s="2">
        <v>44926</v>
      </c>
    </row>
    <row r="43" spans="1:18" ht="15" customHeight="1" x14ac:dyDescent="0.25">
      <c r="A43">
        <v>2022</v>
      </c>
      <c r="B43" s="2">
        <v>44835</v>
      </c>
      <c r="C43" s="2">
        <v>44926</v>
      </c>
      <c r="D43" t="s">
        <v>59</v>
      </c>
      <c r="E43" t="s">
        <v>60</v>
      </c>
      <c r="F43" t="s">
        <v>54</v>
      </c>
      <c r="G43" s="3" t="s">
        <v>61</v>
      </c>
      <c r="H43" t="s">
        <v>96</v>
      </c>
      <c r="I43" s="3" t="s">
        <v>61</v>
      </c>
      <c r="J43" s="3" t="s">
        <v>106</v>
      </c>
      <c r="K43" s="4">
        <v>44894</v>
      </c>
      <c r="L43" s="6" t="s">
        <v>152</v>
      </c>
      <c r="M43" s="6" t="s">
        <v>152</v>
      </c>
      <c r="N43" s="5" t="s">
        <v>142</v>
      </c>
      <c r="O43" s="5" t="s">
        <v>142</v>
      </c>
      <c r="P43" s="3" t="s">
        <v>153</v>
      </c>
      <c r="Q43" s="2">
        <v>44931</v>
      </c>
      <c r="R43" s="2">
        <v>44926</v>
      </c>
    </row>
    <row r="44" spans="1:18" ht="15" customHeight="1" x14ac:dyDescent="0.25">
      <c r="A44">
        <v>2022</v>
      </c>
      <c r="B44" s="2">
        <v>44835</v>
      </c>
      <c r="C44" s="2">
        <v>44926</v>
      </c>
      <c r="D44" t="s">
        <v>59</v>
      </c>
      <c r="E44" t="s">
        <v>60</v>
      </c>
      <c r="F44" t="s">
        <v>54</v>
      </c>
      <c r="G44" s="3" t="s">
        <v>61</v>
      </c>
      <c r="H44" t="s">
        <v>97</v>
      </c>
      <c r="I44" s="3" t="s">
        <v>61</v>
      </c>
      <c r="J44" s="3" t="s">
        <v>106</v>
      </c>
      <c r="K44" s="4">
        <v>44896</v>
      </c>
      <c r="L44" s="6" t="s">
        <v>152</v>
      </c>
      <c r="M44" s="6" t="s">
        <v>152</v>
      </c>
      <c r="N44" s="5" t="s">
        <v>143</v>
      </c>
      <c r="O44" s="5" t="s">
        <v>143</v>
      </c>
      <c r="P44" s="3" t="s">
        <v>153</v>
      </c>
      <c r="Q44" s="2">
        <v>44931</v>
      </c>
      <c r="R44" s="2">
        <v>44926</v>
      </c>
    </row>
    <row r="45" spans="1:18" ht="15" customHeight="1" x14ac:dyDescent="0.25">
      <c r="A45">
        <v>2022</v>
      </c>
      <c r="B45" s="2">
        <v>44835</v>
      </c>
      <c r="C45" s="2">
        <v>44926</v>
      </c>
      <c r="D45" t="s">
        <v>59</v>
      </c>
      <c r="E45" t="s">
        <v>60</v>
      </c>
      <c r="F45" t="s">
        <v>54</v>
      </c>
      <c r="G45" s="3" t="s">
        <v>61</v>
      </c>
      <c r="H45" t="s">
        <v>98</v>
      </c>
      <c r="I45" s="3" t="s">
        <v>61</v>
      </c>
      <c r="J45" s="3" t="s">
        <v>106</v>
      </c>
      <c r="K45" s="4">
        <v>44897</v>
      </c>
      <c r="L45" s="6" t="s">
        <v>152</v>
      </c>
      <c r="M45" s="6" t="s">
        <v>152</v>
      </c>
      <c r="N45" s="5" t="s">
        <v>144</v>
      </c>
      <c r="O45" s="5" t="s">
        <v>144</v>
      </c>
      <c r="P45" s="3" t="s">
        <v>153</v>
      </c>
      <c r="Q45" s="2">
        <v>44931</v>
      </c>
      <c r="R45" s="2">
        <v>44926</v>
      </c>
    </row>
    <row r="46" spans="1:18" ht="15" customHeight="1" x14ac:dyDescent="0.25">
      <c r="A46">
        <v>2022</v>
      </c>
      <c r="B46" s="2">
        <v>44835</v>
      </c>
      <c r="C46" s="2">
        <v>44926</v>
      </c>
      <c r="D46" t="s">
        <v>59</v>
      </c>
      <c r="E46" t="s">
        <v>60</v>
      </c>
      <c r="F46" t="s">
        <v>54</v>
      </c>
      <c r="G46" s="3" t="s">
        <v>61</v>
      </c>
      <c r="H46" t="s">
        <v>99</v>
      </c>
      <c r="I46" s="3" t="s">
        <v>61</v>
      </c>
      <c r="J46" s="3" t="s">
        <v>106</v>
      </c>
      <c r="K46" s="4">
        <v>44898</v>
      </c>
      <c r="L46" s="6" t="s">
        <v>152</v>
      </c>
      <c r="M46" s="6" t="s">
        <v>152</v>
      </c>
      <c r="N46" s="5" t="s">
        <v>145</v>
      </c>
      <c r="O46" s="5" t="s">
        <v>145</v>
      </c>
      <c r="P46" s="3" t="s">
        <v>153</v>
      </c>
      <c r="Q46" s="2">
        <v>44931</v>
      </c>
      <c r="R46" s="2">
        <v>44926</v>
      </c>
    </row>
    <row r="47" spans="1:18" ht="15" customHeight="1" x14ac:dyDescent="0.25">
      <c r="A47">
        <v>2022</v>
      </c>
      <c r="B47" s="2">
        <v>44835</v>
      </c>
      <c r="C47" s="2">
        <v>44926</v>
      </c>
      <c r="D47" t="s">
        <v>59</v>
      </c>
      <c r="E47" t="s">
        <v>60</v>
      </c>
      <c r="F47" t="s">
        <v>54</v>
      </c>
      <c r="G47" s="3" t="s">
        <v>61</v>
      </c>
      <c r="H47" t="s">
        <v>100</v>
      </c>
      <c r="I47" s="3" t="s">
        <v>61</v>
      </c>
      <c r="J47" s="3" t="s">
        <v>106</v>
      </c>
      <c r="K47" s="4">
        <v>44900</v>
      </c>
      <c r="L47" s="6" t="s">
        <v>152</v>
      </c>
      <c r="M47" s="6" t="s">
        <v>152</v>
      </c>
      <c r="N47" s="5" t="s">
        <v>146</v>
      </c>
      <c r="O47" s="5" t="s">
        <v>146</v>
      </c>
      <c r="P47" s="3" t="s">
        <v>153</v>
      </c>
      <c r="Q47" s="2">
        <v>44931</v>
      </c>
      <c r="R47" s="2">
        <v>44926</v>
      </c>
    </row>
    <row r="48" spans="1:18" ht="15" customHeight="1" x14ac:dyDescent="0.25">
      <c r="A48">
        <v>2022</v>
      </c>
      <c r="B48" s="2">
        <v>44835</v>
      </c>
      <c r="C48" s="2">
        <v>44926</v>
      </c>
      <c r="D48" t="s">
        <v>59</v>
      </c>
      <c r="E48" t="s">
        <v>60</v>
      </c>
      <c r="F48" t="s">
        <v>54</v>
      </c>
      <c r="G48" s="3" t="s">
        <v>61</v>
      </c>
      <c r="H48" t="s">
        <v>101</v>
      </c>
      <c r="I48" s="3" t="s">
        <v>61</v>
      </c>
      <c r="J48" s="3" t="s">
        <v>106</v>
      </c>
      <c r="K48" s="4">
        <v>44904</v>
      </c>
      <c r="L48" s="6" t="s">
        <v>152</v>
      </c>
      <c r="M48" s="6" t="s">
        <v>152</v>
      </c>
      <c r="N48" s="5" t="s">
        <v>147</v>
      </c>
      <c r="O48" s="5" t="s">
        <v>147</v>
      </c>
      <c r="P48" s="3" t="s">
        <v>153</v>
      </c>
      <c r="Q48" s="2">
        <v>44931</v>
      </c>
      <c r="R48" s="2">
        <v>44926</v>
      </c>
    </row>
    <row r="49" spans="1:18" ht="15" customHeight="1" x14ac:dyDescent="0.25">
      <c r="A49">
        <v>2022</v>
      </c>
      <c r="B49" s="2">
        <v>44835</v>
      </c>
      <c r="C49" s="2">
        <v>44926</v>
      </c>
      <c r="D49" t="s">
        <v>59</v>
      </c>
      <c r="E49" t="s">
        <v>60</v>
      </c>
      <c r="F49" t="s">
        <v>54</v>
      </c>
      <c r="G49" s="3" t="s">
        <v>61</v>
      </c>
      <c r="H49" t="s">
        <v>102</v>
      </c>
      <c r="I49" s="3" t="s">
        <v>61</v>
      </c>
      <c r="J49" s="3" t="s">
        <v>106</v>
      </c>
      <c r="K49" s="4">
        <v>44905</v>
      </c>
      <c r="L49" s="6" t="s">
        <v>152</v>
      </c>
      <c r="M49" s="6" t="s">
        <v>152</v>
      </c>
      <c r="N49" s="5" t="s">
        <v>148</v>
      </c>
      <c r="O49" s="5" t="s">
        <v>148</v>
      </c>
      <c r="P49" s="3" t="s">
        <v>153</v>
      </c>
      <c r="Q49" s="2">
        <v>44931</v>
      </c>
      <c r="R49" s="2">
        <v>44926</v>
      </c>
    </row>
    <row r="50" spans="1:18" ht="15" customHeight="1" x14ac:dyDescent="0.25">
      <c r="A50">
        <v>2022</v>
      </c>
      <c r="B50" s="2">
        <v>44835</v>
      </c>
      <c r="C50" s="2">
        <v>44926</v>
      </c>
      <c r="D50" t="s">
        <v>59</v>
      </c>
      <c r="E50" t="s">
        <v>60</v>
      </c>
      <c r="F50" t="s">
        <v>54</v>
      </c>
      <c r="G50" s="3" t="s">
        <v>61</v>
      </c>
      <c r="H50" t="s">
        <v>103</v>
      </c>
      <c r="I50" s="3" t="s">
        <v>61</v>
      </c>
      <c r="J50" s="3" t="s">
        <v>106</v>
      </c>
      <c r="K50" s="4">
        <v>44907</v>
      </c>
      <c r="L50" s="6" t="s">
        <v>152</v>
      </c>
      <c r="M50" s="6" t="s">
        <v>152</v>
      </c>
      <c r="N50" s="5" t="s">
        <v>149</v>
      </c>
      <c r="O50" s="5" t="s">
        <v>149</v>
      </c>
      <c r="P50" s="3" t="s">
        <v>153</v>
      </c>
      <c r="Q50" s="2">
        <v>44931</v>
      </c>
      <c r="R50" s="2">
        <v>44926</v>
      </c>
    </row>
    <row r="51" spans="1:18" ht="15" customHeight="1" x14ac:dyDescent="0.25">
      <c r="A51">
        <v>2022</v>
      </c>
      <c r="B51" s="2">
        <v>44835</v>
      </c>
      <c r="C51" s="2">
        <v>44926</v>
      </c>
      <c r="D51" t="s">
        <v>59</v>
      </c>
      <c r="E51" t="s">
        <v>60</v>
      </c>
      <c r="F51" t="s">
        <v>54</v>
      </c>
      <c r="G51" s="3" t="s">
        <v>61</v>
      </c>
      <c r="H51" t="s">
        <v>104</v>
      </c>
      <c r="I51" s="3" t="s">
        <v>61</v>
      </c>
      <c r="J51" s="3" t="s">
        <v>106</v>
      </c>
      <c r="K51" s="4">
        <v>44913</v>
      </c>
      <c r="L51" s="6" t="s">
        <v>152</v>
      </c>
      <c r="M51" s="6" t="s">
        <v>152</v>
      </c>
      <c r="N51" s="5" t="s">
        <v>150</v>
      </c>
      <c r="O51" s="5" t="s">
        <v>150</v>
      </c>
      <c r="P51" s="3" t="s">
        <v>153</v>
      </c>
      <c r="Q51" s="2">
        <v>44931</v>
      </c>
      <c r="R51" s="2">
        <v>44926</v>
      </c>
    </row>
    <row r="52" spans="1:18" ht="15" customHeight="1" x14ac:dyDescent="0.25">
      <c r="A52">
        <v>2022</v>
      </c>
      <c r="B52" s="2">
        <v>44835</v>
      </c>
      <c r="C52" s="2">
        <v>44926</v>
      </c>
      <c r="D52" t="s">
        <v>59</v>
      </c>
      <c r="E52" t="s">
        <v>60</v>
      </c>
      <c r="F52" t="s">
        <v>54</v>
      </c>
      <c r="G52" s="3" t="s">
        <v>61</v>
      </c>
      <c r="H52" t="s">
        <v>105</v>
      </c>
      <c r="I52" s="3" t="s">
        <v>61</v>
      </c>
      <c r="J52" s="3" t="s">
        <v>106</v>
      </c>
      <c r="K52" s="4">
        <v>44915</v>
      </c>
      <c r="L52" s="6" t="s">
        <v>152</v>
      </c>
      <c r="M52" s="6" t="s">
        <v>152</v>
      </c>
      <c r="N52" s="5" t="s">
        <v>151</v>
      </c>
      <c r="O52" s="5" t="s">
        <v>151</v>
      </c>
      <c r="P52" s="3" t="s">
        <v>153</v>
      </c>
      <c r="Q52" s="2">
        <v>44931</v>
      </c>
      <c r="R52" s="2">
        <v>44926</v>
      </c>
    </row>
    <row r="53" spans="1:18" ht="15" customHeight="1" x14ac:dyDescent="0.25">
      <c r="A53">
        <v>2022</v>
      </c>
      <c r="B53" s="2">
        <v>44835</v>
      </c>
      <c r="C53" s="2">
        <v>44926</v>
      </c>
      <c r="D53" t="s">
        <v>59</v>
      </c>
      <c r="E53" t="s">
        <v>60</v>
      </c>
      <c r="F53" t="s">
        <v>54</v>
      </c>
      <c r="G53" s="3" t="s">
        <v>61</v>
      </c>
      <c r="H53" t="s">
        <v>154</v>
      </c>
      <c r="I53" s="3" t="s">
        <v>61</v>
      </c>
      <c r="J53" s="3" t="s">
        <v>155</v>
      </c>
      <c r="K53" s="2">
        <v>44873</v>
      </c>
      <c r="L53" s="6" t="s">
        <v>152</v>
      </c>
      <c r="M53" s="6" t="s">
        <v>152</v>
      </c>
      <c r="N53" s="7" t="s">
        <v>156</v>
      </c>
      <c r="O53" s="7" t="s">
        <v>156</v>
      </c>
      <c r="P53" s="3" t="s">
        <v>153</v>
      </c>
      <c r="Q53" s="2">
        <v>44931</v>
      </c>
      <c r="R53" s="2">
        <v>44926</v>
      </c>
    </row>
    <row r="54" spans="1:18" ht="15" customHeight="1" x14ac:dyDescent="0.25">
      <c r="A54">
        <v>2022</v>
      </c>
      <c r="B54" s="2">
        <v>44835</v>
      </c>
      <c r="C54" s="2">
        <v>44926</v>
      </c>
      <c r="D54" t="s">
        <v>59</v>
      </c>
      <c r="E54" t="s">
        <v>60</v>
      </c>
      <c r="F54" t="s">
        <v>54</v>
      </c>
      <c r="G54" s="3" t="s">
        <v>61</v>
      </c>
      <c r="H54" t="s">
        <v>157</v>
      </c>
      <c r="I54" s="3" t="s">
        <v>61</v>
      </c>
      <c r="J54" s="3" t="s">
        <v>106</v>
      </c>
      <c r="K54" s="2">
        <v>44910</v>
      </c>
      <c r="L54" s="6" t="s">
        <v>152</v>
      </c>
      <c r="M54" s="6" t="s">
        <v>152</v>
      </c>
      <c r="N54" s="7" t="s">
        <v>168</v>
      </c>
      <c r="O54" s="7" t="s">
        <v>168</v>
      </c>
      <c r="P54" s="3" t="s">
        <v>153</v>
      </c>
      <c r="Q54" s="2">
        <v>44944</v>
      </c>
      <c r="R54" s="2">
        <v>44926</v>
      </c>
    </row>
    <row r="55" spans="1:18" ht="15" customHeight="1" x14ac:dyDescent="0.25">
      <c r="A55">
        <v>2022</v>
      </c>
      <c r="B55" s="2">
        <v>44835</v>
      </c>
      <c r="C55" s="2">
        <v>44926</v>
      </c>
      <c r="D55" t="s">
        <v>59</v>
      </c>
      <c r="E55" t="s">
        <v>60</v>
      </c>
      <c r="F55" t="s">
        <v>54</v>
      </c>
      <c r="G55" s="3" t="s">
        <v>61</v>
      </c>
      <c r="H55" t="s">
        <v>158</v>
      </c>
      <c r="I55" s="3" t="s">
        <v>61</v>
      </c>
      <c r="J55" s="3" t="s">
        <v>106</v>
      </c>
      <c r="K55" s="2">
        <v>44910</v>
      </c>
      <c r="L55" s="6" t="s">
        <v>152</v>
      </c>
      <c r="M55" s="6" t="s">
        <v>152</v>
      </c>
      <c r="N55" s="7" t="s">
        <v>169</v>
      </c>
      <c r="O55" s="7" t="s">
        <v>169</v>
      </c>
      <c r="P55" s="3" t="s">
        <v>153</v>
      </c>
      <c r="Q55" s="2">
        <v>44944</v>
      </c>
      <c r="R55" s="2">
        <v>44926</v>
      </c>
    </row>
    <row r="56" spans="1:18" ht="15" customHeight="1" x14ac:dyDescent="0.25">
      <c r="A56">
        <v>2022</v>
      </c>
      <c r="B56" s="2">
        <v>44835</v>
      </c>
      <c r="C56" s="2">
        <v>44926</v>
      </c>
      <c r="D56" t="s">
        <v>59</v>
      </c>
      <c r="E56" t="s">
        <v>60</v>
      </c>
      <c r="F56" t="s">
        <v>54</v>
      </c>
      <c r="G56" s="3" t="s">
        <v>61</v>
      </c>
      <c r="H56" t="s">
        <v>159</v>
      </c>
      <c r="I56" s="3" t="s">
        <v>61</v>
      </c>
      <c r="J56" s="3" t="s">
        <v>106</v>
      </c>
      <c r="K56" s="2">
        <v>44910</v>
      </c>
      <c r="L56" s="6" t="s">
        <v>152</v>
      </c>
      <c r="M56" s="6" t="s">
        <v>152</v>
      </c>
      <c r="N56" s="7" t="s">
        <v>170</v>
      </c>
      <c r="O56" s="7" t="s">
        <v>170</v>
      </c>
      <c r="P56" s="3" t="s">
        <v>153</v>
      </c>
      <c r="Q56" s="2">
        <v>44944</v>
      </c>
      <c r="R56" s="2">
        <v>44926</v>
      </c>
    </row>
    <row r="57" spans="1:18" ht="15" customHeight="1" x14ac:dyDescent="0.25">
      <c r="A57">
        <v>2022</v>
      </c>
      <c r="B57" s="2">
        <v>44835</v>
      </c>
      <c r="C57" s="2">
        <v>44926</v>
      </c>
      <c r="D57" t="s">
        <v>59</v>
      </c>
      <c r="E57" t="s">
        <v>60</v>
      </c>
      <c r="F57" t="s">
        <v>54</v>
      </c>
      <c r="G57" s="3" t="s">
        <v>61</v>
      </c>
      <c r="H57" t="s">
        <v>160</v>
      </c>
      <c r="I57" s="3" t="s">
        <v>61</v>
      </c>
      <c r="J57" s="3" t="s">
        <v>106</v>
      </c>
      <c r="K57" s="2">
        <v>44910</v>
      </c>
      <c r="L57" s="6" t="s">
        <v>152</v>
      </c>
      <c r="M57" s="6" t="s">
        <v>152</v>
      </c>
      <c r="N57" s="7" t="s">
        <v>171</v>
      </c>
      <c r="O57" s="7" t="s">
        <v>171</v>
      </c>
      <c r="P57" s="3" t="s">
        <v>153</v>
      </c>
      <c r="Q57" s="2">
        <v>44944</v>
      </c>
      <c r="R57" s="2">
        <v>44926</v>
      </c>
    </row>
    <row r="58" spans="1:18" ht="15" customHeight="1" x14ac:dyDescent="0.25">
      <c r="A58">
        <v>2022</v>
      </c>
      <c r="B58" s="2">
        <v>44835</v>
      </c>
      <c r="C58" s="2">
        <v>44926</v>
      </c>
      <c r="D58" t="s">
        <v>59</v>
      </c>
      <c r="E58" t="s">
        <v>60</v>
      </c>
      <c r="F58" t="s">
        <v>54</v>
      </c>
      <c r="G58" s="3" t="s">
        <v>61</v>
      </c>
      <c r="H58" t="s">
        <v>161</v>
      </c>
      <c r="I58" s="3" t="s">
        <v>61</v>
      </c>
      <c r="J58" s="3" t="s">
        <v>106</v>
      </c>
      <c r="K58" s="2">
        <v>44910</v>
      </c>
      <c r="L58" s="6" t="s">
        <v>152</v>
      </c>
      <c r="M58" s="6" t="s">
        <v>152</v>
      </c>
      <c r="N58" s="7" t="s">
        <v>172</v>
      </c>
      <c r="O58" s="7" t="s">
        <v>172</v>
      </c>
      <c r="P58" s="3" t="s">
        <v>153</v>
      </c>
      <c r="Q58" s="2">
        <v>44944</v>
      </c>
      <c r="R58" s="2">
        <v>44926</v>
      </c>
    </row>
    <row r="59" spans="1:18" ht="15" customHeight="1" x14ac:dyDescent="0.25">
      <c r="A59">
        <v>2022</v>
      </c>
      <c r="B59" s="2">
        <v>44835</v>
      </c>
      <c r="C59" s="2">
        <v>44926</v>
      </c>
      <c r="D59" t="s">
        <v>59</v>
      </c>
      <c r="E59" t="s">
        <v>60</v>
      </c>
      <c r="F59" t="s">
        <v>54</v>
      </c>
      <c r="G59" s="3" t="s">
        <v>61</v>
      </c>
      <c r="H59" t="s">
        <v>162</v>
      </c>
      <c r="I59" s="3" t="s">
        <v>61</v>
      </c>
      <c r="J59" s="3" t="s">
        <v>106</v>
      </c>
      <c r="K59" s="2">
        <v>44910</v>
      </c>
      <c r="L59" s="6" t="s">
        <v>152</v>
      </c>
      <c r="M59" s="6" t="s">
        <v>152</v>
      </c>
      <c r="N59" s="7" t="s">
        <v>173</v>
      </c>
      <c r="O59" s="7" t="s">
        <v>173</v>
      </c>
      <c r="P59" s="3" t="s">
        <v>153</v>
      </c>
      <c r="Q59" s="2">
        <v>44944</v>
      </c>
      <c r="R59" s="2">
        <v>44926</v>
      </c>
    </row>
    <row r="60" spans="1:18" ht="15" customHeight="1" x14ac:dyDescent="0.25">
      <c r="A60">
        <v>2022</v>
      </c>
      <c r="B60" s="2">
        <v>44835</v>
      </c>
      <c r="C60" s="2">
        <v>44926</v>
      </c>
      <c r="D60" t="s">
        <v>59</v>
      </c>
      <c r="E60" t="s">
        <v>60</v>
      </c>
      <c r="F60" t="s">
        <v>54</v>
      </c>
      <c r="G60" s="3" t="s">
        <v>61</v>
      </c>
      <c r="H60" t="s">
        <v>163</v>
      </c>
      <c r="I60" s="3" t="s">
        <v>61</v>
      </c>
      <c r="J60" s="3" t="s">
        <v>106</v>
      </c>
      <c r="K60" s="2">
        <v>44910</v>
      </c>
      <c r="L60" s="6" t="s">
        <v>152</v>
      </c>
      <c r="M60" s="6" t="s">
        <v>152</v>
      </c>
      <c r="N60" s="7" t="s">
        <v>174</v>
      </c>
      <c r="O60" s="7" t="s">
        <v>174</v>
      </c>
      <c r="P60" s="3" t="s">
        <v>153</v>
      </c>
      <c r="Q60" s="2">
        <v>44944</v>
      </c>
      <c r="R60" s="2">
        <v>44926</v>
      </c>
    </row>
    <row r="61" spans="1:18" ht="15" customHeight="1" x14ac:dyDescent="0.25">
      <c r="A61">
        <v>2022</v>
      </c>
      <c r="B61" s="2">
        <v>44835</v>
      </c>
      <c r="C61" s="2">
        <v>44926</v>
      </c>
      <c r="D61" t="s">
        <v>59</v>
      </c>
      <c r="E61" t="s">
        <v>60</v>
      </c>
      <c r="F61" t="s">
        <v>54</v>
      </c>
      <c r="G61" s="3" t="s">
        <v>61</v>
      </c>
      <c r="H61" t="s">
        <v>164</v>
      </c>
      <c r="I61" s="3" t="s">
        <v>61</v>
      </c>
      <c r="J61" s="3" t="s">
        <v>106</v>
      </c>
      <c r="K61" s="2">
        <v>44910</v>
      </c>
      <c r="L61" s="6" t="s">
        <v>152</v>
      </c>
      <c r="M61" s="6" t="s">
        <v>152</v>
      </c>
      <c r="N61" s="7" t="s">
        <v>174</v>
      </c>
      <c r="O61" s="7" t="s">
        <v>174</v>
      </c>
      <c r="P61" s="3" t="s">
        <v>153</v>
      </c>
      <c r="Q61" s="2">
        <v>44944</v>
      </c>
      <c r="R61" s="2">
        <v>44926</v>
      </c>
    </row>
    <row r="62" spans="1:18" ht="15" customHeight="1" x14ac:dyDescent="0.25">
      <c r="A62">
        <v>2022</v>
      </c>
      <c r="B62" s="2">
        <v>44835</v>
      </c>
      <c r="C62" s="2">
        <v>44926</v>
      </c>
      <c r="D62" t="s">
        <v>59</v>
      </c>
      <c r="E62" t="s">
        <v>60</v>
      </c>
      <c r="F62" t="s">
        <v>54</v>
      </c>
      <c r="G62" s="3" t="s">
        <v>61</v>
      </c>
      <c r="H62" t="s">
        <v>165</v>
      </c>
      <c r="I62" s="3" t="s">
        <v>61</v>
      </c>
      <c r="J62" s="3" t="s">
        <v>106</v>
      </c>
      <c r="K62" s="2">
        <v>44910</v>
      </c>
      <c r="L62" s="6" t="s">
        <v>152</v>
      </c>
      <c r="M62" s="6" t="s">
        <v>152</v>
      </c>
      <c r="N62" s="7" t="s">
        <v>174</v>
      </c>
      <c r="O62" s="7" t="s">
        <v>174</v>
      </c>
      <c r="P62" s="3" t="s">
        <v>153</v>
      </c>
      <c r="Q62" s="2">
        <v>44944</v>
      </c>
      <c r="R62" s="2">
        <v>44926</v>
      </c>
    </row>
    <row r="63" spans="1:18" ht="15" customHeight="1" x14ac:dyDescent="0.25">
      <c r="A63">
        <v>2022</v>
      </c>
      <c r="B63" s="2">
        <v>44835</v>
      </c>
      <c r="C63" s="2">
        <v>44926</v>
      </c>
      <c r="D63" t="s">
        <v>59</v>
      </c>
      <c r="E63" t="s">
        <v>60</v>
      </c>
      <c r="F63" t="s">
        <v>54</v>
      </c>
      <c r="G63" s="3" t="s">
        <v>61</v>
      </c>
      <c r="H63" t="s">
        <v>166</v>
      </c>
      <c r="I63" s="3" t="s">
        <v>61</v>
      </c>
      <c r="J63" s="3" t="s">
        <v>106</v>
      </c>
      <c r="K63" s="2">
        <v>44910</v>
      </c>
      <c r="L63" s="6" t="s">
        <v>152</v>
      </c>
      <c r="M63" s="6" t="s">
        <v>152</v>
      </c>
      <c r="N63" s="7" t="s">
        <v>175</v>
      </c>
      <c r="O63" s="7" t="s">
        <v>175</v>
      </c>
      <c r="P63" s="3" t="s">
        <v>153</v>
      </c>
      <c r="Q63" s="2">
        <v>44944</v>
      </c>
      <c r="R63" s="2">
        <v>44926</v>
      </c>
    </row>
    <row r="64" spans="1:18" ht="15" customHeight="1" x14ac:dyDescent="0.25">
      <c r="A64">
        <v>2022</v>
      </c>
      <c r="B64" s="2">
        <v>44835</v>
      </c>
      <c r="C64" s="2">
        <v>44926</v>
      </c>
      <c r="D64" t="s">
        <v>59</v>
      </c>
      <c r="E64" t="s">
        <v>60</v>
      </c>
      <c r="F64" t="s">
        <v>54</v>
      </c>
      <c r="G64" s="3" t="s">
        <v>61</v>
      </c>
      <c r="H64" t="s">
        <v>167</v>
      </c>
      <c r="I64" s="3" t="s">
        <v>61</v>
      </c>
      <c r="J64" s="3" t="s">
        <v>106</v>
      </c>
      <c r="K64" s="2">
        <v>44910</v>
      </c>
      <c r="L64" s="6" t="s">
        <v>152</v>
      </c>
      <c r="M64" s="6" t="s">
        <v>152</v>
      </c>
      <c r="N64" s="7" t="s">
        <v>176</v>
      </c>
      <c r="O64" s="7" t="s">
        <v>176</v>
      </c>
      <c r="P64" s="3" t="s">
        <v>153</v>
      </c>
      <c r="Q64" s="2">
        <v>44944</v>
      </c>
      <c r="R64" s="2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82ABDE6E-C3E4-490E-B363-E457B36E8D0B}"/>
    <hyperlink ref="N9" r:id="rId2" xr:uid="{FA849431-8377-4A74-8509-64D05941DDBB}"/>
    <hyperlink ref="N10" r:id="rId3" xr:uid="{A0D0BD12-BBC4-4F20-A9EC-6B0123A6E381}"/>
    <hyperlink ref="N11" r:id="rId4" xr:uid="{95BCFFF5-E491-48EB-A0F9-F2E2715F8FAA}"/>
    <hyperlink ref="N12" r:id="rId5" xr:uid="{4C5B0B18-11C9-4CB6-AF84-715F9449C8B6}"/>
    <hyperlink ref="N13" r:id="rId6" xr:uid="{CCA133F9-A856-4A2C-A432-E49B06942692}"/>
    <hyperlink ref="N14" r:id="rId7" xr:uid="{2C6C66B4-9D84-4E5E-B282-570053B86C1A}"/>
    <hyperlink ref="N15" r:id="rId8" xr:uid="{294B8239-DF87-4D27-B7B1-A5E70E4BDA94}"/>
    <hyperlink ref="N16" r:id="rId9" xr:uid="{424D9260-D87F-43E3-8582-F5B64F00F4A4}"/>
    <hyperlink ref="N17" r:id="rId10" xr:uid="{1F057024-5E2E-40AB-A75B-F788EBD34F5A}"/>
    <hyperlink ref="N18" r:id="rId11" xr:uid="{362237A2-40C3-4FE2-9DE8-61D86A2B41C8}"/>
    <hyperlink ref="N19" r:id="rId12" xr:uid="{7628389C-340D-4F0B-8E5B-AD2C8F0044FA}"/>
    <hyperlink ref="N20" r:id="rId13" xr:uid="{E5D75AFC-9462-4685-8E35-3432B383DD21}"/>
    <hyperlink ref="N21" r:id="rId14" xr:uid="{D11F2116-1689-4231-9E14-3DEEA2A218AC}"/>
    <hyperlink ref="N22" r:id="rId15" xr:uid="{50F50B7C-EF21-4CE2-8B6E-9217E2E4D47A}"/>
    <hyperlink ref="N23" r:id="rId16" xr:uid="{4C607744-7123-4F9B-9B3A-6C5408ACC6F5}"/>
    <hyperlink ref="N24" r:id="rId17" xr:uid="{AA55AF84-48FA-46E5-A2F1-B78223ACF772}"/>
    <hyperlink ref="N25" r:id="rId18" xr:uid="{08F09451-8826-4EBD-ABD7-554E9C86F3AA}"/>
    <hyperlink ref="N26" r:id="rId19" xr:uid="{75669989-851C-4B36-B0F1-3CB1966D3E7A}"/>
    <hyperlink ref="N27" r:id="rId20" xr:uid="{B356ACC7-A67E-4DCC-8947-BE3A62A43390}"/>
    <hyperlink ref="N28" r:id="rId21" xr:uid="{D982A100-8913-41EB-8408-308B0CD66C93}"/>
    <hyperlink ref="N29" r:id="rId22" xr:uid="{741C329D-0D7F-4649-BD4F-BD637D46D4C5}"/>
    <hyperlink ref="N30" r:id="rId23" xr:uid="{0591504A-3686-44FC-97CF-2B4249488C95}"/>
    <hyperlink ref="N31" r:id="rId24" xr:uid="{A9C7EF84-FC98-4868-8E9E-DA865DA28E75}"/>
    <hyperlink ref="N32" r:id="rId25" xr:uid="{658ACE65-8CF1-445C-BD88-6718910CCD21}"/>
    <hyperlink ref="N33" r:id="rId26" xr:uid="{06A361FB-1DEF-42FC-B68B-948BCEFC0462}"/>
    <hyperlink ref="N34" r:id="rId27" xr:uid="{5A5C06B5-33FB-42F3-B9B4-A8183F818324}"/>
    <hyperlink ref="N35" r:id="rId28" xr:uid="{F03ECB87-04AD-451B-A234-6BC04297080D}"/>
    <hyperlink ref="N36" r:id="rId29" xr:uid="{3974136F-756A-42DB-AB3C-0D5A86939A47}"/>
    <hyperlink ref="N37" r:id="rId30" xr:uid="{C8CD4FFC-DD03-4D16-A0D8-002611D59A4F}"/>
    <hyperlink ref="N38" r:id="rId31" xr:uid="{29B6AB99-5D8C-4C0E-8685-28909B5B5DA8}"/>
    <hyperlink ref="N39" r:id="rId32" xr:uid="{1ABE96E5-E6D3-4108-A8B6-2022321124DE}"/>
    <hyperlink ref="N40" r:id="rId33" xr:uid="{C049D982-A281-43B3-BBE1-389B177CEE99}"/>
    <hyperlink ref="N41" r:id="rId34" xr:uid="{4C375E34-CA00-4793-B411-3FFCF06AAC99}"/>
    <hyperlink ref="N42" r:id="rId35" xr:uid="{D752F564-E878-4E09-A0A7-0A22842483BB}"/>
    <hyperlink ref="N43" r:id="rId36" xr:uid="{CE367950-5C82-4DD8-B9A2-571CA5A051D4}"/>
    <hyperlink ref="N44" r:id="rId37" xr:uid="{9DC31313-E1DF-4217-A92C-981A9B169A22}"/>
    <hyperlink ref="N45" r:id="rId38" xr:uid="{296C4FB4-7675-457A-B443-AE22F315AA0E}"/>
    <hyperlink ref="N46" r:id="rId39" xr:uid="{08AA8C91-E9F3-44B4-83F7-24D4B8258442}"/>
    <hyperlink ref="N47" r:id="rId40" xr:uid="{F369D580-E9BA-4E0C-8F64-A04B2F96877E}"/>
    <hyperlink ref="N48" r:id="rId41" xr:uid="{E7D16EC4-79FA-49D0-A1EA-3DEE01D1BDE5}"/>
    <hyperlink ref="N49" r:id="rId42" xr:uid="{BF382E79-1332-4648-B85E-3C3285954ED7}"/>
    <hyperlink ref="N50" r:id="rId43" xr:uid="{13EA240D-90A2-41D0-811F-773ACF1AF4FA}"/>
    <hyperlink ref="N51" r:id="rId44" xr:uid="{B7DCBF2D-1C1E-4A19-8942-A3D3564822A2}"/>
    <hyperlink ref="N52" r:id="rId45" xr:uid="{7F5C4133-D88F-463A-BAD6-F96354535343}"/>
    <hyperlink ref="O8" r:id="rId46" xr:uid="{FF521C12-F978-4255-A5BF-2431B11F713A}"/>
    <hyperlink ref="O9" r:id="rId47" xr:uid="{BCBDAA9F-E04A-4DEC-8A79-27DD7B6A311A}"/>
    <hyperlink ref="O10" r:id="rId48" xr:uid="{F96A139A-4327-4B69-AD26-745C3672F85C}"/>
    <hyperlink ref="O11" r:id="rId49" xr:uid="{32BC1B6D-D084-4779-83AD-4A08CBCD7347}"/>
    <hyperlink ref="O12" r:id="rId50" xr:uid="{15C3E97A-CCC4-4A31-A838-9909D03F12D8}"/>
    <hyperlink ref="O13" r:id="rId51" xr:uid="{349ECBDF-BE66-4371-BC7E-5D906A552ACE}"/>
    <hyperlink ref="O14" r:id="rId52" xr:uid="{AB1A9E3E-1CD7-4BBA-BDBB-89B96D0EC563}"/>
    <hyperlink ref="O15" r:id="rId53" xr:uid="{1EC2E1C6-4821-4D8E-8DBC-3F309D959B6D}"/>
    <hyperlink ref="O16" r:id="rId54" xr:uid="{E482C3F6-C195-4C48-AE92-CA69A0FC8696}"/>
    <hyperlink ref="O17" r:id="rId55" xr:uid="{9D1AEEA9-EEF5-42C1-8D56-3A0748086A9A}"/>
    <hyperlink ref="O18" r:id="rId56" xr:uid="{341E2B1B-1A80-4638-A299-0272E862B6AE}"/>
    <hyperlink ref="O19" r:id="rId57" xr:uid="{76AAECCE-B2FF-49FF-B13A-79EA0A7A3B92}"/>
    <hyperlink ref="O20" r:id="rId58" xr:uid="{5948FD29-B53F-4B58-A344-32B6C29F9914}"/>
    <hyperlink ref="O21" r:id="rId59" xr:uid="{3B5C4B53-7A13-4890-9CBC-93047ECFCEBE}"/>
    <hyperlink ref="O22" r:id="rId60" xr:uid="{53B5B731-4287-4330-A249-209F3693B683}"/>
    <hyperlink ref="O23" r:id="rId61" xr:uid="{A3D8E598-CDD0-42F2-8891-35EDCF0B1DFF}"/>
    <hyperlink ref="O24" r:id="rId62" xr:uid="{048494E9-31E9-4673-A3FA-96D3FEDD246F}"/>
    <hyperlink ref="O25" r:id="rId63" xr:uid="{946CB034-621D-4EA1-A019-D126097B4672}"/>
    <hyperlink ref="O26" r:id="rId64" xr:uid="{5859E72D-306C-4A13-9A7E-D13CBE843507}"/>
    <hyperlink ref="O27" r:id="rId65" xr:uid="{50804ABC-A702-4716-9178-B6C41C3529CF}"/>
    <hyperlink ref="O28" r:id="rId66" xr:uid="{DAEEF82E-F13E-4D83-B7B7-A783EBCE1D2D}"/>
    <hyperlink ref="O29" r:id="rId67" xr:uid="{5CE875CA-9F0C-435E-ADC0-96F4CFC421CC}"/>
    <hyperlink ref="O30" r:id="rId68" xr:uid="{ADD8DF70-7CE9-4F22-B9BB-EFF266BE8C25}"/>
    <hyperlink ref="O31" r:id="rId69" xr:uid="{E46E69A2-96D4-48C6-90B0-AB18968BCA7E}"/>
    <hyperlink ref="O32" r:id="rId70" xr:uid="{30DF34AB-78A3-4DB5-8C00-4A79DF334614}"/>
    <hyperlink ref="O33" r:id="rId71" xr:uid="{FDFEC92F-7DEE-4E10-B270-D56D68CEE2E5}"/>
    <hyperlink ref="O34" r:id="rId72" xr:uid="{0F0E6497-9B82-4921-96AE-1677D4489C7D}"/>
    <hyperlink ref="O35" r:id="rId73" xr:uid="{AD040C34-FCD3-455A-840F-AC32AC94E492}"/>
    <hyperlink ref="O36" r:id="rId74" xr:uid="{6CCF40C9-0687-4062-A7A4-B3EB918D5F54}"/>
    <hyperlink ref="O37" r:id="rId75" xr:uid="{CB09E03E-CE51-4AEB-82B6-9C9E459E3A9B}"/>
    <hyperlink ref="O38" r:id="rId76" xr:uid="{97FE08CD-0255-4D09-B59D-9E1A1A790DE9}"/>
    <hyperlink ref="O39" r:id="rId77" xr:uid="{C28C6E06-2D4D-4489-AF92-4EECCD3F0217}"/>
    <hyperlink ref="O40" r:id="rId78" xr:uid="{A1E54EC6-1DA6-4E3A-A14C-0B7449784CCF}"/>
    <hyperlink ref="O41" r:id="rId79" xr:uid="{E8E4D1B6-32AB-42DF-841E-A17021E9066C}"/>
    <hyperlink ref="O42" r:id="rId80" xr:uid="{D3744F39-017F-446A-AA91-7A4E24C5E2E1}"/>
    <hyperlink ref="O43" r:id="rId81" xr:uid="{92C7837A-0E9F-4FEA-A911-5E13385D227E}"/>
    <hyperlink ref="O44" r:id="rId82" xr:uid="{243A3EDA-68C4-4241-8AAB-5B7961214AE9}"/>
    <hyperlink ref="O45" r:id="rId83" xr:uid="{DBA8C956-7E01-4D70-9807-25BCAF2CB6C4}"/>
    <hyperlink ref="O46" r:id="rId84" xr:uid="{F58228DA-367C-4B3F-BCD7-7726C41C101B}"/>
    <hyperlink ref="O47" r:id="rId85" xr:uid="{F09063B4-95C9-4480-B9AA-5931CE08FFA6}"/>
    <hyperlink ref="O48" r:id="rId86" xr:uid="{B8A835FB-6E62-4C38-83E8-44067B8ECDE9}"/>
    <hyperlink ref="O49" r:id="rId87" xr:uid="{020B1094-4443-48B9-9865-AC78D7A2E899}"/>
    <hyperlink ref="O50" r:id="rId88" xr:uid="{BF3E8CF6-B018-4558-B741-26560341C782}"/>
    <hyperlink ref="O51" r:id="rId89" xr:uid="{7E494A34-C5BE-40F5-B6EB-ED008A0D0D8D}"/>
    <hyperlink ref="O52" r:id="rId90" xr:uid="{0D31F559-73D8-4FCC-8CC8-7F2280F5915F}"/>
    <hyperlink ref="N53" r:id="rId91" xr:uid="{28FE57BD-98E0-4150-9C5B-B07D05E79F98}"/>
    <hyperlink ref="N54" r:id="rId92" xr:uid="{B0CA3D64-3554-4767-A191-14523372D9F4}"/>
    <hyperlink ref="N55" r:id="rId93" xr:uid="{BE1FC06A-E7EF-4F7B-AFFF-20DAEB78A845}"/>
    <hyperlink ref="N56" r:id="rId94" xr:uid="{3E4C9066-FCCB-4E77-A18C-AA358DD446BC}"/>
    <hyperlink ref="N57" r:id="rId95" xr:uid="{AC8D6469-DE8F-47FE-A843-0DE89859819C}"/>
    <hyperlink ref="N58" r:id="rId96" xr:uid="{DC0CE5BE-5547-435E-BEAC-4AF2B58CF3AC}"/>
    <hyperlink ref="N59" r:id="rId97" xr:uid="{EBE72997-5979-4C73-B1BA-BD0A4308ABA0}"/>
    <hyperlink ref="N60" r:id="rId98" xr:uid="{24F966C6-6237-4DB1-B98E-CACB963FAEC6}"/>
    <hyperlink ref="N61" r:id="rId99" xr:uid="{57F0D682-B174-4992-98CD-E30D20A3943A}"/>
    <hyperlink ref="N62" r:id="rId100" xr:uid="{1DB6633C-0A17-482E-95AB-04B5A13D099B}"/>
    <hyperlink ref="N63" r:id="rId101" xr:uid="{14039E9D-B56F-455C-AE72-427F13B660A9}"/>
    <hyperlink ref="N64" r:id="rId102" xr:uid="{B39A430E-7B2A-4D41-A92C-462AF9FB3434}"/>
    <hyperlink ref="O53" r:id="rId103" xr:uid="{1664A616-C26A-440F-BC0F-1B77666843C6}"/>
    <hyperlink ref="O54" r:id="rId104" xr:uid="{057E3E87-031D-44F5-952A-2D08A496F828}"/>
    <hyperlink ref="O55" r:id="rId105" xr:uid="{B5E5A3B2-55C9-4718-B3E0-E2BE863206DC}"/>
    <hyperlink ref="O56" r:id="rId106" xr:uid="{A5AA601C-B942-4939-82AD-CCAD06C45907}"/>
    <hyperlink ref="O57" r:id="rId107" xr:uid="{E3B69680-D1A2-4148-A4D4-DFB331BB5AC4}"/>
    <hyperlink ref="O58" r:id="rId108" xr:uid="{4A988E5C-2E4A-431D-93FF-A823480B992E}"/>
    <hyperlink ref="O59" r:id="rId109" xr:uid="{1FA301E4-4D83-4A61-BB47-E77E82CCE2BB}"/>
    <hyperlink ref="O60" r:id="rId110" xr:uid="{372E93AA-C19B-4B7B-9EDF-BBDECFFF77F8}"/>
    <hyperlink ref="O61" r:id="rId111" xr:uid="{67743668-6D1D-497A-9D09-C5651AD9C0AC}"/>
    <hyperlink ref="O62" r:id="rId112" xr:uid="{6AE300C3-C9CB-48AB-8D3C-F81F7D8CEEE7}"/>
    <hyperlink ref="O63" r:id="rId113" xr:uid="{58A0CD84-C9DE-4402-B0A5-C58C1E9D7497}"/>
    <hyperlink ref="O64" r:id="rId114" xr:uid="{0C1C9728-355D-4E61-84E1-10608719D4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2023-01-05T15:14:34Z</dcterms:created>
  <dcterms:modified xsi:type="dcterms:W3CDTF">2023-01-18T19:10:33Z</dcterms:modified>
</cp:coreProperties>
</file>