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7 y anteriores\formatos divididos\72-IV Diarios de Debates\"/>
    </mc:Choice>
  </mc:AlternateContent>
  <xr:revisionPtr revIDLastSave="0" documentId="8_{773EFD11-585D-4D09-B3DE-1C0F246A28B1}"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<sst xmlns="http://schemas.openxmlformats.org/spreadsheetml/2006/main" count="4958" uniqueCount="2198">
  <si>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</si>
  <si>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</si>
  <si>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</si>
  <si>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</si>
  <si>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</si>
  <si>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</si>
  <si>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</si>
  <si>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</si>
  <si>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</si>
  <si>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</si>
  <si>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</si>
  <si>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</si>
  <si>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</si>
  <si>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</si>
  <si>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</si>
  <si>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</si>
  <si>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</si>
  <si>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</si>
  <si>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</si>
  <si>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</si>
  <si>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</si>
  <si>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</si>
  <si>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</si>
  <si>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</si>
  <si>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</si>
  <si>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</si>
  <si>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</si>
  <si>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</si>
  <si>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</si>
  <si>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</si>
  <si>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</si>
  <si>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</si>
  <si>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</si>
  <si>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</si>
  <si>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</si>
  <si>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</si>
  <si>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</si>
  <si>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</si>
  <si>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</si>
  <si>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</si>
  <si>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</si>
  <si>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</si>
  <si>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</si>
  <si>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</si>
  <si>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</si>
  <si>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</si>
  <si>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</si>
  <si>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</si>
  <si>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</si>
  <si>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</si>
  <si>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</si>
  <si>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</si>
  <si>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</si>
  <si>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</si>
  <si>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</si>
  <si>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</si>
  <si>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</si>
  <si>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</si>
  <si>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</si>
  <si>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</si>
  <si>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</si>
  <si>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</si>
  <si>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</si>
  <si>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</si>
  <si>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</si>
  <si>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</si>
  <si>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</si>
  <si>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</si>
  <si>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</si>
  <si>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</si>
  <si>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</si>
  <si>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</si>
  <si>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</si>
  <si>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</si>
  <si>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</si>
  <si>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</si>
  <si>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</si>
  <si>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</si>
  <si>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</si>
  <si>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</si>
  <si>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</si>
  <si>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</si>
  <si>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</si>
  <si>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</si>
  <si>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</si>
  <si>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</si>
  <si>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</si>
  <si>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</si>
  <si>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</si>
  <si>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</si>
  <si>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</si>
  <si>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</si>
  <si>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</si>
  <si>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</si>
  <si>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</si>
  <si>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</si>
  <si>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</si>
  <si>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</si>
  <si>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</si>
  <si>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</si>
  <si>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</si>
  <si>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</si>
  <si>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</si>
  <si>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</si>
  <si>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del año 2018 al año 2021</t>
  </si>
  <si>
    <t>1/LXII</t>
  </si>
  <si>
    <t>Pleno</t>
  </si>
  <si>
    <t>Solemne</t>
  </si>
  <si>
    <t>http://www.congresoson.gob.mx/Content/Transparencia/61L.A/61.LAP.180910.docx</t>
  </si>
  <si>
    <t>http://www.congresoson.gob.mx/Content/Transparencia/62.OD/62.OD.180916_TOMA_DE_PROTESTA_LXII.docx</t>
  </si>
  <si>
    <t>ROSA MARÍA</t>
  </si>
  <si>
    <t>MANCHA</t>
  </si>
  <si>
    <t>ORNELAS</t>
  </si>
  <si>
    <t>http://www.congresoson.gob.mx/Content/Transparencia/62.TL-DB/62.TL.180916.docx</t>
  </si>
  <si>
    <t>http://www.congresoson.gob.mx/Content/Transparencia/62.ASUNTOSAP/62.AA.180916.docx</t>
  </si>
  <si>
    <t>16/09/2018.-1.-Se pasó lista de la Comisión Instaladora.2.-Se leyó convocatoria por la Comisión Instaladora.3.-Se leyó informe sobre el cumplimiento de funciones que la Ley Orgánica del Poder Legislativole impone a la Comisión Instaladora.4.-Se designó Comisión Protocolaria para introducir y retirar a los invitados especiales5.-Se pasó lista de los ciudadanos que integrarán la LXII Leg.6.-Tomaron protesta constitucional los Diputados de la LXII Leg.7.-Se declaró instalada la LXII Leg.8.-Se eligió y nombró la Mesa Directiva9.-Se dio acto mediante el cual se entrega a la Presidencia
de la Mesa Directiva.10.-Se concluyéron funciones de la Comisión Instaladora.11.-Se dio acto mediante el cual se remite el expediente deentrega-recepción al ISAF. 12.-Se aprobó iniciativa de Decreto mediante el cual se inaugura el primer periodo de sesiones ordinarias13.-Se leyó informe sobre la constitución de Grupos Parlamentarios de la LXIILeg.14.-Se entonó Himno Nacional.15.-Se clausuró la sesión</t>
  </si>
  <si>
    <t>Ley Orgánica del Poder Legislativo del Estado de Sonora</t>
  </si>
  <si>
    <t>Artículo 70, Fracción XIII LOPLES</t>
  </si>
  <si>
    <t>http://www.congresoson.gob.mx/Content/Transparencia/62.MINUTAS/MIN.180916.docx</t>
  </si>
  <si>
    <t>Apoyo Legislativo</t>
  </si>
  <si>
    <t>2/LXII</t>
  </si>
  <si>
    <t>Ordinaria</t>
  </si>
  <si>
    <t>http://www.congresoson.gob.mx/Content/Transparencia/62_LA/62.LA.180916.docx</t>
  </si>
  <si>
    <t>http://www.congresoson.gob.mx/Content/Transparencia/62.OD/62.OD.180918.docx</t>
  </si>
  <si>
    <t>http://www.congresoson.gob.mx/Content/Transparencia/62.ACTAS/180916.INSTALACION.doc</t>
  </si>
  <si>
    <t>http://www.congresoson.gob.mx/Content/Transparencia/62.TL-DB/62.TL.180918.docx</t>
  </si>
  <si>
    <t>18/09/2018.- 1.Se pasó lista de asistencia y declaró quórum inicial. 
2.-Se dio lectura y aprobó orden del día. 
3.-Se presentó posicionamiento de los dip. del Partido Morena, en relación a la agenda legislativa 
4.-Se presentó posicionamiento de los dip. del Partido Encuentro Social  en relación a la agenda leg.
5.-Se presentó posicionamiento de los dip. del Partido del Trabajo Sonora, en relación a la agenda leg.
6.-Se presentó posicionamiento de los dip. del Partido Revolucionario Institucional, en relación a la agenda leg.
7.-Se presentó posicionamiento de los dip. del Partido Acción Nacional, en relación a la agenda leg.
8.-Se presentó posicionamiento de los dip. de Nueva Alianza, en relación a la agenda leg.
9.-Se presentó posicionamiento de la dip. María Dolores del Río Sánchez, en relación a la agenda leg.
10.-Se presento posicionamiento del dip. Luis Mario Rivera Aguilar, en relación a la agenda legislativa.
11.-Se clausuró la sesión y citó para la próxima.</t>
  </si>
  <si>
    <t>http://www.congresoson.gob.mx/Content/Transparencia/62.MINUTAS/MIN.180918.docx</t>
  </si>
  <si>
    <t>3/LXII</t>
  </si>
  <si>
    <t>http://www.congresoson.gob.mx/Content/Transparencia/62_LA/62.LA.180918.docx</t>
  </si>
  <si>
    <t>http://www.congresoson.gob.mx/Content/Transparencia/62.OD/62.OD.180920.docx</t>
  </si>
  <si>
    <t>http://www.congresoson.gob.mx/Content/Transparencia/62.ACTAS/180918.ACTA.doc</t>
  </si>
  <si>
    <t>http://www.congresoson.gob.mx/Content/Transparencia/62.TL-DB/62.TL.180920.docx</t>
  </si>
  <si>
    <t>http://www.congresoson.gob.mx/Content/Transparencia/62.ASUNTOSAP/62.AA.180920.docx</t>
  </si>
  <si>
    <t>20/09/2018.- 1.- Se pasó lista de asistencia y declaró quórum. 
2.- Se dio lectura y aprobó orden del día. 
3.- Se presentó iniciativa de la Diputada Rosa Isela Martínez Espinoza, con punto de Acuerdo para que este Poder Legislativo presente ante el Congreso de la Unión, una iniciativa con proyecto de Decreto por el que se reforman diversas disposiciones de la Ley del I.S.R. 
4.- Se presentó iniciativa de los diputados del Partido Acción Nacional, con proyecto de Decreto por el que se crea el Fondo de Contingencia Financiera Municipal. 
5.- Se aprobó acuerdo de los diputados de la Comisión de Régimen Interno y Concertación Política, mediante el cual se integra la Comisión Administración, a efecto de continuar con los trabajos institucionales de esta LXII Legislatura. 
6.- Se aprobó acuerdo de los diputados de la Comisión de Régimen Interno y Concertación Política, en materia de regularización administrativa del Congreso del Estado. 
7.-Se clausuró la sesión y citó para la próxima.</t>
  </si>
  <si>
    <t>http://www.congresoson.gob.mx/Content/Transparencia/62.MINUTAS/MIN.180920.docx</t>
  </si>
  <si>
    <t>4/LXII</t>
  </si>
  <si>
    <t>http://www.congresoson.gob.mx/Content/Transparencia/62_LA/62.LA.180920.docx</t>
  </si>
  <si>
    <t>http://www.congresoson.gob.mx/Content/Transparencia/62.OD/62.OD.180925.docx</t>
  </si>
  <si>
    <t>http://www.congresoson.gob.mx/Content/Transparencia/62.ACTAS/180920.ACTA.docx</t>
  </si>
  <si>
    <t>http://www.congresoson.gob.mx/Content/Transparencia/62.TL-DB/62.TL.180925.docx</t>
  </si>
  <si>
    <t>http://www.congresoson.gob.mx/Content/Transparencia/62.ASUNTOSAP/62.AA.180925.docx</t>
  </si>
  <si>
    <t>25/09/2018.-1.Se pasó lista de asistencia y declaró quórum inicial. 2. Se dio lectura y aprobó orden del día. 
3. Se dio lectura y aprobó acta de la sesión  del día 16 de septiembre de 20184. Se presentó iniciativa de la Dip.Ma.Dolores Del Río Sánchez, con proyecto de Ley de Austeridad y Ahorro del Estado de Sonora y sus Municipios. 5. Se presentó iniciativa del PAN con proyecto de Decreto que reforma la denominación del Título Séptimo y el artículo 178 del Código Penal.6. Se presentó iniciativa del PANAL, con proyecto de Decreto que adiciona diversas disposiciones a la Ley de Desarrollo Social.7. Se aprobó iniciativa  del P.E.S., con punto de Acuerdo parauna iniciativa de decreto, mediante la cual se reforma el artículo 167, del Código Nacional de Procedimientos Penales.8. Se aprobó iniciativa del Diputado Filemón Ortega Quintos,9. Se aprobó iniciativa del P.E.S, P.T. y MORENA, con punto de Acuerdo10. Se aprobó iniciativa de la Diputada Diana Platt Salazar.11. Se clausuró la sesión.</t>
  </si>
  <si>
    <t>http://www.congresoson.gob.mx/Content/Transparencia/62.MINUTAS/MIN.180925.docx</t>
  </si>
  <si>
    <t>5/LXII</t>
  </si>
  <si>
    <t>http://www.congresoson.gob.mx/Content/Transparencia/62_LA/62.LA.180925.docx</t>
  </si>
  <si>
    <t>http://www.congresoson.gob.mx/Content/Transparencia/62.OD/62.OD.180927.docx</t>
  </si>
  <si>
    <t>http://www.congresoson.gob.mx/Content/Transparencia/62.ACTAS/180925.ACTA.docx</t>
  </si>
  <si>
    <t>http://www.congresoson.gob.mx/Content/Transparencia/62.TL-DB/62.TL.180927.docx</t>
  </si>
  <si>
    <t>http://www.congresoson.gob.mx/Content/Transparencia/62-L.T/62-L.T.180927.docx</t>
  </si>
  <si>
    <t>http://www.congresoson.gob.mx/Content/Transparencia/62.ASUNTOSAP/62.AA.180927.docx</t>
  </si>
  <si>
    <t xml:space="preserve">27/09/2018.- 1.-Se pasó lista de asistencia y declaró quórum
2.-Se dio lectura y aprobó orden del día.
3.-Se dio lectura y aprobó acta de la sesión del día 18 de septiembre de 2018.
4.- Se leyó correspondencia.
5.- Se presentó iniciativa de la Dip Ernestina Castro Valenzuela, con proyecto de Ley
6.-Se presentó iniciativa de los dipde Nueva Alianza, con proyecto de Ley de Fomento a la Corresponsabilidad Social
7.-Se aprobó iniciativa del Diputado Rodolfo Lizárraga Arellano, con proyecto de Decreto que reforma el artículo 113 de la Ley de Agua del Estado
8.-Se aproó iniciativa de los dip Acción Nacional, con punto de Acuerdo por el cual resuelve exhortar a la titular del Poder Ejecutivo
9.-Se aprobó iniciativa del Diparlos Navarrete Aguirre, 
10.-Se aprobó iniciativa de los diputados integrantes de la Comisión de Régimen Interno y Concertación Política, 
12.-Se eligió y nombró de la mesa directiva que ejercerá funciones durante el mes de octubre de 2018.
13.-Se clausuró la sesión.
</t>
  </si>
  <si>
    <t>http://www.congresoson.gob.mx/Content/Transparencia/62.MINUTAS/MIN.180927.docx</t>
  </si>
  <si>
    <t>6/LXII</t>
  </si>
  <si>
    <t>http://www.congresoson.gob.mx/Content/Transparencia/62_LA/62.LA.180927.docx</t>
  </si>
  <si>
    <t>http://www.congresoson.gob.mx/Content/Transparencia/62.OD/62.OD.181002.docx</t>
  </si>
  <si>
    <t>http://www.congresoson.gob.mx/Content/Transparencia/62.ACTAS/180927.ACTA.docx</t>
  </si>
  <si>
    <t>http://www.congresoson.gob.mx/Content/Transparencia/62.TL-DB/62.TL.181002.docx</t>
  </si>
  <si>
    <t>http://www.congresoson.gob.mx/Content/Transparencia/62-L.T/62-L.T.181002.docx</t>
  </si>
  <si>
    <t>http://www.congresoson.gob.mx/Content/Transparencia/62.ASUNTOSAP/62.AA.181002.docx</t>
  </si>
  <si>
    <t>02/10/2018.- 1.-Se pasó lista de asistencia y declaró quorum.
2.-Se dio lectura y aprobó orden del día.
3.-Se leyó correspondencia.
4.-Se desecho acuerdo de la Comisión de Régimen Interno y Concertación Política.
6.-Se aprobó iniciativa de la Diputada Nitzia Corina Gradías Ahumada, con proyecto de Decreto.
7.-Se aprobó iniciativa de la Diputada María dolores del Río Sánchez, con proyecto de Ley.
8.-Se aprobó iniciativa del PAN, con proyecto de Ley que Crea el Sistema para la Reforma Integral "Base Cero".
9.-Se aprobó iniciativa del P.T., con proyecto de Ley que establece el Día 02 de Octubre como Día de Luto Estatal.
10.-Se aprobó iniciativa den los diputados integrantes de la Mesa Directiva.
11.-Se aprobó iniciativa de los diputados integrantes del Grupo Parlamentario del Partido Nueva Alianza.
12.-Se aprobó iniciativa del Diputado Luis Mario Rivera Aguilar.
13.-Se presentó posicionamiento de los diputados integrantes de MORENA.
14.-Se clausuró la sesión.</t>
  </si>
  <si>
    <t>http://www.congresoson.gob.mx/Content/Transparencia/62.MINUTAS/MIN.181002.docx</t>
  </si>
  <si>
    <t>7/LXII</t>
  </si>
  <si>
    <t>http://www.congresoson.gob.mx/Content/Transparencia/62_LA/62.LA.181002.docx</t>
  </si>
  <si>
    <t>http://www.congresoson.gob.mx/Content/Transparencia/62.OD/62.OD.181004.docx</t>
  </si>
  <si>
    <t>http://www.congresoson.gob.mx/Content/Transparencia/62.ACTAS/181002.ACTA.docx</t>
  </si>
  <si>
    <t>http://www.congresoson.gob.mx/Content/Transparencia/62.TL-DB/62.TL.181004.docx</t>
  </si>
  <si>
    <t>http://www.congresoson.gob.mx/Content/Transparencia/62.ASUNTOSAP/62.AA.181004.docx</t>
  </si>
  <si>
    <t>04/10/2018.-1.Se pasó lista de asistencia y declaró quorum
2.Se leyó y aprobó orden del día.
3.Se aprobó iniciativa que presenta el Diputado Luis Armando Alcalá Alcaraz, 
4.Se aprobó iniciativa con punto de Acuerdo de los diputados integrantes de la Comisión de Régimen Interno y Concertación Política, mediante el cual se integran las comisiones
5.Se aprobó iniciativa de los diputados integrantes del P.A.N.
6.Se aprobó iniciativa del Diputado Lázaro Espinoza Mendívil.
7.Se aprobó iniciativa del Diputado Orlando Salido Rivera, con punto de Acuerdo para que se emita un exhorto al Ayto de Cajeme
8.Se aprobó iniciativa de los diputados Fermín Trujillo Fuentes y Francisco Javier Duarte Flores,.
9.Se aprobó iniciativa de los diputados del P.E.S, con punto de acuerdo mediante el cual se exhorta a las autoridades fed. competentes en materia ambiental y pesquera.
10.Se aprobó iniciativa del Diputado Jorge Villaescuza A., con punto de Acuerdo mediante el cual se exhorta al Gobierno del Estado.</t>
  </si>
  <si>
    <t>http://www.congresoson.gob.mx/Content/Transparencia/62.MINUTAS/MIN.181004.docx</t>
  </si>
  <si>
    <t>8/LXII</t>
  </si>
  <si>
    <t>http://www.congresoson.gob.mx/Content/Transparencia/62_LA/62.LA.181004.docx</t>
  </si>
  <si>
    <t>http://www.congresoson.gob.mx/Content/Transparencia/62.OD/62.OD.181009.docx</t>
  </si>
  <si>
    <t>http://www.congresoson.gob.mx/Content/Transparencia/62.ACTAS/181004.ACTA.docx</t>
  </si>
  <si>
    <t>http://www.congresoson.gob.mx/Content/Transparencia/62.TL-DB/62.TL.181009.docx</t>
  </si>
  <si>
    <t>http://www.congresoson.gob.mx/Content/Transparencia/62-L.T/62-L.T.181009.docx</t>
  </si>
  <si>
    <t>http://www.congresoson.gob.mx/Content/Transparencia/62.ASUNTOSAP/62.AA.181009.docx</t>
  </si>
  <si>
    <t>http://www.congresoson.gob.mx/Content/Transparencia/62.L.DICT/62.L.D.181009.docx</t>
  </si>
  <si>
    <t>09/10/2018.- 1.Se pasó lista de asistencia
2.Se dio lectura a la orden del día.
3.Se leyó correspondencia.
4.Se presentó iniciativa de la Diputada Diana Platt Salazar, con proyecto de Decreto.
5.Se aprobó iniciativa que presenta el Diputado Miguel Ángel Chaira Ortiz, con punto de Acuerdo
6.Se aprobó iniciativa del Diputado Carlos Navarrete Aguirre, con punto de Acuerdo.
7.Se aprobó iniciativa que presentan los diputados integrantes del Partido del Trabajo.
8.Se aprobó iniciativa de la Diputada Nitzia Corina Gradias Ahumada, con punto de Acuerdo
9.Se aprobó iniciativa de los diputados integrantes del Partido Encuentro Social.
10.Se aprobó iniciativa del Diputado Filemón Ortega Quintos, con punto de acuerdo
12.Se aprobó iniciativa del Diputado Carlos Navarrete Aguirre, con punto de Acuerdo.
13.Se aprobó dictamen que presenta la Comisión de Presupuestos y Asuntos Municipales.14. Se aprobó iniciativa de la Comisión de Régimen Interno y Concertación Política.
15.Se clausuró la sesión.</t>
  </si>
  <si>
    <t>http://www.congresoson.gob.mx/Content/Transparencia/62.MINUTAS/MIN.181009.docx</t>
  </si>
  <si>
    <t>9/LXII</t>
  </si>
  <si>
    <t>http://www.congresoson.gob.mx/Content/Transparencia/62_LA/62.LA.181009.docx</t>
  </si>
  <si>
    <t>http://www.congresoson.gob.mx/Content/Transparencia/62.OD/62.OD.181011.docx</t>
  </si>
  <si>
    <t>http://www.congresoson.gob.mx/Content/Transparencia/62.ACTAS/181009.ACTA.docx</t>
  </si>
  <si>
    <t>http://www.congresoson.gob.mx/Content/Transparencia/62.TL-DB/62.TL.181011.docx</t>
  </si>
  <si>
    <t>http://www.congresoson.gob.mx/Content/Transparencia/62-L.T/62-L.T.181011.docx</t>
  </si>
  <si>
    <t>http://www.congresoson.gob.mx/Content/Transparencia/62.ASUNTOSAP/62.AA.181011.docx</t>
  </si>
  <si>
    <t>http://www.congresoson.gob.mx/Content/Transparencia/62.L.DICT/62.L.D.181011.docx</t>
  </si>
  <si>
    <t>11/10/2018.-1.-Se pasó lista de asistencia.2.-Se dio lectura a la orden del día.
3.-Se leyó correspondencia.4.-Se aprobó iniciativa del Diputado Héctor Raúl Castelo Montaño, con proyecto de Decreto5.-Se aprobo iniciativa de la Diputada María Dolores del Río Sánchez, con proyecto de Ley .6.-Se aprobó iniciativa de los diputados del Partido Encuentro Social, punto de Acuerdo .7.-Se aprobó iniciativa de los diputados  del Partido Revolucionario Institucional, con punto de Acuerdo mediante el cual se exhorta al Honorable Congreso de la Unión 8.-Se aprobó iniciativa del Diputado Filemón Ortega Quintos, con punto de Acuerdo para que se emita un exhorto a la Titular del Poder Ejecutivo .9.- Se aprobó iniciativa del Diputado Rodolfo Lizárraga Arellano, con punto de Acuerdo .10. Se aprobó dictamen de la Comisión  de Gobernación y Puntos Constitucionales.11.Se aprobó propuesta de los integrantes de la Mesa Directiva, para habilitar sesionar en días distintos.12.Se clausuró la sesión</t>
  </si>
  <si>
    <t>http://www.congresoson.gob.mx/Content/Transparencia/62.MINUTAS/MIN.181011.docx</t>
  </si>
  <si>
    <t>10/LXII</t>
  </si>
  <si>
    <t>http://www.congresoson.gob.mx/Content/Transparencia/62_LA/62.LA.181011.docx</t>
  </si>
  <si>
    <t>http://www.congresoson.gob.mx/Content/Transparencia/62.OD/62.OD.181015.docx</t>
  </si>
  <si>
    <t>http://www.congresoson.gob.mx/Content/Transparencia/62.ACTAS/181011.ACTA.docx</t>
  </si>
  <si>
    <t>http://www.congresoson.gob.mx/Content/Transparencia/62.TL-DB/62.TL.181015.docx</t>
  </si>
  <si>
    <t>http://www.congresoson.gob.mx/Content/Transparencia/62.ASUNTOSAP/62.AA.181015.docx</t>
  </si>
  <si>
    <t>http://www.congresoson.gob.mx/Content/Transparencia/62.L.DICT/62.L.D.181015.docx</t>
  </si>
  <si>
    <t>15/10/2018.-1.- Se pasó lista de asistencia.
2.- Se dio lectura y aprobó orden del día. 
3.- Se leyó correspondencia. 
4.- Se aprobó iniciativa que presentan los diputados integrantes de la Comisión de Gobernación y Puntos Constitucionales, con punto de Acuerdo mediante el cual se emite una Convocatoria Pública para la designación del Fiscal General de Justicia del Estado de Sonora.
5.- Se rindio Informe de la Comisión de Fiscalización, en relación a la cuenta pública estatal del ejercicio fiscal 2017 y lectura de los posicionamientos de los grupos y representaciones parlamentarias respecto a dicho informe. 
6.- Se aprobó dictamen que rinde la Comisión de Fiscalización, en relación a la revisión y fiscalización de las cuentas públicas de los municipios de la Entidad, relativas al ejercicio fiscal 2017. 
7.- Se Clausuro la sesión.</t>
  </si>
  <si>
    <t>http://www.congresoson.gob.mx/Content/Transparencia/62.MINUTAS/MIN.181015.docx</t>
  </si>
  <si>
    <t>11/LXII</t>
  </si>
  <si>
    <t>http://www.congresoson.gob.mx/Content/Transparencia/62_LA/62.LA.181015.docx</t>
  </si>
  <si>
    <t>http://www.congresoson.gob.mx/Content/Transparencia/62.OD/62.OD.181018.docx</t>
  </si>
  <si>
    <t>http://www.congresoson.gob.mx/Content/Transparencia/62.ACTAS/181015.ACTA.docx</t>
  </si>
  <si>
    <t>http://www.congresoson.gob.mx/Content/Transparencia/62.TL-DB/62.TL.181018.docx</t>
  </si>
  <si>
    <t>http://www.congresoson.gob.mx/Content/Transparencia/62.ASUNTOSAP/62.AA.181018.docx</t>
  </si>
  <si>
    <t>18/10/2018.-1.Se pasó lista de asistencia.2.Se dio lectura del orden del día.3.Se leyó correspondencia.4.Se presentó iniciativa del Diputado Luis Mario Rivera Aguilar, con proyecto de Decreto por el que se reforman diversas disposiciones de la Ley de Agua del Estado.5.Se aprobó iniciativa de las diputadas María Alicia Gaytán Sánchez y María Dolores del Río Sánchez, con punto de acuerdo mediante el cual esta Soberanía, exhorta, respetuosamente, al Ejecutivo Federal .6.Se aprobó iniciativa de los diputados del P.E.S., de Morena y del P.T., con punto de Acuerdo para exhortar al Comité Ciudadano de Seguridad Pública.
7.Se aprobó iniciativa del Diputado Jorge Villaescusa Aguayo, con punto de acuerdo mediante el cual se exhorta a los ayuntamientos del Estado de Sonora.8.Se presentó iniciativa de los diputados  del Partido Acción Nacional, con proyecto de Decreto.9.Se presentó posicionamiento de la Diputada Gricelda Lorena Soto Almada, integrante de MORENA.10.Se clausuró la sesión.</t>
  </si>
  <si>
    <t>http://www.congresoson.gob.mx/Content/Transparencia/62.MINUTAS/MIN.181018.docx</t>
  </si>
  <si>
    <t>12/LXII</t>
  </si>
  <si>
    <t>http://www.congresoson.gob.mx/Content/Transparencia/62_LA/62.LA.181018.docx</t>
  </si>
  <si>
    <t>http://www.congresoson.gob.mx/Content/Transparencia/62.OD/62.OD.181023.docx</t>
  </si>
  <si>
    <t>http://www.congresoson.gob.mx/Content/Transparencia/62.ACTAS/181018.ACTA.docx</t>
  </si>
  <si>
    <t>http://www.congresoson.gob.mx/Content/Transparencia/62.TL-DB/62.TL.181023.docx</t>
  </si>
  <si>
    <t>http://www.congresoson.gob.mx/Content/Transparencia/62-L.T/62-L.T.181023.docx</t>
  </si>
  <si>
    <t>http://www.congresoson.gob.mx/Content/Transparencia/62.ASUNTOSAP/62.AA.181023.docx</t>
  </si>
  <si>
    <t>23/10/2018.- 1.Se pasó lista de asistencia.2.Se dio lectura a la orden del día.
3.Se dio lectura y, en su caso, aprobarón actas de las sesiones de los días 20, 25 y 27 de septiembre de 2018.4.Se leyó correspondencia.5.Se presentó iniciativa de la Dip. María Dolores del Río Sánchez, con proyecto de Ley que adiciona el artículo 20-A a la Constitución Política del Estado.6.Se presentó iniciativa del Dip. Martín Matrecitos Flores, con proyecto de Decreto que reforma y adiciona diversas disposiciones a la Ley Orgánica del Poder Ejecutivo del Estado.7.Se presentó iniciativa de los diputados del PAN, con proyecto de Decreto.8.Se presentó iniciativa de los diputados integrantes del Grupo Parlamentario del PANAL, con proyecto de Decreto que reforma y adiciona diversas disposiciones a la Ley de Cultura Física y Deporte.9.Se aprobó iniciativa del Diputado Carlos Navarrete Aguirre, con punto de Acuerdo para exhortar a la Secretaria de Salud del Estado de Sonora. 10.Se clausuró la sesión.</t>
  </si>
  <si>
    <t>http://www.congresoson.gob.mx/Content/Transparencia/62.MINUTAS/MIN.181023.docx</t>
  </si>
  <si>
    <t>13/LXII</t>
  </si>
  <si>
    <t>http://www.congresoson.gob.mx/Content/Transparencia/62_LA/62.LA.181023.docx</t>
  </si>
  <si>
    <t>http://www.congresoson.gob.mx/Content/Transparencia/62.OD/62.OD.181025.docx</t>
  </si>
  <si>
    <t>http://www.congresoson.gob.mx/Content/Transparencia/62.ACTAS/181023.ACTA.docx</t>
  </si>
  <si>
    <t>http://www.congresoson.gob.mx/Content/Transparencia/62.TL-DB/62.TL.181025.docx</t>
  </si>
  <si>
    <t>http://www.congresoson.gob.mx/Content/Transparencia/62.ASUNTOSAP/62.AA.181025.docx</t>
  </si>
  <si>
    <t>http://www.congresoson.gob.mx/Content/Transparencia/62.L.DICT/62.L.D.181025.docx</t>
  </si>
  <si>
    <t>25/10/2018.- 1. Se pasó lista de asistencia.
2.Se dio lectura y aprobó orden del día.
3.Se leyó correspondencia.
4.Se presentó iniciativa de los diputados integrantes del P.R.I.
5.Se presentó iniciativa del Diputado Filemón Ortega Quintos.
6.Se presentó iniciativa del Diputado Rodolfo Lizárraga Arellano.
7.Se aprobó iniciativa que presenta la Diputada Rosa María Mancha Ornelas. 
8.Se presentó iniciativa que presenta el Diputado Martin Matrecitos Flores.
9.Se aprobó iniciativa de los diputados integrantes del Partido Nueva Alianza.
10.Se aprobó iniciativa de la Diputada María Magdalena Uribe Peña.
11.Se presentó iniciativa de los diputados  del Partido Acción Nacional, con punto de Acuerdo.
12.Se aprobó iniciativa de los integrante de la C.R.I.C.P., con proyecto de Decreto.
13.Se aprobó dictamen que presenta la Comisión de Gobernación y Puntos Constitucionales.
14.Se aprobó dictamen de la Comisión de Gobernación y Puntos Constitucionales, con punto de Acuerdo.
15.Se clausuró la sesión.</t>
  </si>
  <si>
    <t>http://www.congresoson.gob.mx/Content/Transparencia/62.MINUTAS/MIN.181025.docx</t>
  </si>
  <si>
    <t>14/LXII</t>
  </si>
  <si>
    <t>http://www.congresoson.gob.mx/Content/Transparencia/62_LA/62.LA.181025.docx</t>
  </si>
  <si>
    <t>http://www.congresoson.gob.mx/Content/Transparencia/62.OD/62.OD.181030.docx</t>
  </si>
  <si>
    <t>http://www.congresoson.gob.mx/Content/Transparencia/62.ACTAS/181025.ACTA.docx</t>
  </si>
  <si>
    <t>http://www.congresoson.gob.mx/Content/Transparencia/62.TL-DB/62.TL.181030.docx</t>
  </si>
  <si>
    <t>http://www.congresoson.gob.mx/Content/Transparencia/62-L.T/62-L.T.181030.docx</t>
  </si>
  <si>
    <t>http://www.congresoson.gob.mx/Content/Transparencia/62.ASUNTOSAP/62.AA.181030.docx</t>
  </si>
  <si>
    <t>30/10/2018/.- 1. Se pasó lista de asistencia 2.Se dio lectura y aprobó orden del día. 
3.Se leyó y aprobarón actas de las sesiones de los días 02 y 04 de octubre de 2018. 4.Se leyó la correspondencia. 5.Se aprobó iniciativa de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recursos para constituir en los Municipios del Estado, un “Fondo para garantizar la vida digna del policía”.
6.Se aprobó iniciativa de la Comisión de Régimen Interno y Concertación Política, con punto de Acuerdo mediante el cual se integran diversas Comisiones de Dictamen Legislativo, a efecto de continuar formalmente con los trabajos institucionales de esta LXII Legislatura. 7.Se clausuró la sesión.</t>
  </si>
  <si>
    <t>http://www.congresoson.gob.mx/Content/Transparencia/62.MINUTAS/MIN.181030.docx</t>
  </si>
  <si>
    <t>15/LXII</t>
  </si>
  <si>
    <t>Cananea, Sonora.</t>
  </si>
  <si>
    <t>http://www.congresoson.gob.mx/Content/Transparencia/62_LA/62.LA.181030.docx</t>
  </si>
  <si>
    <t>http://www.congresoson.gob.mx/Content/Transparencia/62.OD/62.OD.181031.docx</t>
  </si>
  <si>
    <t>http://www.congresoson.gob.mx/Content/Transparencia/62.ACTAS/181030.ACTA.docx</t>
  </si>
  <si>
    <t>http://www.congresoson.gob.mx/Content/Transparencia/62.TL-DB/62.TL.181031.docx</t>
  </si>
  <si>
    <t>http://www.congresoson.gob.mx/Content/Transparencia/62.ASUNTOSAP/62.AA.181031.docx</t>
  </si>
  <si>
    <t>31/10/2018.-1.Se pasó lista de asistencia 
2.Se dio lectura al orden del día. 
3. Se aprobó iniciativa del Diputado Carlos Navarrete Aguirre, con punto de Acuerdo mediante el cual se exhorta al Titular del Gobierno Federal, a la Cámaras de Diputados y Senadores, a la Secretaría del Trabajo y Previsión Social, a la Titular del Poder Ejecutivo Estatal.
4. Se presentó iniciativa de la Diputada Nitzia Corina Gradias Ahumada, con proyecto de Decreto que reforma diversas disposiciones de la Ley Orgánica del Poder Legislativo del Estado, relativas al Parlamento Juvenil del Estado de Sonora. 
5. Se aprobó iniciativa del Grupo Parlamentario del Partido Acción Nacional, con punto de Acuerdo mediante el cual se le solicita al Ejecutivo Estatal, por medio de la Secretaría de Economía.
6. Elección y nombramiento de la mesa directiva que ejercerá funciones durante el mes de noviembre de 2018. 
7. Clausura de la sesión y citatorio para la próxima.</t>
  </si>
  <si>
    <t>http://www.congresoson.gob.mx/Content/Transparencia/62.MINUTAS/MIN.181031.docx</t>
  </si>
  <si>
    <t>16/LXII</t>
  </si>
  <si>
    <t>http://www.congresoson.gob.mx/Content/Transparencia/62_LA/62.LA.181031.docx</t>
  </si>
  <si>
    <t>http://www.congresoson.gob.mx/Content/Transparencia/62.OD/62.OD.181106.docx</t>
  </si>
  <si>
    <t>JESÚS ALONSO</t>
  </si>
  <si>
    <t xml:space="preserve">MONTES </t>
  </si>
  <si>
    <t>PIÑA</t>
  </si>
  <si>
    <t>http://www.congresoson.gob.mx/Content/Transparencia/62.ACTAS/181031.ACTA.docx</t>
  </si>
  <si>
    <t>http://www.congresoson.gob.mx/Content/Transparencia/62.TL-DB/62.TL.181106.docx</t>
  </si>
  <si>
    <t>http://www.congresoson.gob.mx/Content/Transparencia/62.ASUNTOSAP/62.AA.181106.docx</t>
  </si>
  <si>
    <t>06/11/2018.- 1.- Se pasó lista de asistencia.
2.- Se dio lectura al orden del día.
3.- Se dio lectura y, en su caso, aprobó el acta de la sesión del día 09 de octubre de 2018.
4.-  Se leyó correspondencia.
5.-  Se aprobó iniciativa del diputado Miguel Ángel Chaira Ortiz, con punto de Acuerdo
6.-  Se presentó iniciativa del diputado Lázaro Espinoza Mendivil, con proyecto de Ley 
7.- Se presentó iniciativa del Grupo Parlamentario del Partido Acción Nacional.
8.- Se aprobó iniciativa del diputado Luis Mario Aguilar Rivera, con punto de Acuerdo.
9.- Se presentó iniciativa de la diputada María Dolores del Río Sánchez.
10.- Se aprobó iniciativa de la diputada Yumiko Yerania Palomarez Herrera, con punto de Acuerdo 
11.- Se aprobó iniciativa de la diputada Miroslava Luján López, con punto de Acuerdo.
12.- Se presentó iniciativa del diputado Carlos Navarrete Aguirre.
13.- Se presentó posicionamiento del Partido del Trabajo Sonora.
14.-  Clausura de la sesión y citatorio para la próxima.</t>
  </si>
  <si>
    <t>http://www.congresoson.gob.mx/Content/Transparencia/62.MINUTAS/MIN.181106.docx</t>
  </si>
  <si>
    <t>*Hipervinculo de acta: Proyecto de acta en proceso de aprobación</t>
  </si>
  <si>
    <t>17/LXII</t>
  </si>
  <si>
    <t>http://www.congresoson.gob.mx/Content/Transparencia/62_LA/62.LA.181106.docx</t>
  </si>
  <si>
    <t>http://www.congresoson.gob.mx/Content/Transparencia/62.OD/62.OD.181108.docx</t>
  </si>
  <si>
    <t>http://www.congresoson.gob.mx/Content/Transparencia/62.ACTAS/181106.ACTA.docx</t>
  </si>
  <si>
    <t>http://www.congresoson.gob.mx/Content/Transparencia/62.TL-DB/62.TL.181108.docx</t>
  </si>
  <si>
    <t>http://www.congresoson.gob.mx/Content/Transparencia/62-L.T/62-L.T.181108.docx</t>
  </si>
  <si>
    <t>http://www.congresoson.gob.mx/Content/Transparencia/62.ASUNTOSAP/62.AA.181108.docx</t>
  </si>
  <si>
    <t>http://www.congresoson.gob.mx/Content/Transparencia/62.L.DICT/62.L.D.181108.docx</t>
  </si>
  <si>
    <t>08/11/2018.- 1.-Se pasó lista de asistencia.2.-Se dio lectura al orden del día.3.-Se leyó correspondencia4.- Se aprobó iniciativa de los diputados de la Comisión de Régimen Interno y Concertación Política, con punto de Acuerdo5.-Se aprobó iniciativa de los diputados de la Comisión de Régimen Interno y Concertación Política, con punto de Acuerdo6.- Se aprobó iniciativa de la diputada Rosa María Mancha Ornelas con punto de Acuerdo7.-Se presentó iniciativa del diputado Rodolfo Lizárraga Arellano con proyecto de Decreto que reforma y deroga diversas disposiciones del Código Penal del Estado de Sonora.8.-Se presentó iniciativa de los diputados de Nueva Alianza con proyecto de Ley que adiciona un artículo 25-G a la Constitución Política del Estado de Sonora.9.-Se presentó iniciativa del diputado Martín Matrecitos Flores.10.-Se presentó iniciativa que presenta de la diputada Diana Platt Salazar.11.-Se aprobó dictamen de la Primera Comisión de Hacienda12.-Se clausuró la sesión.</t>
  </si>
  <si>
    <t>http://www.congresoson.gob.mx/Content/Transparencia/62.MINUTAS/MIN.181108.docx</t>
  </si>
  <si>
    <t>18/LXII</t>
  </si>
  <si>
    <t>http://www.congresoson.gob.mx/Content/Transparencia/62_LA/62.LA.181108.docx</t>
  </si>
  <si>
    <t>http://www.congresoson.gob.mx/Content/Transparencia/62.OD/62.OD.181113.docx</t>
  </si>
  <si>
    <t>MONTES</t>
  </si>
  <si>
    <t>http://www.congresoson.gob.mx/Content/Transparencia/62.ACTAS/181108.ACTAj.docx</t>
  </si>
  <si>
    <t>http://www.congresoson.gob.mx/Content/Transparencia/62.TL-DB/62.TL.181113.docx</t>
  </si>
  <si>
    <t>http://www.congresoson.gob.mx/Content/Transparencia/62-L.T/62-L.T.181113.docx</t>
  </si>
  <si>
    <t>http://www.congresoson.gob.mx/Content/Transparencia/62.ASUNTOSAP/62.AA.181113.docx</t>
  </si>
  <si>
    <t xml:space="preserve">13/11/2018.-1.-Se pasó lista de asistencia
2.-Se dio lectura y aprobó orden del día.
3.-Se leyó correspondencia.
4.-Se aprobó iniciativa de la diputada Gricelda Lorena Soto Almada, con punto de Acuerdo mediante el cual se actúe en lo necesario para  que la estatua del héroe de la humanidad.
5.-Se aprobó iniciativa de los diputados del Partido Revolucionario Institucional, con punto de Acuerdo mediante el cual este Poder Legislativo resuelve exhortar a la Secretaría de Hacienda y Crédito Público
6.-Se aprobó iniciativa del diputado Carlos Navarrete Aguirre, con punto de Acuerdo mediante el cual este Poder Legislativo resuelve exhortar al Titular de la Subsecretaría de Ingresos de la Secretaria de Hacienda  se incremente el estímulo fiscal a $1.800 pesos.
7.-Se aprobó iniciativa del diputado Héctor Raúl Castelo Montaño, con punto de Acuerdo mediante el cual este Poder Legislativo resuelve emitir un exhorto a la titular del Poder Ejecutivo Estatal.
8.-Se clausuró la sesión.
</t>
  </si>
  <si>
    <t>http://www.congresoson.gob.mx/Content/Transparencia/62.MINUTAS/MIN.181113.docx</t>
  </si>
  <si>
    <t>19/LXII</t>
  </si>
  <si>
    <t>http://www.congresoson.gob.mx/Content/Transparencia/62_LA/62.LA.181113.docx</t>
  </si>
  <si>
    <t>http://www.congresoson.gob.mx/Content/Transparencia/62.OD/62.OD.181115.docx</t>
  </si>
  <si>
    <t>JESUS ALONSO</t>
  </si>
  <si>
    <t>http://www.congresoson.gob.mx/Content/Transparencia/62.ACTAS/181113.ACTA.docx</t>
  </si>
  <si>
    <t>http://www.congresoson.gob.mx/Content/Transparencia/62.TL-DB/62.TL.181115.docx</t>
  </si>
  <si>
    <t>http://www.congresoson.gob.mx/Content/Transparencia/62.ASUNTOSAP/62.AA.181115.docx</t>
  </si>
  <si>
    <t>http://www.congresoson.gob.mx/Content/Transparencia/62.L.DICT/62.L.D.181115.docx</t>
  </si>
  <si>
    <t>15/11/2018.- 1.- Se pasó lista de asistencia.2.- Se dio lectura y aprobó orden del día.3.- Se presentó iniciativa del dip.Filemón Ortega Quintos, con proyecto de Ley que reforma la fracción IX del artículo 64 de la Constitución Política del Estado de Sonora.4.-Se aprobó iniciativa del dip.Carlos Navarrete Aguirre, con punto de Acuerdo mediante el cual este Poder Legislativo resuelve exhortar a la Titular del Gobierno del Estado de Sonora y a la o al próximo Titular de la Fiscalía General de Justicia del Estado.5.-Se aprobó iniciativa de la dip. Marcia Lorena Camarena Moncada, con punto de Acuerdo exhortar a los setenta y dos ayuntamientosal titular de la Comisión Estatal del Agua del Poder Ejecutivo del Estado de Sonora, al titular de la Comisión Nacional del Agua del Poder .6.-Se aprobó dictamen de la C.R.I.C.P, con punto de Acuerdo mediante el cual se presenta a consideración del Pleno de este Poder Legislativo, la terna para la designación del Fiscal General de Justicia del Edo.</t>
  </si>
  <si>
    <t>http://www.congresoson.gob.mx/Content/Transparencia/62.MINUTAS/MIN.181115.docx</t>
  </si>
  <si>
    <t>20/LXII</t>
  </si>
  <si>
    <t>http://www.congresoson.gob.mx/Content/Transparencia/62_LA/62.LA.181115.docx</t>
  </si>
  <si>
    <t>http://www.congresoson.gob.mx/Content/Transparencia/62.OD/62.OD.181120.docx</t>
  </si>
  <si>
    <t>http://www.congresoson.gob.mx/Content/Transparencia/62.ACTAS/181115.ACTA.docx</t>
  </si>
  <si>
    <t>http://www.congresoson.gob.mx/Content/Transparencia/62.TL-DB/62.TL.181120.docx</t>
  </si>
  <si>
    <t>http://www.congresoson.gob.mx/Content/Transparencia/62-L.T/62-L.T.181120.docx</t>
  </si>
  <si>
    <t>http://www.congresoson.gob.mx/Content/Transparencia/62.ASUNTOSAP/62.AA.181120.docx</t>
  </si>
  <si>
    <t>20/11/2018.- 1.-Se pasó lista de asistencia
2.-Se dio lectura al orden del día
3.-Se dio lectura y aprobarón las actas de las sesiones de los días 15, 18 y 23 de octubre de 2018.
4.-Se leyó correspondencia
5.-Se aprobó iniciativa del diputado Luis Armando Alcalá Alcaraz, con punto de Acuerdo mediante el cual este Poder Legislativo resuelve exhortar, al Poder Ejecutivo Federal y a la Cámara de Diputados del H. Congreso de la Unión
6.-Se presentó iniciativa del diputado Rodolfo Lizárraga Arellano, con punto de Acuerdo mediante el cual este Poder Legislativo resuelve crear el programa de nuevas masculinidades al interior de este Poder Legislativo
7.-Se presentó Iniciativa de los diputados Fermín Trujillo Fuentes y Francisco Javier Duarte Flores, con proyecto de Decreto que reforma el artículo 29 de la Ley del Servicio Civil
8.-Se presentó iniciativa de la diputada María Dolores del Río Sánchez
9.-Se presentó iniciativa del diputado Jorge Villaescusa Aguayo
10.- Se clausuró la sesión.</t>
  </si>
  <si>
    <t>http://www.congresoson.gob.mx/Content/Transparencia/62.MINUTAS/MIN.181120.docx</t>
  </si>
  <si>
    <t>21/LXII</t>
  </si>
  <si>
    <t>http://www.congresoson.gob.mx/Content/Transparencia/62_LA/62.LA.181120.docx</t>
  </si>
  <si>
    <t>http://www.congresoson.gob.mx/Content/Transparencia/62.OD/62.OD.181122.docx</t>
  </si>
  <si>
    <t>http://www.congresoson.gob.mx/Content/Transparencia/62.ACTAS/181120.ACTA.docx</t>
  </si>
  <si>
    <t>http://www.congresoson.gob.mx/Content/Transparencia/62.TL-DB/62.TL.181122.docx</t>
  </si>
  <si>
    <t>22/11/2018.- 1.- Se pasó lista de asistencia.
2.- Se dio lectura y aprobó el orden del día.
3.- Dio comparecencia el Maestro Pedro Ángel Contreras López, Director General del Instituto de Seguridad y Servicios Sociales de los Trabajadores del Estado de Sonora, en el marco de la glosa del tercer informe de gobierno presentado por la Titular del Poder Ejecutivo ante este Poder Legislativo. 
4.- Dio comparecencia el Licenciado Miguel Ángel Murillo Aispuro, Secretario de la Contraloría General del Estado, en el marco de la glosa del tercer informe de gobierno presentado por la Titular del Poder Ejecutivo ante este Poder Legislativo. 
5.- Dio comparecencia el Licenciado Odracir Ricardo Espinoza Valdez, Fiscal Anticorrupción de la Fiscalía General de Justicia del Estado de Sonora, en el marco de la glosa del tercer informe de gobierno presentado por la Titular del Poder Ejecutivo ante este Poder Legislativo 
6.- Se clausuró la sesión.</t>
  </si>
  <si>
    <t>http://www.congresoson.gob.mx/Content/Transparencia/62.MINUTAS/MIN.181122.docx</t>
  </si>
  <si>
    <t>22/LXII</t>
  </si>
  <si>
    <t>http://www.congresoson.gob.mx/Content/Transparencia/62_LA/62.LA.181122.docx</t>
  </si>
  <si>
    <t>http://www.congresoson.gob.mx/Content/Transparencia/62.OD/62.OD.181127.docx</t>
  </si>
  <si>
    <t>MIROSLAVA</t>
  </si>
  <si>
    <t>LUJÁN</t>
  </si>
  <si>
    <t>LÓPEZ</t>
  </si>
  <si>
    <t>http://www.congresoson.gob.mx/Content/Transparencia/62.ACTAS/181122.ACTA.docx</t>
  </si>
  <si>
    <t>http://www.congresoson.gob.mx/Content/Transparencia/62.TL-DB/62.TL.181127.docx</t>
  </si>
  <si>
    <t>http://www.congresoson.gob.mx/Content/Transparencia/62.ASUNTOSAP/62.AA.181127.docx</t>
  </si>
  <si>
    <t>27/11/2018.-1.-Se pasó lista de asistencia y declaratoria de quórum inicial.2.-Se dio lectura a el orden del día.3.-Se aprobó iniciativa del dip.Lázaro Espinoza M.l,con punto de Acuerdo mediante el cual este Poder Legislativo resuelve exhortar al titular de la Com.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Estatal.4.-Dio comparecencia del Ing. Jesús R. Moya G., Auditor Mayor del ISAF, en el marco de la reciente revisión de las cuentas públicas estatal y mcpales del ejercicio fiscal de 2017 realizada por este Poder Legislativo.5.-Dio comparecencia del Lic. Jorge Vidal Ahumada, Secretario de Economía del Estado, en el marco de la glosa del tercer informe de gobierno presentado por la Titular del Poder Ejecutivo ante este Poder Leg.6.-Clausura de la sesión.</t>
  </si>
  <si>
    <t>http://www.congresoson.gob.mx/Content/Transparencia/62.MINUTAS/MIN.181127.docx</t>
  </si>
  <si>
    <t>23/LXII</t>
  </si>
  <si>
    <t>http://www.congresoson.gob.mx/Content/Transparencia/62_LA/62.LA.181127.docx</t>
  </si>
  <si>
    <t>http://www.congresoson.gob.mx/Content/Transparencia/62.OD/62.OD.181129.docx</t>
  </si>
  <si>
    <t>http://www.congresoson.gob.mx/Content/Transparencia/62.ACTAS/181127.ACTA.docx</t>
  </si>
  <si>
    <t>http://www.congresoson.gob.mx/Content/Transparencia/62.TL-DB/62.TL.181129.docx</t>
  </si>
  <si>
    <t>29/11/2018.-Se pasó lista de asistencia.
2.-  Se dio lectura y a el orden del día. 
3.-  Compareció 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4.-  Compareció el Contador Público Adolfo Enrique Claussen Iberri, Secretario de Salud Pública del Estado, en el marco de la glosa del tercer informe de gobierno presentado por la Titular del Poder Ejecutivo ante este Poder Legislativo. 
5.-  Se eligió y nombró la mesa directiva del Congreso del Estado de Sonora. 
6.-  Se clausuró la sesión.</t>
  </si>
  <si>
    <t>http://www.congresoson.gob.mx/Content/Transparencia/62.MINUTAS/MIN.181129.docx</t>
  </si>
  <si>
    <t>24/LXII</t>
  </si>
  <si>
    <t>http://www.congresoson.gob.mx/Content/Transparencia/62_LA/62.LA.181129.docx</t>
  </si>
  <si>
    <t>http://www.congresoson.gob.mx/Content/Transparencia/62.OD/62.OD.181204.docx</t>
  </si>
  <si>
    <t>MA. MAGDALENA</t>
  </si>
  <si>
    <t>URIBE</t>
  </si>
  <si>
    <t>PEÑA</t>
  </si>
  <si>
    <t>http://www.congresoson.gob.mx/Content/Transparencia/62.ACTAS/181129.ACTA.docx</t>
  </si>
  <si>
    <t>http://www.congresoson.gob.mx/Content/Transparencia/62.TL-DB/62.TL.181204.docx</t>
  </si>
  <si>
    <t>04/12/2018.- 1.- Lista de asistencia y declaratoria de quórum inicial. 
2.-  Lectura y, en su caso, aprobación del orden del día. 
3.-  Comparecencia del Licenciado Carlos Oswaldo Morales Buelna, Director General de Transporte del Estado de Sonora, en el marco de la glosa del tercer informe de gobierno presentado por la Titular del Poder Ejecutivo ante este Poder Legislativo. 
4.-  Comparecencia del Licenciado Daniel Hidalgo Hurtado, Director General de Televisora de Hermosillo, S. A. de C. V. (TELEMAX), en el marco de la glosa del tercer informe de gobierno presentado por la Titular del Poder Ejecutivo ante este Poder Legislativo. 
5.-  Clausura de la sesión y citatorio para la próxima.</t>
  </si>
  <si>
    <t>http://www.congresoson.gob.mx/Content/Transparencia/62.MINUTAS/MIN.181204.docx</t>
  </si>
  <si>
    <t>25/LXII</t>
  </si>
  <si>
    <t>http://www.congresoson.gob.mx/Content/Transparencia/62_LA/62.LA.181204.docx</t>
  </si>
  <si>
    <t>http://www.congresoson.gob.mx/Content/Transparencia/62.OD/62.OD.181206.docx</t>
  </si>
  <si>
    <t>http://www.congresoson.gob.mx/Content/Transparencia/62.ACTAS/181204.ACTA.docx</t>
  </si>
  <si>
    <t>http://www.congresoson.gob.mx/Content/Transparencia/62.TL-DB/62.TL.181206.docx</t>
  </si>
  <si>
    <t>http://www.congresoson.gob.mx/Content/Transparencia/62-L.T/62-L.T.181206.docx</t>
  </si>
  <si>
    <t>http://www.congresoson.gob.mx/Content/Transparencia/62.ASUNTOSAP/62.AA.181206.docx</t>
  </si>
  <si>
    <t>http://www.congresoson.gob.mx/Content/Transparencia/62.L.DICT/62.L.D.181206.docx</t>
  </si>
  <si>
    <t>06/12/2018.- 1.- Se pasó lista de asistencia.
2.- Se dio lectura a el orden del día.
3.- Se dio lectura y, en su caso, aprobarón las actas de las sesiones de los días 11 y 25 de octubre y 20 de noviembre de 2018.
4.- Se leyó correspondencia.
5.- Se presentó iniciativa que presenta la diputada Griselda Lorena Soto Almada, con proyecto de Ley
6.- Se presentó iniciativa de los diputados integrantes del Grupo Parlamentario del Partido Encuentro Social, con punto de Acuerdo 
7.- Se abrobó iniciativa del diputado Rodolfo Lizárraga Arellano, con punto de Acuerdo 
8.- Se aprobó iniciativa del diputado Orlando Salido Rivera, con punto de Acuerdo 
9.- Se aprobó iniciativa que presenta el diputado Luis Mario Rivera Aguilar, con punto de Acuerdo 
10.- Se aprobó dictamen que presenta la Segunda Comisión de Hacienda, con punto de Acuerdo 
11.- Se aprobó dictamen que presenta la Comisión de Educación y Cultura, con punto de Acuerdo 
12.-  Se clausuró la sesión.</t>
  </si>
  <si>
    <t>http://www.congresoson.gob.mx/Content/Transparencia/62.MINUTAS/MIN.181206.docx</t>
  </si>
  <si>
    <t>26/LXII</t>
  </si>
  <si>
    <t>http://www.congresoson.gob.mx/Content/Transparencia/62_LA/62.LA.181206.docx</t>
  </si>
  <si>
    <t>http://www.congresoson.gob.mx/Content/Transparencia/62.OD/62.OD.181211.docx</t>
  </si>
  <si>
    <t>http://www.congresoson.gob.mx/Content/Transparencia/62.ACTAS/181206.ACTA.docx</t>
  </si>
  <si>
    <t>http://www.congresoson.gob.mx/Content/Transparencia/62.TL-DB/62.TL.181211.docx</t>
  </si>
  <si>
    <t>http://www.congresoson.gob.mx/Content/Transparencia/62.ASUNTOSAP/62.AA.181211.docx</t>
  </si>
  <si>
    <t>11/12/2018. 1.-Se pasó lista de asistencia y declaratoria de quórum inicial. 2.-  Se dio lectura y, en su caso, aprobó el orden del día. 3.- Se dio lectura y, en su caso, aprobarón las actas de las sesiones de los días 31 de octubre y 13 y 15 de noviembre de 2018. 4.- Se leyo correspondencia. 5.- Se presentó iniciativa de la diputada Ernestina Castro V., con proyecto de Ley .6.- Se aprobó iniciativa de la diputada Nitzia C. Gradías A. con punto de Acuerdo .7.- Se aprobó iniciativa del diputado Carlos Navarrete Aguirre, con punto de Acuerdo .8.- Se presentó iniciativa deL PAN, con proyecto de Decreto.9.- Se aprobó iniciativa de los diputados Fermín Trujillo F. y Fco. J. Duarte F., con punto de Acuerdo.10.-Se aprobó iniciativa de la diputada María Dolores Del Río Sánchez, con punto de Acuerdo.11.-  Se aprobó iniciativa de los dip. Luis M. Rivera A., Fermín Trujillo F., Fco J. Duarte F. y Carlos Navarrete A., con punto de Acuerdo.12-  Se clausuró la sesión y citó para la próxima.</t>
  </si>
  <si>
    <t>http://www.congresoson.gob.mx/Content/Transparencia/62.MINUTAS/MIN.181211.docx</t>
  </si>
  <si>
    <t>27/LXII</t>
  </si>
  <si>
    <t>http://www.congresoson.gob.mx/Content/Transparencia/62_LA/62.LA.181211.docx</t>
  </si>
  <si>
    <t>http://www.congresoson.gob.mx/Content/Transparencia/62.OD/62.OD.181213.docx</t>
  </si>
  <si>
    <t>http://www.congresoson.gob.mx/Content/Transparencia/62.ACTAS/181211.ACTA.docx</t>
  </si>
  <si>
    <t>http://www.congresoson.gob.mx/Content/Transparencia/62.TL-DB/62.TL.181213.docx</t>
  </si>
  <si>
    <t>http://www.congresoson.gob.mx/Content/Transparencia/62.ASUNTOSAP/62.AA.181213.docx</t>
  </si>
  <si>
    <t>13/12/2018.-1.- Se pasó lista de asistencia.
2.-Se dio lectura y aprobó el orden del día.
3.-Se leyó correspondencia.
4.-Se presentó iniciativa del diputado Jorge Villaescusa Aguayo, con proyecto de Decreto que adiciona el artículo 39 Bis a la Ley de alcoholes.
5.-Se aprobó iniciativa del diputado Jesús Alonso Montes Piña, con proyecto de Decreto que reforma y deroga diversas disposiciones del Código de Familia.
6.-Se aprobó iniciativa del diputado Rodolfo Lizárraga Arellano, con punto de Acuerdo mediante el cual resuelve exhortar a la titular de la Fiscalía General de Justicia .
7.-Se presentó iniciativa de los diputados Fermín Trujillo Fuentes y Francisco Javier Duarte Flores, con proyecto de Decreto.
8.-Se aprobó iniciativa del diputado Norberto Ortega Torres, con punto de Acuerdo.
9.-Se presentó propuesta de los integrantes de la Mesa Directiva, para habilitar sesionar en días distintos a los que establece la Ley Orgánica del Poder Legislativo. 
10.- Se clausuró la sesión.</t>
  </si>
  <si>
    <t>http://www.congresoson.gob.mx/Content/Transparencia/62.MINUTAS/MIN.181213.docx</t>
  </si>
  <si>
    <t>28/LXII</t>
  </si>
  <si>
    <t>http://www.congresoson.gob.mx/Content/Transparencia/62_LA/62.LA.181213.docx</t>
  </si>
  <si>
    <t>http://www.congresoson.gob.mx/Content/Transparencia/62.OD/62.OD.181215.docx</t>
  </si>
  <si>
    <t>http://www.congresoson.gob.mx/Content/Transparencia/62.ACTAS/181213.ACTA.docx</t>
  </si>
  <si>
    <t>http://www.congresoson.gob.mx/Content/Transparencia/62.TL-DB/62.TL.181215.docx</t>
  </si>
  <si>
    <t>http://www.congresoson.gob.mx/Content/Transparencia/62.ASUNTOSAP/62.AA.181215.docx</t>
  </si>
  <si>
    <t>15/12/2018.- 1.-Se pasó lista de asistencia.2.-Se dio lectura y aprobó el orden del día.3.-Se aprobó iniciativa de la diputada María Magdalena Uribe Peña, con punto de Acuerdo mediante el cual este Poder Legislativo resuelve exhortar, respetuosamente, al Secretario de Hacienda y Crédito Público y a la Directora del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impuestos.4.-Se elijió la Mesa Directiva de la Diputación Permanente que ejercerá funciones durante el Primer Periodo de Sesiones Extraordinarias del Primer Año de Ejercicio de la Sexagésima Segunda Legislatura.5.-Se aprobó decreto que clausura el Primer Periodo de Sesiones Ordinarias del Primer Año de Ejercicio de la Sexagésima Segunda Legislatura.6.-Se entonó el Himno Nacional. 7.-se clausuró la sesión.</t>
  </si>
  <si>
    <t>http://www.congresoson.gob.mx/Content/Transparencia/62.MINUTAS/MIN.181215.docx</t>
  </si>
  <si>
    <t>29/LXII</t>
  </si>
  <si>
    <t>Sala de Comisiones</t>
  </si>
  <si>
    <t>http://www.congresoson.gob.mx/Content/Transparencia/62_LA/62.LA.181215.docx</t>
  </si>
  <si>
    <t>http://www.congresoson.gob.mx/Content/Transparencia/62.OD/62.OD.181219.docx</t>
  </si>
  <si>
    <t>ROSA ICELA</t>
  </si>
  <si>
    <t>MARTÍNEZ</t>
  </si>
  <si>
    <t>ESPINOZA</t>
  </si>
  <si>
    <t>http://www.congresoson.gob.mx/Content/Transparencia/62.ACTAS/181215.ACTA.docx</t>
  </si>
  <si>
    <t>http://www.congresoson.gob.mx/Content/Transparencia/62.TL-DB/62.TL.181219.docx</t>
  </si>
  <si>
    <t>http://www.congresoson.gob.mx/Content/Transparencia/62-L.T/62-L.T.181219.docx</t>
  </si>
  <si>
    <t>http://www.congresoson.gob.mx/Content/Transparencia/62.ASUNTOSAP/62.AA.181219.docx</t>
  </si>
  <si>
    <t>19/12/2018.- 1.- Se pasó lista de asistencia
2.- Se dio lectura a el orden del día.
3.- Se declaró la instalación de la Diputación Permanente que ejercerá funciones durante el primer periodo de sesiones extraordinarias correspondiente al primer año de ejercicio constitucional de la LXII Legislatura del Congreso del Estado.
4.- Se leyo correspondencia.
5.- Se aprobó iniciativa que presentan los diputados integrantes de la Diputación Permanente del Congreso del Estado de Sonora, con proyecto de Decreto que convoca a una sesión extraordinaria del Congreso del Estado.
6.- Se clausuró la sesión.</t>
  </si>
  <si>
    <t>http://www.congresoson.gob.mx/Content/Transparencia/62.MINUTAS/MIN.181219.docx</t>
  </si>
  <si>
    <t>30/LXII</t>
  </si>
  <si>
    <t>Extraordinaria</t>
  </si>
  <si>
    <t>http://www.congresoson.gob.mx/Content/Transparencia/62_LA/62.LA.181219.docx</t>
  </si>
  <si>
    <t>http://www.congresoson.gob.mx/Content/Transparencia/62.OD/62.OD.181221-E.docx</t>
  </si>
  <si>
    <t>FERMÍN</t>
  </si>
  <si>
    <t>TRUJILLO</t>
  </si>
  <si>
    <t>FUENTES</t>
  </si>
  <si>
    <t>http://www.congresoson.gob.mx/Content/Transparencia/62.ACTAS/181219.ACTA.docx</t>
  </si>
  <si>
    <t>http://www.congresoson.gob.mx/Content/Transparencia/62.TL-DB/62.TL.181221.docx</t>
  </si>
  <si>
    <t>http://www.congresoson.gob.mx/Content/Transparencia/62.ASUNTOSAP/62.AA.181221.docx</t>
  </si>
  <si>
    <t>http://www.congresoson.gob.mx/Content/Transparencia/62.L.DICT/62.L.D.181221.docx</t>
  </si>
  <si>
    <t>21/12/2018.- 1.- Se pasó lista de asistencia.
2.- Se dio lectura al Decreto que convoca al Congreso del Estado de Sonora a una sesión extraordinaria.
3.- Se eligió y nombró la Mesa Directiva que ejercerá funciones durante la sesión extraordinaria.
4.- Se aprobó iniciativa y aprobación del Decreto que inaugura la sesión extraordinaria.
5.- Se aprobó dictamen de las Comisiones Primera y Segunda de Hacienda, en forma unida, con proyecto de Decreto que reforma, deroga y adiciona diversas disposiciones fiscales.
6.- Se aprobó dictamen de las Comisiones Primera y Segunda de Hacienda.
7.- Se aprobó dictamen de las Comisiones Primera y Segunda de Hacienda. 
8.- Se aprobó iniciativa de las Comisiones Primera y Segunda de Hacienda.
9.- Se aprobaron dictámenes de la Comisión de Presupuestos y Asuntos Municipales, con proyectos de Leyes de Ingresos y Presupuestos de Ingresos de los Aytos.
10.- Se aprobó iniciativa  del Decreto que clausura la sesión extraordinaria.
11.- Se clausuró la sesión</t>
  </si>
  <si>
    <t>http://www.congresoson.gob.mx/Content/Transparencia/62.MINUTAS/MIN.181221-E.docx</t>
  </si>
  <si>
    <t>31/LXII</t>
  </si>
  <si>
    <t>http://www.congresoson.gob.mx/Content/Transparencia/62_LA/62.LA.181221.EXT.docx</t>
  </si>
  <si>
    <t>http://www.congresoson.gob.mx/Content/Transparencia/62.OD/62.OD.190110.docx</t>
  </si>
  <si>
    <t>http://www.congresoson.gob.mx/Content/Transparencia/62.ACTAS/181221.ACTA-E.docx</t>
  </si>
  <si>
    <t>http://www.congresoson.gob.mx/Content/Transparencia/62.TL-DB/62.TL.190110.docx</t>
  </si>
  <si>
    <t>http://www.congresoson.gob.mx/Content/Transparencia/62-L.T/62-L.T.190110.docx</t>
  </si>
  <si>
    <t>http://www.congresoson.gob.mx/Content/Transparencia/62.ASUNTOSAP/62.AA.190110.docx</t>
  </si>
  <si>
    <t>10/01/2019.- 1.-  Se pasó lista de asistencia.
2.-  Se dio lectura a el orden del día.
3.-  Se leyó correspondencia.
4.-  Se aprobó iniciativa de la diputadae Gricelda Lorena Soto Almada, con punto de Acuerdo mediante el cual la Diputación Permanente de este Poder Legislativo, resuelve exhortar a la ciudadana Licenciada Claudia Artemisa Pavlovich Arellano, al C. Dr.Víctor M.Villalobos A., titular de la SADER del Poder Ejecutivo Federal y al titular de la Coordinación Nacional de Protección Civil del Gobierno Federal, para que c, destinen directamente los recursos económicos.
5.-  Se aprobó iniciativa del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6.-  Se clausuró la sesión.</t>
  </si>
  <si>
    <t>http://www.congresoson.gob.mx/Content/Transparencia/62.MINUTAS/MIN.190110.docx</t>
  </si>
  <si>
    <t>32/LXII</t>
  </si>
  <si>
    <t>http://www.congresoson.gob.mx/Content/Transparencia/62_LA/62.LA.190110.docx</t>
  </si>
  <si>
    <t>http://www.congresoson.gob.mx/Content/Transparencia/62.OD/62.OD.190117.docx</t>
  </si>
  <si>
    <t>http://www.congresoson.gob.mx/Content/Transparencia/62.ACTAS/190110.ACTA.docx</t>
  </si>
  <si>
    <t>http://www.congresoson.gob.mx/Content/Transparencia/62.TL-DB/62.TL.190117.docx</t>
  </si>
  <si>
    <t>http://www.congresoson.gob.mx/Content/Transparencia/62-L.T/62-L.T.190117.docx</t>
  </si>
  <si>
    <t>http://www.congresoson.gob.mx/Content/Transparencia/62.ASUNTOSAP/62.AA.190117.docx</t>
  </si>
  <si>
    <t>17/01/2019.- 1.-  Se pasó lista de asistencia.
2.-  Se dio lectura y aprobó el orden del día.
3.-  Se dio lectura en su caso y aprobó acta de sesión de la Diputación Permanente del día 19 de diciembre de 2018.
4.-  Se leyó correspondencia.
5.-  Se aprobó iniciativa que presentó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
6.- Se clausuró la sesión.</t>
  </si>
  <si>
    <t>http://www.congresoson.gob.mx/Content/Transparencia/62.MINUTAS/MIN.190117.docx</t>
  </si>
  <si>
    <t>33/LXII</t>
  </si>
  <si>
    <t>http://www.congresoson.gob.mx/Content/Transparencia/62_LA/62.LA.190117.docx</t>
  </si>
  <si>
    <t>http://www.congresoson.gob.mx/Content/Transparencia/62.OD/62.OD.190124.docx</t>
  </si>
  <si>
    <t>http://www.congresoson.gob.mx/Content/Transparencia/62.ACTAS/190117.ACTA.docx</t>
  </si>
  <si>
    <t>http://www.congresoson.gob.mx/Content/Transparencia/62.TL-DB/62.TL.190124.docx</t>
  </si>
  <si>
    <t>http://www.congresoson.gob.mx/Content/Transparencia/62-L.T/62-L.T.190124.docx</t>
  </si>
  <si>
    <t>http://www.congresoson.gob.mx/Content/Transparencia/62.ASUNTOSAP/62.AA.190124.docx</t>
  </si>
  <si>
    <t>24/01/2019.- Se pasó lista de asistencia.2.- Se dio lectura a el orden del día.3.- Se dio lectura y aprobarón las actas de sesiones de la Diputación Permanente de los días 10 y17 de enero de 2019.4.- Se leyó correspondencia.5.-Se aprobó iniciativa de los diputados de Morena de esta LXII Legislatura, con punto de Acuerdo mediante el cual la Diputación Permanente del Congreso del Estado de Sonora, resuelve exhortar, respetuosamente, a la Titular del Poder Ejecutivo del Estado, al Director Gral del ISSSTESON, así como al Titular de la Fiscalía Anticorrupción del Estado.6.-Se aprobó iniciativa de la diputada Rosa Icela Martínez Espinoza, con punto de Acuerdo mediante el cual la Diputación Permanente del Congreso del Estado de Sonora, resuelve exhortar al titular del INFONAVIT.7.- se aprobó iniciativa del diputado Orlando Salido Rivera, con punto de Acuerdo mediante el cual la Diputación Permanente del Congreso del Estado de Sonora, resuelve exhortar a la Doctora Blanca Camacho Sosa.</t>
  </si>
  <si>
    <t>http://www.congresoson.gob.mx/Content/Transparencia/62.MINUTAS/MIN.190124.docx</t>
  </si>
  <si>
    <t>34/LXII</t>
  </si>
  <si>
    <t>http://www.congresoson.gob.mx/Content/Transparencia/62_LA/62.LA.190124.docx</t>
  </si>
  <si>
    <t>http://www.congresoson.gob.mx/Content/Transparencia/62.OD/62.OD.190131.docx</t>
  </si>
  <si>
    <t>http://www.congresoson.gob.mx/Content/Transparencia/62.ACTAS/190124.ACTA.docx</t>
  </si>
  <si>
    <t>http://www.congresoson.gob.mx/Content/Transparencia/62.TL-DB/62.TL.190131.docx</t>
  </si>
  <si>
    <t>http://www.congresoson.gob.mx/Content/Transparencia/62-L.T/62-L.T.190131.docx</t>
  </si>
  <si>
    <t>NA</t>
  </si>
  <si>
    <t>31/01/2019.- 1.-  Se pasó lista de asistencia.
2.-  Se dio lectura a el orden del día.
3.-  Se leyó y aprobó acta de sesión de la Diputación Permanente del día 24 de enero de 2019.
4.-  Se leyó correspondencia.
5.-  Se clausuró la sesión</t>
  </si>
  <si>
    <t>http://www.congresoson.gob.mx/Content/Transparencia/62.MINUTAS/MIN.190131.docx</t>
  </si>
  <si>
    <t>35/LXII</t>
  </si>
  <si>
    <t>http://www.congresoson.gob.mx/Content/Transparencia/62_LA/62.LA.190131.docx</t>
  </si>
  <si>
    <t>http://www.congresoson.gob.mx/Content/Transparencia/62.OD/62.OD.190205.docx</t>
  </si>
  <si>
    <t>FRANCISCO JAVIER</t>
  </si>
  <si>
    <t>DUARTE</t>
  </si>
  <si>
    <t>FLORES</t>
  </si>
  <si>
    <t>http://www.congresoson.gob.mx/Content/Transparencia/62.ACTAS/190131.ACTA.docx</t>
  </si>
  <si>
    <t>http://www.congresoson.gob.mx/Content/Transparencia/62.TL-DB/62.TL.190205.docx</t>
  </si>
  <si>
    <t>http://www.congresoson.gob.mx/Content/Transparencia/62-L.T/62-L.T.190205.docx</t>
  </si>
  <si>
    <t>http://www.congresoson.gob.mx/Content/Transparencia/62.ASUNTOSAP/62.AA.190205.docx</t>
  </si>
  <si>
    <t xml:space="preserve">05/02/2019.- 1.-Se pasó lista de asistencia.
2.-Se dio lectura a el orden del día.
3.-Se Eligió y nombró la Mesa Directiva del mes de febrero de 2019.
4.- Se aprobó iniciativa de Decreto del diputado Presidente.
5.- Se leyó correspondencia.
6.-Se aprobó iniciativa de los diputados integrantes de la C.R.I.C.P.
7.-Se aprobó iniciativa que presentan los integrantes de la Comisión para la Igualdad de Género.
8.- Se presento posicionamiento de los dip. del Partido Morena
9.-Se presentó posicionamiento del Partido Encuentro Social.
10.-Se presentó posicionamiento de los dip. del Partido del Trabajo Sonora.
11.- Se presentó posicionamiento de los dip. del Partido Revolucionario Institucional.
12.- Se presentó posicionamiento de los dip.  del Partido Acción Nacional.
13.- Se presentó posicionamiento de los dip. del Grupo Parlamentario de Nueva Alianza.
14.- Se presentó posicionamiento de la dip. María Dolores del Río Sánchez.
15.- Se presentó posicionamiento del dip. Luis Mario Rivera Aguila."
</t>
  </si>
  <si>
    <t>http://www.congresoson.gob.mx/Content/Transparencia/62.MINUTAS/MIN.190205.docx</t>
  </si>
  <si>
    <t>36/LXII</t>
  </si>
  <si>
    <t>http://www.congresoson.gob.mx/Content/Transparencia/62_LA/62.LA.190205.docx</t>
  </si>
  <si>
    <t>http://www.congresoson.gob.mx/Content/Transparencia/62.OD/62.OD.190207.docx</t>
  </si>
  <si>
    <t>http://www.congresoson.gob.mx/Content/Transparencia/62.ACTAS/190205.ACTA.docx</t>
  </si>
  <si>
    <t>http://www.congresoson.gob.mx/Content/Transparencia/62.TL-DB/62.TL.190207.docx</t>
  </si>
  <si>
    <t>http://www.congresoson.gob.mx/Content/Transparencia/62.ASUNTOSAP/62.AA.190207.docx</t>
  </si>
  <si>
    <t>07/02/2019.-1.-Se pasó Lista de asistencia y declaratoria de quórum inicial.
2.-Se dió  Lectura y, en su caso, aprobación del orden del día.
3.-Se Presentó  Iniciativa que presenta la diputada Ernestina Castro Valenzuela, con proyecto de Decreto
4.-Se presentó  Iniciativa que presenta el diputado Carlos Navarrete Aguirre, con proyecto de Decreto 
5.-Se presentó Iniciativa que presenta el diputado Rodolfo Lizárraga Arellano, con proyecto de Ley 
6.-Se presentó  Iniciativa que presentan los diputados integrantes del Grupo Parlamentario del Partido Acción Nacional.
7.-Se aprobó  Iniciativa que presentan los diputados integrantes de la Comisión de Salud, con punto de Acuerdo
8.-Se Aprobó  Iniciativa que presenta el diputado Lázaro Espinoza Mendívil, con punto de Acuerdo 
9.-Se presentó  Posicionamiento que presenta el diputado Orlando Salido Rivera, en relación a diversas acciones en favor del deporte en el Estado.
10.-  Clausura de la sesión y citatorio para la próxima.</t>
  </si>
  <si>
    <t>http://www.congresoson.gob.mx/Content/Transparencia/62.MINUTAS/MIN.190207.docx</t>
  </si>
  <si>
    <t>37/LXII</t>
  </si>
  <si>
    <t>http://www.congresoson.gob.mx/Content/Transparencia/62_LA/62.LA.190207.docx</t>
  </si>
  <si>
    <t>http://www.congresoson.gob.mx/Content/Transparencia/62.OD/62.OD.190212.docx</t>
  </si>
  <si>
    <t>http://www.congresoson.gob.mx/Content/Transparencia/62.ACTAS/190207.ACTA.docx</t>
  </si>
  <si>
    <t>http://www.congresoson.gob.mx/Content/Transparencia/62.TL-DB/62.TL.190212.docx</t>
  </si>
  <si>
    <t>http://www.congresoson.gob.mx/Content/Transparencia/62-L.T/62-L.T.190212.docx</t>
  </si>
  <si>
    <t>http://www.congresoson.gob.mx/Content/Transparencia/62.ASUNTOSAP/62.AA.190212.docx</t>
  </si>
  <si>
    <t>12/02/2019.- 1.-Se pasó lista de asistencia.
2.- Se dio lectura aprobó el orden del día.
3.- Se leyó correspondencia.
4.- Se aprobó iniciativa de la diputada Miroslava Luján López.
5.- Se presentó iniciativa de la diputada Leticia Calderón Fuentes.
6.- Se aprobó Iniciativa del diputado Luis Armando Alcalá Alcaraz.
7.- Se aprobó iniciativa de los del PAN
8.- Se presentó iniciativa de los diputados Fermín Trujillo Fuentes y Francisco Javier Duarte Flores.
9.-  Se presentó Iniciativa del diputado Luis Mario Rivera Aguilar..
10.- Se presentó iniciativa de los diputados integrantes de la Comisión de Administración, con proyecto de Decreto.
11.- Se aprobó iniciativa del diputado Martín Matrecitos Flores, con punto de Acuerdo.
12.- Se aprobó iniciativa del diputado Jorge Villaescusa Aguayo, con punto de Acuerdo.
13.- Se presentó posicionamiento de la diputada Diana Platt Salazar.
14.-  Se clausuró la sesión.</t>
  </si>
  <si>
    <t>http://www.congresoson.gob.mx/Content/Transparencia/62.MINUTAS/MIN.190212.docx</t>
  </si>
  <si>
    <t>38/LXII</t>
  </si>
  <si>
    <t>http://www.congresoson.gob.mx/Content/Transparencia/62_LA/62.LA.190212.docx</t>
  </si>
  <si>
    <t>http://www.congresoson.gob.mx/Content/Transparencia/62.OD/62.OD.190214.docx</t>
  </si>
  <si>
    <t>http://www.congresoson.gob.mx/Content/Transparencia/62.ACTAS/190212.ACTA.docx</t>
  </si>
  <si>
    <t>http://www.congresoson.gob.mx/Content/Transparencia/62.TL-DB/62.TL.190214.docx</t>
  </si>
  <si>
    <t>http://www.congresoson.gob.mx/Content/Transparencia/62.TL-DB/62.TNL.190214.docx</t>
  </si>
  <si>
    <t>http://www.congresoson.gob.mx/Content/Transparencia/62.ASUNTOSAP/62.AA.190214.docx</t>
  </si>
  <si>
    <t>http://www.congresoson.gob.mx/Content/Transparencia/62.L.DICT/62.L.D.190214.docx</t>
  </si>
  <si>
    <t>14/02/2019.-
1.-Se pasó lista de asistencia.
2.-Se dio lectura a el orden del día.
3.-Se leyó correspondencia.
4.-Se retiró Iniciativa que presenta la diputada Ernestina Castro  Valenzuela.
5.-Se Presentó Iniciativa que presenta el diputado Jesús Alonso Montes Piña.
6.-Se Aprobó Iniciativa presenta diputada Rosa Icela Martínez..
7.-Se Aprobó Iniciativa de los diputados del PAN.
8.-Se retiró Iniciativa que presenta la diputada María Dolores del Río Sánchez.
9.- Se Aprobó Iniciativa de los diputados de la Comisión de Transporte y Movilidad.
10.-Se retiró Iniciativa que presenta la diputada Yumiko Yerania Palomarez Herrera.
11.-Se Aprobó Iniciativa que presenta la diputada Leticia Calderón Fuentes
12.- Se Aprobó Iniciativa que presenta la diputada Nitzia Corina Gradías Ahumada. 
13.- Se Aprobó Iniciativa que presenta el diputado Carlos Navarrete Aguirre.
14.- Se Aprobó Dictamen que presenta la Comisión de Gobernación y Puntos Constitucionales.
15.-Se Clausuró la sesión.</t>
  </si>
  <si>
    <t>http://www.congresoson.gob.mx/Content/Transparencia/62.MINUTAS/MIN.190214.docx</t>
  </si>
  <si>
    <t>39/LXII</t>
  </si>
  <si>
    <t>http://www.congresoson.gob.mx/Content/Transparencia/62_LA/62.LA.190214.docx</t>
  </si>
  <si>
    <t>http://www.congresoson.gob.mx/Content/Transparencia/62.OD/62.OD.190219.docx</t>
  </si>
  <si>
    <t>http://www.congresoson.gob.mx/Content/Transparencia/62.ACTAS/190214.ACTA.docx</t>
  </si>
  <si>
    <t>http://www.congresoson.gob.mx/Content/Transparencia/62.TL-DB/62.TL.190219.docx</t>
  </si>
  <si>
    <t>http://www.congresoson.gob.mx/Content/Transparencia/62-L.T/62-L.T.190219.docx</t>
  </si>
  <si>
    <t>http://www.congresoson.gob.mx/Content/Transparencia/62.ASUNTOSAP/62.AA.190219.docx</t>
  </si>
  <si>
    <t>19/02/2019.- 1.- Se pasó lista de asistencia.
2.- Se dio lectura a el orden del día.
3.- Se leyó correspondencia.
4.- Se presentó posicionamiento del dip.Jesús Eduardo Urbina Lucero.
5.- Se presentó iniciativa de la dip. Ernestina Castro Valenzuela.
6.- Se aprobó iniciativa del dip. Lázaro Espinoza Mendívil.
7.- Se presentó iniciativa de la diputada Rosa Icela Martínez Espinoza.
8.- Se presentó iniciativa de la diputada María Magdalena Uribe Peña.
9.- Se presentó iniciativa de los diputados del  PAN.
10.- Se presentó iniciativa de los diputados Fermín Trujillo Fuentes y Francisco Javier Duarte Flores.
11.- Se aprobó iniciativa de la diputada María Dolores del Río Sánchez.
12.- Se presentó iniciativa de la diputada Yumiko Yerania Palomarez Herrera.
13.- Se aprobó iniciativa de la diputada Marcia Lorena Camarena Moncada.
14.- Se aprobó iniciativa del diputado Rodolfo Lizárraga Arellano.
15.- Se aprobó iniciativa del diputado Martín Matrecitos Flores.
16.-  Se Clausuró la sesión.</t>
  </si>
  <si>
    <t>http://www.congresoson.gob.mx/Content/Transparencia/62.MINUTAS/MIN.190219.docx</t>
  </si>
  <si>
    <t>40/LXII</t>
  </si>
  <si>
    <t>http://www.congresoson.gob.mx/Content/Transparencia/62_LA/62.LA.190219.docx</t>
  </si>
  <si>
    <t>http://www.congresoson.gob.mx/Content/Transparencia/62.OD/62.OD.190221.docx</t>
  </si>
  <si>
    <t>MARTIN</t>
  </si>
  <si>
    <t>MATRECITOS</t>
  </si>
  <si>
    <t>http://www.congresoson.gob.mx/Content/Transparencia/62.ACTAS/190219.ACTA.docx</t>
  </si>
  <si>
    <t>http://www.congresoson.gob.mx/Content/Transparencia/62.TL-DB/62.TL.190221.docx</t>
  </si>
  <si>
    <t>http://www.congresoson.gob.mx/Content/Transparencia/62-L.T/62-L.T.190221.docx</t>
  </si>
  <si>
    <t>http://www.congresoson.gob.mx/Content/Transparencia/62.ASUNTOSAP/62.AA.190221.docx</t>
  </si>
  <si>
    <t>http://www.congresoson.gob.mx/Content/Transparencia/62.L.DICT/62.L.D.190221.docx</t>
  </si>
  <si>
    <t>21/02/2019.-1.- Se pasó lista dea asistencia.
2.- Se dio lectura y aprobó el orden del día.
3.- Se leyó correspondencia.
4.- Se aprobó Iniciativa de la diputada Diana Platt Salazar, con punto de Acuerdo mediante el cual este Poder Legislativo resuelve exhortar a la titular del Ejecutivo del Gobierno del Estado en relación al Instituto de Salud Mental y Adicciones del Estado de Sonora.
5.- Se presentó iniciativa del diputado Carlos Navarrete Aguirre, con proyecto de Decreto que reforma y adiciona diversas disposiciones de la Ley de Hacienda del Estado y de la Ley de Tránsito del Estado de Sonora.
6.- Se presentó iniciativa del diputado Rogelio Manuel Díaz Brown Ramsburgh, con proyecto de Decreto que adiciona un artículo 26 Bis a la Ley del Servicio Civil. 
7.- Se aprobó iniciativa del diputado Rodolfo Lizárraga Arellano, con punto de Acuerdo mediante el cual este Poder Legislativo resuelve exhortar al licenciado Armando Alfonso Ceceña Salido, Coordinador General de la Comisión de Fomento al Turismo del Estado de Sonora.
8.- Se presentó iniciativa de los diputados integrantes del Grupo Parlamentario del Partido Acción Nacional, con proyecto de Decreto que adiciona diversas disposiciones a la Ley de Desarrollo Social del Estado de Sonora.
9.- Se presentó iniciativa de la diputada Marcia Lorena Camarena Moncada, con punto de Acuerdo mediante el cual este Poder Legislativo resuelve exhortar a la titular de la Fiscalía General de Justicia en el Estado de Sonora.
10.- Se presentó iniciativa del diputado Filemón Ortega Quintos, con proyecto de Ley que adiciona un último párrafo al artículo 1º de la Constitución Política del Estado de Sonora.
11.- 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12.- Se aprobó dictamen de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13.-  Se Clausuró la sesión y citó para la próxima.</t>
  </si>
  <si>
    <t>http://www.congresoson.gob.mx/Content/Transparencia/62.MINUTAS/MIN.190221.docx</t>
  </si>
  <si>
    <t>41/LXII</t>
  </si>
  <si>
    <t>http://www.congresoson.gob.mx/Content/Transparencia/62_LA/62.LA.190221.docx</t>
  </si>
  <si>
    <t>http://www.congresoson.gob.mx/Content/Transparencia/62.OD/62.OD.190226.docx</t>
  </si>
  <si>
    <t>http://www.congresoson.gob.mx/Content/Transparencia/62.ACTAS/190221.ACTA.docx</t>
  </si>
  <si>
    <t>http://www.congresoson.gob.mx/Content/Transparencia/62.TL-DB/62.TL.190226.docx</t>
  </si>
  <si>
    <t>http://www.congresoson.gob.mx/Content/Transparencia/62-L.T/62-L.T.190226.docx</t>
  </si>
  <si>
    <t>http://www.congresoson.gob.mx/Content/Transparencia/62.ASUNTOSAP/62.AA.190226.docx</t>
  </si>
  <si>
    <t>http://www.congresoson.gob.mx/Content/Transparencia/62.L.DICT/62.L.D.190226.docx</t>
  </si>
  <si>
    <t>26/02/2019.-1.- Se pasó lista de asistencia y declaró quórum inicial.-
2.- Se dio lectura y aprobó el orden del día.
3.- Se leyó correspondencia.
4.- Se presentó iniciativa del diputado Héctor Raúl Castelo Montaño, con proyecto de Decreto que adiciona diversas disposiciones a la Ley de los Derechos del Contribuyente del Estado de Sonora.  
5.- Se aprobó iniciativa de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6.- Se presentó iniciativa del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7.- Se presentó iniciativa de la diputada María Magdalena Uribe Peña, con proyecto de Decreto que reforma y adiciona diversas disposiciones de la Ley de los Adultos Mayores del Estado de Sonora.
8.- Se presentó iniciativa de los diputados integrantes del Grupo Parlamentario del Partido Acción Nacional, con proyecto de Ley que adiciona la fracción XVIII BIS al artículo 64 de la Constitución Política del Estado de Sonora.
9.- Se presentó iniciativa de la diputada Diana Platt Salazar, con proyecto de Decreto que reforma y adiciona diversas disposiciones de la Ley de Salud Mental del Estado de Sonora y de la Ley de Prevención, Tratamiento, Rehabilitación y Control de Adicciones del Estado de Sonora. 
10.- Se presentó dictamen que presenta la Comisión de Gobernación y Puntos Constitucionales, con proyecto de Decreto que reforma y adiciona diversas disposiciones de la Ley Orgánica del Poder Legislativo del Estado de Sonora.
11.- Clausura de la sesión y citatorio para la próxima.</t>
  </si>
  <si>
    <t>http://www.congresoson.gob.mx/Content/Transparencia/62.MINUTAS/MIN.190226.docx</t>
  </si>
  <si>
    <t>42/LXII</t>
  </si>
  <si>
    <t>http://www.congresoson.gob.mx/Content/Transparencia/62_LA/62.LA.190226.docx</t>
  </si>
  <si>
    <t>http://www.congresoson.gob.mx/Content/Transparencia/62.OD/62.OD.190228.docx</t>
  </si>
  <si>
    <t>http://www.congresoson.gob.mx/Content/Transparencia/62.ACTAS/190226.ACTA.docx</t>
  </si>
  <si>
    <t>http://www.congresoson.gob.mx/Content/Transparencia/62.TL-DB/62.TL.190228.docx</t>
  </si>
  <si>
    <t>http://www.congresoson.gob.mx/Content/Transparencia/62-L.T/62-L.T.190228.docx</t>
  </si>
  <si>
    <t>http://www.congresoson.gob.mx/Content/Transparencia/62.ASUNTOSAP/62.AA.190228.docx</t>
  </si>
  <si>
    <t>http://www.congresoson.gob.mx/Content/Transparencia/62.L.DICT/62.L.D.190228.docx</t>
  </si>
  <si>
    <t>28/02/2019.-1.- Se paso lista de asistencia y declaró quórum inicial.
2.- Se dio lectura y aprobó el orden del día.
3.- Se leyó correspondencia.
4.- Se eligió y nombró la Mesa Directiva del mes de marzo de 2019.
5.- Se aprobó dictamen de la Comisión de Gobernación y Puntos Constitucionales, con proyecto de Ley que adiciona un artículo 20-A a la Constitución Política del Estado de Sonora. 
6.- Se dio segunda lectura a el dictamen que presentó la Comisión de Gobernación y Puntos Constitucionales, con proyecto de Decreto que reforma y adiciona diversas disposiciones de la Ley Orgánica del Poder Legislativo del Estado de Sonora.
7.- Se aprobó iniciativa de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8.- Iniciativa que presentan los diputados integrantes de la Comisión de Minería, con punto de Acuerdo mediante el cual este Poder Legislativo resuelve exhortar a los Titulares del Poder Ejecutivo Federal y de la Subsecretaría de Minería Federal.
9.- Se presentó iniciativa de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10.- Se presentó iniciativa de los diputados Fermín Trujillo Fuentes y Francisco Javier Duarte Flores, con proyecto de Decreto que reforma y adiciona diversas disposiciones del artículo 5 de la Ley de Acceso de las Mujeres a una Vida Libre de Violencia para el Estado de Sonora.
11.- Se aprobó iniciativa del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12.- Se aprobó iniciativa de la diputada Marcia Lorena Camarena Moncada, con proyecto de Decreto que reforma el artículo 116 de la Ley Orgánica del Poder Legislativo del Estado de Sonora.
13.-  Se clausuró la sesión y citó para la próxima.</t>
  </si>
  <si>
    <t>http://www.congresoson.gob.mx/Content/Transparencia/62.MINUTAS/MIN.190228.docx</t>
  </si>
  <si>
    <t>43/LXII</t>
  </si>
  <si>
    <t>http://www.congresoson.gob.mx/Content/Transparencia/62_LA/62.LA.190228.docx</t>
  </si>
  <si>
    <t>http://www.congresoson.gob.mx/Content/Transparencia/62.OD/62.OD.190305.docx</t>
  </si>
  <si>
    <t>ALEJANDRA</t>
  </si>
  <si>
    <t>NORIEGA</t>
  </si>
  <si>
    <t>http://www.congresoson.gob.mx/Content/Transparencia/62.ACTAS/190228.ACTA.docx</t>
  </si>
  <si>
    <t>http://www.congresoson.gob.mx/Content/Transparencia/62.TL-DB/62.TL.190305.docx</t>
  </si>
  <si>
    <t>http://www.congresoson.gob.mx/Content/Transparencia/62-L.T/62-L.T.190305.docx</t>
  </si>
  <si>
    <t>http://www.congresoson.gob.mx/Content/Transparencia/62.ASUNTOSAP/62.AA.190305.docx</t>
  </si>
  <si>
    <t>http://www.congresoson.gob.mx/Content/Transparencia/62.L.DICT/62.L.D.190305.docx</t>
  </si>
  <si>
    <t>05/03/2019.- Se pasó lista de asistencia y declaró quórum.
2.- Se dio lectura y aprobó el orden del día.
3.- Se leyó correspondencia.
4.- Se presentó iniciativa de la diputada Rosa María Mancha Ornelas, con proyecto de Ley que reforma el párrafo cuarto del artículo 1º de la Constitución Política del Estado de Sonora.
5.- Se presentó iniciativa del diputado Jesús Alonso Montes Piña, con proyecto de Decreto que adiciona un artículo 43 Bis a la Ley de Educación para el Estado de Sonora.
6.- Se aprobó iniciativa del diputado Jorge Villaescusa Aguayo, con punto de Acuerdo mediante el cual este Poder Legislativo resuelve exhortar al titular del Ejecutivo Federal y a la Secretaría de Hacienda y Crédito Público.
7.- Se aprobó iniciativa de los diputados integrantes del Grupo Parlamentario del Partido Acción Nacional, con punto de Acuerdo mediante el cual este Poder Legislativo resuelve exhortar, respetuosamente, a la Cámara de Senadores y la Cámara de Diputados del Congreso de la Unión.
8.- Se aprobó iniciativa de los diputados integrantes de la Comisión de Régimen Interno y Concertación Política, con punto de Acuerdo mediante el cual se modifican los diversos Acuerdos números 2 y 46.
9.- Se presentó iniciativa del diputado Norberto Ortega Torres, con proyecto de Ley de Fomento Apícola y Protección de Agentes Polinizadores para el Estado de Sonora.
10.- Se aprobó iniciativa del diputado Lázaro Espinoza Mendívil, con punto de Acuerdo mediante el cual este Poder Legislativo resuelve emitir un atento exhorto a los titulares de la Secretaría de Infraestructura y Desarrollo Urbano y de la Junta Local de Caminos del Estado.
11.- Se aprobó dictamen de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
12.- Se presentó posicionamiento del diputado Rodolfo Lizárraga Arellano, en relación a la nueva estrategia del Grupo Parlamentario del Partido del Trabajo Sonora en el Congreso del Estado. 
13.- Se presentó posicionamiento de la diputada María Magdalena Uribe Peña, en relación a la celebración del Día Internacional de la Mujer.
14.-  Se clausuró la sesión y citó para la próxima.</t>
  </si>
  <si>
    <t>http://www.congresoson.gob.mx/Content/Transparencia/62.MINUTAS/MIN.190305.docx</t>
  </si>
  <si>
    <t>44/LXII</t>
  </si>
  <si>
    <t>http://www.congresoson.gob.mx/Content/Transparencia/62_LA/62.LA.190305.docx</t>
  </si>
  <si>
    <t>http://www.congresoson.gob.mx/Content/Transparencia/62.OD/62.OD.190307.docx</t>
  </si>
  <si>
    <t>http://www.congresoson.gob.mx/Content/Transparencia/62.ACTAS/190305.ACTA.docx</t>
  </si>
  <si>
    <t>http://www.congresoson.gob.mx/Content/Transparencia/62.TL-DB/62.TL.190307.docx</t>
  </si>
  <si>
    <t>http://www.congresoson.gob.mx/Content/Transparencia/62-L.T/62-L.T.190307.docx</t>
  </si>
  <si>
    <t>http://www.congresoson.gob.mx/Content/Transparencia/62.ASUNTOSAP/62.AA.190307.docx</t>
  </si>
  <si>
    <t>07/03/2019.-1.- Se pasó lista de asistencia y declaró quórum inicial.
2.-Se dio lectura y, en su caso aprobó el orden del día.
3.-Se leyó correspondencia.
4.-Se presentó iniciativa del diputado Martín Matrecitos Flores, con proyectos de Ley que reforma y adiciona diversas disposiciones del artículo 53 de la Constitución Política del Estado de Sonora y de Decreto que reforma el artículo 62 de la Ley de Participación Ciudadana.
5.-Se aprobó iniciativa de los diputados del PRI,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6.-Se presentó iniciativa de la diputada María Magdalena Uribe Peña, con punto de Acuerdo mediante el cual este Poder Legislativo resuelve exhortar, respetuosamente, a la Directora General de Agua de Hermosillo, para que  de conocer a este Congreso del Estado el diagnóstico integral para potenciales soluciones a la urgente necesidad de atender el tema del abastecimiento de agua potable, alcantarillado y saneamiento en el Poblado Miguel Alemán y Bahía de Kino.
7.-Se presentó iniciativa de los diputados Fermín Trujillo Fuentes y Francisco Javier Duarte Flores, con proyecto de Decreto que reforma el segundo párrafo del artículo 339 de la Ley de Gobierno y Administración Municipal.
8.-Se aprobó iniciativa del diputado Rodolfo Lizárraga Arellano, con punto de Acuerdo mediante el cual este Poder Legislativo resuelve exhortar al Licenciado Armando Alfonso Ceceña Salido, Coordinador General de la Comisión de Fomento al Turismo del Estado de Sonora.
9.-Se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10.-Se presentó posicionamiento del diputado Héctor Raúl Castelo Montaño, en relación a la Novena Cabalgata con Aroma de Mujer, que se llevará a cabo el día 10 de marzo de 2019.
11.-Se presentó posicionamiento del diputado Jesús Alonso Montes Piña, en relación a la situación del Registro Nacional del Partido Encuentro Social.
12.-Se presentó posicionamiento de la diputada María Dolores del Río Sánchez, en relación a los monumentos históricos en Sonora. 
13.-Se presentó posicionamiento de la diputada María Alicia Gaytán Sánchez, en relación a la celebración del Día Internacional de la Mujer.
14.-Se presentó posicionamiento del diputado Carlos Navarrete Aguirre, en relación a la celebración del Día Internacional de la Mujer.
15.-Se clausuró la sesión y citó para la próxima.</t>
  </si>
  <si>
    <t>http://www.congresoson.gob.mx/Content/Transparencia/62.MINUTAS/MIN.190307.docx</t>
  </si>
  <si>
    <t>45/LXII</t>
  </si>
  <si>
    <t>http://www.congresoson.gob.mx/Content/Transparencia/62_LA/62.LA.190307.docx</t>
  </si>
  <si>
    <t>http://www.congresoson.gob.mx/Content/Transparencia/62.OD/62.OD.190312.docx</t>
  </si>
  <si>
    <t>http://www.congresoson.gob.mx/Content/Transparencia/62.ACTAS/190307.ACTA.docx</t>
  </si>
  <si>
    <t>http://www.congresoson.gob.mx/Content/Transparencia/62.TL-DB/62.TL.190312.docx</t>
  </si>
  <si>
    <t>http://www.congresoson.gob.mx/Content/Transparencia/62-L.T/62-L.T.190312.docx</t>
  </si>
  <si>
    <t>http://www.congresoson.gob.mx/Content/Transparencia/62.ASUNTOSAP/62.AA.190312.docx</t>
  </si>
  <si>
    <t>12/03/2019.-1.- Se pasó lista de asistencia y declaró quórum inicial.
2.- Se dio lectura y aprobó el orden del día.
3.- Se leyó correspondencia.
4.- Se presentó iniciativa que presenta del diputado Héctor Raúl Castelo Montaño, con proyecto de Decreto que reforma y adiciona diversas disposiciones de la Constitución Política del Estado de Sonora.
5.- Se presentó iniciativa de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6.- Se aprobó iniciativa del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7.- Se aprobó iniciativa de la diputada María Dolores del Río Sánchez,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la Ley Federal de Derechos.
8.- Se presentó iniciativa de la diputada Marcia Lorena Camarena Moncada, con proyecto de Decreto que reforma diversas disposiciones de la Ley de Cultura Física y Deporte del Estado de Sonora. 
9.- Se presentó iniciativa del diputado Filemón Ortega Quintos, con proyecto de Decreto que reforma y adiciona diversas disposiciones de la Ley Orgánica del Poder Legislativo del Estado de Sonora.
10.-  Se clausuró la sesión y citó para la próxima</t>
  </si>
  <si>
    <t>http://www.congresoson.gob.mx/Content/Transparencia/62.MINUTAS/MIN.190312.docx</t>
  </si>
  <si>
    <t>46/LXII</t>
  </si>
  <si>
    <t>http://www.congresoson.gob.mx/Content/Transparencia/62_LA/62.LA.190312.docx</t>
  </si>
  <si>
    <t>http://www.congresoson.gob.mx/Content/Transparencia/62.OD/62.OD.190314.docx</t>
  </si>
  <si>
    <t>http://www.congresoson.gob.mx/Content/Transparencia/62.ACTAS/190312.ACTA.docx</t>
  </si>
  <si>
    <t>http://www.congresoson.gob.mx/Content/Transparencia/62.TL-DB/62.TL.190314.docx</t>
  </si>
  <si>
    <t>http://www.congresoson.gob.mx/Content/Transparencia/62-L.T/62-L.T.190314.docx</t>
  </si>
  <si>
    <t>http://www.congresoson.gob.mx/Content/Transparencia/62.ASUNTOSAP/62.AA.190314.docx</t>
  </si>
  <si>
    <t>http://www.congresoson.gob.mx/Content/Transparencia/62.L.DICT/62.L.D.190314.docx</t>
  </si>
  <si>
    <t>14/03/2019.- 1.- Se pasó lista de asistencia y declaró quórum inicial.
2.- Se dio lectura y, en su caso, aprobó el orden del día.
3.- Se leyó correspondencia.
4.- Se presentó iniciativa del diputado Luis Armando Colosio Muñoz, con proyecto de Decreto que reforma y adiciona diversas disposiciones de la Ley del Sistema Estatal Anticorrupción. 
5.- Se presentó iniciativa de la diputada Nitzia Corina Gradías Ahumada, con proyecto de Decreto por el que se reforman y adicionan diversas disposiciones de la Ley de Educación para el Estado de Sonora.
6.- Se aprobó iniciativa de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7.- Se presentó iniciativa de la diputada Gricelda Lorena Soto Almada, con proyecto de Ley para el Desarrollo y Fomento de la Agricultura Orgánica para el Estado de Sonora.
8.- 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9.- Se aprobó dictamen dela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10.- Se presento posicionamiento que presentan los diputados integrantes del Grupo Parlamentario de Nueva Alianza, en relación al Programa MOVEER. 
11.-  Se clausuró la sesión y citó para la próxima.</t>
  </si>
  <si>
    <t>http://www.congresoson.gob.mx/Content/Transparencia/62.MINUTAS/MIN.190314.docx</t>
  </si>
  <si>
    <t>47/LXII</t>
  </si>
  <si>
    <t>http://www.congresoson.gob.mx/Content/Transparencia/62_LA/62.LA.190314.docx</t>
  </si>
  <si>
    <t>http://www.congresoson.gob.mx/Content/Transparencia/62.OD/62.OD.190319.docx</t>
  </si>
  <si>
    <t>http://www.congresoson.gob.mx/Content/Transparencia/62.ACTAS/190314.ACTA.docx</t>
  </si>
  <si>
    <t>http://www.congresoson.gob.mx/Content/Transparencia/62.TL-DB/62.TL.190319.docx</t>
  </si>
  <si>
    <t>19/03/2019.- 1.- Se pasó lista de asistencia y declaró quórum inicial.
2.- Se dio lectura y, en su caso, aprobó el orden del día
3.- Se leyó correspondencia.
4.- Se presentó iniciativa del diputado Carlos Navarrete Aguirre, con proyecto de Decreto que reforma y adiciona diversas disposiciones de la Ley de Agua para el Estado de Sonora y de la Ley Estatal de Responsabilidades. 
5.- Se presentó iniciativa que del diputado Jorge Villaescusa Aguayo, con proyecto de Ley de Fomento y Apoyo a la Proveeduría del Estado de Sonora.
6.- Se presentó iniciativa del diputado Rodolfo Lizárraga Arellano, con proyecto de Decreto que reforma el artículo 50 de la Ley de Gobierno y Administración Municipal.
7.- Se presentó iniciativa de los diputados integrantes del Grupo Parlamentario del Partido Acción Nacional, con proyecto de Decreto que adiciona diversas disposiciones al Código Penal del Estado de Sonora.
8.- Se presentó iniciativa d los diputado de los diputdos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9.- Se presentó iniciativa de los diputados integrantes del Grupo Parlamentario del Partido Acción Nacional, con proyecto de Decreto que reforma y adiciona diversas disposiciones de la Ley de Salud del Estado de Sonora.
10.- Se presentó iniciativa de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11.- Se presentó posicionamiento de los diputados integrantes del Grupo Parlamentario de Morena, en relación a los 100 días del Gobierno del Presidente de la Republica, Licenciado Andrés Manuel López Obrador.
12.-  Se clausuró la sesión y citó para la próxima.</t>
  </si>
  <si>
    <t>http://www.congresoson.gob.mx/Content/Transparencia/62.MINUTAS/MIN.190319.docx</t>
  </si>
  <si>
    <t>48/LXII</t>
  </si>
  <si>
    <t>http://www.congresoson.gob.mx/Content/Transparencia/62_LA/62.LA.190319.docx</t>
  </si>
  <si>
    <t>http://www.congresoson.gob.mx/Content/Transparencia/62.OD/62.OD.190321.docx</t>
  </si>
  <si>
    <t>http://www.congresoson.gob.mx/Content/Transparencia/62.ACTAS/190319.ACTA.docx</t>
  </si>
  <si>
    <t>http://www.congresoson.gob.mx/Content/Transparencia/62.TL-DB/62.TL.190321.docx</t>
  </si>
  <si>
    <t>http://www.congresoson.gob.mx/Content/Transparencia/62.ASUNTOSAP/62.AA.190321.docx</t>
  </si>
  <si>
    <t>21/03/2019.- 1.- Se pasó lista de asistencia y declaró quórum
2.- Se dio lectura y aprobó el orden del día.
3.- Se leyó correspondencia.
4.- Se presentó iniciativa de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5.- Se presentó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Se aprobó iniciativa de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
7.- Se presentó posicionamiento del diputado Miguel Ángel Chaira Ortiz, en relación al Día Internacional del Agua.
8.-  Se clausuró la sesión y citó para la próxima.</t>
  </si>
  <si>
    <t>http://www.congresoson.gob.mx/Content/Transparencia/62.MINUTAS/MIN.190321.docx</t>
  </si>
  <si>
    <t>49/LXII</t>
  </si>
  <si>
    <t>http://www.congresoson.gob.mx/Content/Transparencia/62_LA/62.LA.190321.docx</t>
  </si>
  <si>
    <t>http://www.congresoson.gob.mx/Content/Transparencia/62.OD/62.OD.190326.docx</t>
  </si>
  <si>
    <t>http://www.congresoson.gob.mx/Content/Transparencia/62.ACTAS/190321.ACTA.docx</t>
  </si>
  <si>
    <t>http://www.congresoson.gob.mx/Content/Transparencia/62.TL-DB/62.TL.190326.docx</t>
  </si>
  <si>
    <t>http://www.congresoson.gob.mx/Content/Transparencia/62-L.T/62-L.T.190326.docx</t>
  </si>
  <si>
    <t>http://www.congresoson.gob.mx/Content/Transparencia/62.ASUNTOSAP/62.AA.190326.docx</t>
  </si>
  <si>
    <t>26/03/2019.- 1.- Se pasó lista de asistencia y declaró quórum inicial.
2.- Se dio lectura y aprobó el orden del día.
3.- Se leyó correspondencia.
4.- Se aprobó iniciativa de las y los diputados integrantes de la Comisión de Régimen Interno y Concertación Política, con punto de Acuerdo mediante el cual este Poder Legislativo, de conformidad con dispuesto en los artículos 143 A de la Constitución Política del Estado de Sonora y 18, fracción I de la Ley del Sistema Estatal Anticorrupción, resuelve emitir convocatoria pública.
5.- Se aprobó iniciativa de las y los diputados integrantes de la Comisión de Régimen Interno y Concertación Política, con punto de Acuerdo mediante el cual este Poder Legislativo, de conformidad con lo dispuesto en el artículo 173, fracción VI de la Ley de Instituciones y Procedimientos Electorales del Estado de Sonora.
6.- Se presentó iniciativa del diputado Martín Matrecitos Flores, con proyecto de Decreto que reforma el artículo 81 de la Ley de Tránsito del Estado de Sonora.
7.- Se presentó iniciativa del diputado Rogelio Manuel Díaz Brown Ramsburgh, con proyecto de Ley que Regula la Imagen Oficial de los Poderes del Estado de Sonora, sus Entes Públicos y los Municipios.
8.- Se aprobó iniciativa de la diputada María Magdalena Uribe Peña, con punto de Acuerdo mediante el cual este Poder Legislativo resuelve exhortar, respetuosamente, a las autoridades federales correspondientes a los titulares de (SEDATU),  (PROFEPA),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9.- Se presentó iniciativa de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10.- Se aprobó iniciativa de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11.- Se presentó iniciativa de la diputada Rosa María Mancha Ornelas, con punto de Acuerdo mediante el cual este Poder Legislativo resuelve exhortar, respetuosamente, a la Titular de la Comisión Nacional de Cultura Física y Deporte.
12.- Se aprobó iniciativa del diputado Rodolfo Lizárraga Arellano, con punto de Acuerdo mediante el cual este Poder Legislativo resuelve exhortar a los ayuntamientos del Estado, para que emitan la aprobación o rechazo de la Ley número 281.
13.-  Se clausuró la sesión y citó para la próxima</t>
  </si>
  <si>
    <t>http://www.congresoson.gob.mx/Content/Transparencia/62.MINUTAS/MIN.190326.docx</t>
  </si>
  <si>
    <t>50/LXII</t>
  </si>
  <si>
    <t>http://www.congresoson.gob.mx/Content/Transparencia/62_LA/62.LA.190326.docx</t>
  </si>
  <si>
    <t>http://www.congresoson.gob.mx/Content/Transparencia/62.OD/62.OD.190328.docx</t>
  </si>
  <si>
    <t>http://www.congresoson.gob.mx/Content/Transparencia/62.ACTAS/190326.ACTA.docx</t>
  </si>
  <si>
    <t>http://www.congresoson.gob.mx/Content/Transparencia/62.TL-DB/62.TL.190328.docx</t>
  </si>
  <si>
    <t>http://www.congresoson.gob.mx/Content/Transparencia/62-L.T/62-L.T.190328.docx</t>
  </si>
  <si>
    <t>http://www.congresoson.gob.mx/Content/Transparencia/62.ASUNTOSAP/62.AA.190328.docx</t>
  </si>
  <si>
    <t>http://www.congresoson.gob.mx/Content/Transparencia/62.L.DICT/62.L.D.190328.docx</t>
  </si>
  <si>
    <t>28/03/2018.- Se pasó lista de asistencia y declaró quórum inicial.
2.- Se dio lectura y aprobó el orden del día.
3.- Se leyó correspondencia.
4.- Se presentó iniciativa de la diputada Ernestina Castro Valenzuela, con proyecto de Ley para la Protección de Personas Defensoras de Derechos Humanos y Periodistas en el Estado de Sonora.
5.- Se aprobó iniciativa de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6.- Se aprobó iniciativa de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7.- Se aprobó dictamen de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8.- Se aprobó dictamen de la Comisión de Asuntos de la Niñez, la Adolescencia y la Juventud, con proyecto de Decreto que reforma, deroga y adiciona diversas disposiciones de la Ley Orgánica del Poder Legislativo del Estado de Sonora.
9.- Se eligió y nombró la Mesa Directiva para el mes de abril de 2019.
10.-  Se clausuró la sesión y citó para la próxima.</t>
  </si>
  <si>
    <t>http://www.congresoson.gob.mx/Content/Transparencia/62.MINUTAS/MIN.190328.docx</t>
  </si>
  <si>
    <t>51/LXII</t>
  </si>
  <si>
    <t>http://www.congresoson.gob.mx/Content/Transparencia/62_LA/62.LA.190328.docx</t>
  </si>
  <si>
    <t>http://www.congresoson.gob.mx/Content/Transparencia/62.OD/62.OD.190402.docx</t>
  </si>
  <si>
    <t>MARÍA DOLORES</t>
  </si>
  <si>
    <t>DEL RÍO</t>
  </si>
  <si>
    <t>SANCHEZ</t>
  </si>
  <si>
    <t>http://www.congresoson.gob.mx/Content/Transparencia/62.ACTAS/190328.ACTA.docx</t>
  </si>
  <si>
    <t>http://www.congresoson.gob.mx/Content/Transparencia/62.TL-DB/62.TL.190402.docx</t>
  </si>
  <si>
    <t>http://www.congresoson.gob.mx/Content/Transparencia/62-L.T/62-L.T.190402.docx</t>
  </si>
  <si>
    <t>http://www.congresoson.gob.mx/Content/Transparencia/62.ASUNTOSAP/62.AA.190402.docx</t>
  </si>
  <si>
    <t>02/04/2019.-1.-Se pasó lista de asistencia y declaró quórum inicial.
2.-Se dio lectura y aprobó el orden del día.
3.-Se leyó correspondencia.
4.-Se presentó iniciativa de la diputada Diana Platt Salazar, con proyecto de Decreto que adiciona un artículo 98 BIS a la Ley Estatal de Responsabilidades. 
5.-Se aprobó Iniciativa del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6.-Se presentó iniciativa del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7.-Se presentó iniciativa de la diputada María Magdalena Uribe Peña, con proyecto de Decreto que reforma diversas disposiciones de la Ley de Integración Social para Personas con Discapacidad y de la Ley de los Derechos de las Niñas, Niños y Adolescentes del Estado de Sonora.
8.-Se presentó iniciativa de los diputados integrantes del Grupo Parlamentario del Partido Acción Nacional, con proyecto de Decreto que reforma el artículo 52 de la Ley Orgánica del Poder Legislativo del Estado de Sonora.
9.-Se presentó iniciativa de la diputada María Dolores del Río Sánchez, con proyecto de Decreto que reforma y adiciona diversas disposiciones de la Ley de Gobierno y Administración Municipal.
10.-Se presentó iniciativa del diputado Luis Mario Rivera Aguilar, con proyecto de Decreto que adiciona diversas disposiciones a la Ley para la Atención y Protección a Personas con la Condición del Espectro Autista para el Estado de Sonora.
11.-Se presentó iniciativa del diputado Filemón Ortega Quintos, con proyecto de Ley Sobre Composición Nutricional de los Alimentos y su Publicidad en el Estado de Sonora.
12.- e presentó iniciativa del diputado Rodolfo Lizárraga Arellano, con proyecto de Decreto que reforma el artículo 167 de la Ley de Salud para el Estado de Sonora.
13.-Se presentó posicionamiento de la diputada Marcia Lorena Camarena Moncada, en relación a la celebración del Día Mundial de Concienciación sobre el Autismo.
14.-Se clausuró la sesión y citó para la próxima.</t>
  </si>
  <si>
    <t>http://www.congresoson.gob.mx/Content/Transparencia/62.MINUTAS/MIN.190402.docx</t>
  </si>
  <si>
    <t>52/LXII</t>
  </si>
  <si>
    <t>http://www.congresoson.gob.mx/Content/Transparencia/62_LA/62.LA.190402.docx</t>
  </si>
  <si>
    <t>http://www.congresoson.gob.mx/Content/Transparencia/62.OD/62.OD.190404.docx</t>
  </si>
  <si>
    <t>http://www.congresoson.gob.mx/Content/Transparencia/62.ACTAS/190402.ACTA.docx</t>
  </si>
  <si>
    <t>http://www.congresoson.gob.mx/Content/Transparencia/62.TL-DB/62.TL.190404.docx</t>
  </si>
  <si>
    <t>http://www.congresoson.gob.mx/Content/Transparencia/62-L.T/62-L.T.190404.docx</t>
  </si>
  <si>
    <t>http://www.congresoson.gob.mx/Content/Transparencia/62.ASUNTOSAP/62.AA.190404.docx</t>
  </si>
  <si>
    <t>http://www.congresoson.gob.mx/Content/Transparencia/62.L.DICT/62.L.D.190404.docx</t>
  </si>
  <si>
    <t>04/04/2019.- 1.- Se pasó lista de asistencia y declaró quorum.
2.- Se dio lectura y aprobó el orden del día.
3.- Se leyó correspondencia.
4.- Se presentó iniciativa del diputado Miguel Ángel Chaira Ortiz, con proyecto de Decreto que reforma y adiciona diversas disposiciones de la Ley del Registro Civil para el Estado de Sonora.
5.- Se presentó iniciativa del diputado Carlos Navarrete Aguirre, con proyecto de Decreto que reforma el artículo 18 de la Ley de Promoción y fomento Minero para el Estado de Sonora.
6.- Se aprobó iniciativa del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7.- Se presentó iniciativa de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8.- Se aprobó iniciativa de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9.- Se aprobó dictamen que presentó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10.- Se aprobó dictamen que presentó la Comisión de Presupuestos y Asuntos Municipales, con proyecto de Decreto que reforma y adiciona diversas disposiciones de la Ley Número 34, de Ingresos y Presupuesto de Ingresos del Ayuntamiento del Municipio de Hermosillo, Sonora, para el ejercicio fiscal de 2019.
11.- Se aprobó propuesta de la Presidencia de la Mesa Directiva, a efecto de que el Pleno de este Poder Legislativo, habilite para sesionar, días distintos a los ordinariamente establecidos por la Ley.
12.-  Se clausuró la sesión y citó para la próxima.</t>
  </si>
  <si>
    <t>http://www.congresoson.gob.mx/Content/Transparencia/62.MINUTAS/MIN.190404.docx</t>
  </si>
  <si>
    <t>53/LXII</t>
  </si>
  <si>
    <t>http://www.congresoson.gob.mx/Content/Transparencia/62_LA/62.LA.190404.docx</t>
  </si>
  <si>
    <t>http://www.congresoson.gob.mx/Content/Transparencia/62.OD/62.OD.190409.docx</t>
  </si>
  <si>
    <t>http://www.congresoson.gob.mx/Content/Transparencia/62.ACTAS/190404.ACTA.docx</t>
  </si>
  <si>
    <t>http://www.congresoson.gob.mx/Content/Transparencia/62.TL-DB/62.TL.190409.docx</t>
  </si>
  <si>
    <t>http://www.congresoson.gob.mx/Content/Transparencia/62-L.T/62-L.T.190409.docx</t>
  </si>
  <si>
    <t>http://www.congresoson.gob.mx/Content/Transparencia/62.ASUNTOSAP/62.AA.190409.docx</t>
  </si>
  <si>
    <t>http://www.congresoson.gob.mx/Content/Transparencia/62.L.DICT/62.L.D.190409.docx</t>
  </si>
  <si>
    <t>09/04/2019.- 1.-Se pasó lista de asistencia y declaró quórum inicial.
2.- Se dio lectura y aprobó el orden del día.
3.- Se leyó correspondencia.
4.- Se presentó iniciativa de la diputada Miroslava Luján López, con proyecto de Ley que reforma y adiciona diversas disposiciones de la Constitución Política del Estado de Sonora.
5.- Se presentó iniciativa del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6.- Se presentó iniciativa de la diputada Nitzia Corina Gradías Ahumada, con proyecto de Ley de Fomento al Emprendimiento Juvenil del Estado de Sonora.
7.- Se presentó iniciativa del diputado Orlando Salido Rivera, con proyecto de Decreto que reforma y adiciona diversas disposiciones de la Ley de Educación para el Estado de Sonora y la Ley de Integración Social para Personas con Discapacidad.
8.- Se presentó iniciativa de los diputados Fermín Trujillo Fuentes y Francisco Javier Duarte Flores, con proyecto de Decreto que reforma y adiciona diversas disposiciones al artículo 18 de la Ley de Educación para el Estado de Sonora.
9.- Se presentó iniciativa de la diputada Gricelda Lorena Soto Almada, con proyecto de Ley que Crea el Instituto de Evaluación de Políticas Públicas del Estado de Sonora. 
10.- Se presentó iniciativa del diputado Rodolfo Lizárraga Arellano, con proyecto de Decreto que reforma y deroga diversas de la Ley del ISSSTESON.
11.- Se aprobó dictamen de la Comisión de Energía, Medio Ambiente y Cambio Climático, con punto de Acuerdo mediante el cual este Poder Legislativo, con fundamento en lo dispuesto en el segundo párrafo del artículo 97 de la Ley Orgánica del Poder Legislativo del Estado de Sonora.
12.- Se aprobó dictamen de la Comisión de Presupuestos y Asuntos Municipales, con proyecto de Decreto que reforma y adiciona diversas disposiciones de la Ley número 61, de Ingresos y Presupuesto de Ingresos del H. Ayuntamiento del Municipio de S.L.R.C., Sonora, para el Ejercicio Fiscal de 2019.
13.- Se presentó posicionamiento de la y los diputados integrantes del Grupo Parlamentario del Partido Acción Nacional, en relación a la omisión por parte del Ejecutivo Estatal para emitir convocatoria para designar Comisionados del Instituto de Transparencia Informativa del Estado de Sonora.
14.- Se presentó posicionamiento de la diputada María Alicia Gaytán Sánchez, en relación a la conmemoración del centenario luctuoso de Emiliano Zapata Salazar.
15.- Se presentó posicionamiento de la y los diputados integrantes del Grupo Parlamentario del Partido Acción Nacional, en apoyo a Mujeres Trabajadoras.  
16.-  Se clausuró la sesión y citó para la próxima</t>
  </si>
  <si>
    <t>http://www.congresoson.gob.mx/Content/Transparencia/62.MINUTAS/MIN.190409.docx</t>
  </si>
  <si>
    <t>54/LXII</t>
  </si>
  <si>
    <t>http://www.congresoson.gob.mx/Content/Transparencia/62_LA/62.LA.190409.docx</t>
  </si>
  <si>
    <t>http://www.congresoson.gob.mx/Content/Transparencia/62.OD/62.OD.190410.docx</t>
  </si>
  <si>
    <t>http://www.congresoson.gob.mx/Content/Transparencia/62.ACTAS/190409.ACTA.docx</t>
  </si>
  <si>
    <t>http://www.congresoson.gob.mx/Content/Transparencia/62.TL-DB/62.TL.190410.docx</t>
  </si>
  <si>
    <t>http://www.congresoson.gob.mx/Content/Transparencia/62.ASUNTOSAP/62.AA.190410.docx</t>
  </si>
  <si>
    <t>http://www.congresoson.gob.mx/Content/Transparencia/62.L.DICT/62.L.D.190410.docx</t>
  </si>
  <si>
    <t>10/04/2019.- 1.- Se pasó lista de asistencia y declaratoria de quórum inicial.
2.- Se dio lectura y aprobó el orden del día.
3.- Se presentó iniciativa de el diputado Norberto Ortega Torres, con proyecto de Ley para Garantizar el Pago de Prestaciones Económicas a los Jubilados y Pensionados de los Servicios Educativos del Estado de Sonora. 
4.- Se presentó iniciativa de la diputada Rosa Icela Martínez Espinoza, con proyecto de decreto que reforma la fracción IV, inciso D del artículo 75 de la Ley de Aguas del Estado de Sonora. 
5.- Se aprobó dictamen que presentó la Comisión de Presupuestos y Asuntos Municipales, con punto de Acuerdo mediante el cual este Poder Legislativo, resuelve que son improcedentes las iniciativas contenidas en los folios número 125-62, 126-62, 429-62, 433-62 y 434-62, pertenecientes a la LXII Legislatura.
6.- Se presentó posicionamiento de el diputado Filemón Ortega Quintos, en relación a la conmemoración del primer centenario luctuoso de General Emiliano Zapata Salazar, “El Caudillo del Sur”. 
7.-  Se clausuró la sesión y citó para la próxima.</t>
  </si>
  <si>
    <t>http://www.congresoson.gob.mx/Content/Transparencia/62.MINUTAS/MIN.190410.docx</t>
  </si>
  <si>
    <t>55/LXII</t>
  </si>
  <si>
    <t>http://www.congresoson.gob.mx/Content/Transparencia/62_LA/62.LA.190410.docx</t>
  </si>
  <si>
    <t>http://www.congresoson.gob.mx/Content/Transparencia/62.OD/62.OD.190411.docx</t>
  </si>
  <si>
    <t>http://www.congresoson.gob.mx/Content/Transparencia/62.ACTAS/190410.ACTA.docx</t>
  </si>
  <si>
    <t>http://www.congresoson.gob.mx/Content/Transparencia/62.TL-DB/62.TL.190411.docx</t>
  </si>
  <si>
    <t>http://www.congresoson.gob.mx/Content/Transparencia/62.L.DICT/62.L.D.190411.docx</t>
  </si>
  <si>
    <t>11/04/2019.- 1.-  Se pasó lista de asistencia y declaró quórum.
2.-Se dio lectura y aprobó el orden del día.
3.-Se leyó correspondencia.
4.-Se presentó iniciativa del diputado Luis Armando Colosio Muñoz, con proyecto de Decreto que reforma, adiciona y deroga diversas disposiciones de la Ley de ISSSTESON.
5.-Se aprobó iniciativa del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6.-Se aprobó iniciativa de la diputada María Magdalena Uribe Peña, con punto de Acuerdo mediante el cual este Poder Legislativo resuelve exhortar, respetuosamente, a las autoridades federales correspondientes a los titulares de la SEDATU y  SECTUR, a fin de incluir a los Municipios de Puerto Peñasco y Guaymas Sonora, en el programa de mejoramiento urbano denominado “Mi México Late”,.
7.-Se aprobó iniciativa de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8.-Se presentó iniciativa de la diputada Marcia Lorena Camarena Moncada, con proyecto de Decreto que reforma y adiciona diversas disposiciones del Código Penal del Estado de Sonora.
9.-Se presentó iniciativa del diputado Filemón Ortega Quintos, con proyecto de Ley que reforma el penúltimo párrafo del artículo 1º de la Constitución Política del Estado de Sonora. 
10.-Se aprobó dictamen de la Comisión de Educación y Cultura, con proyecto de Decreto que adiciona un artículo 43 BIS a la Ley de Educación para el Estado de Sonora.  
11.- e aprobó dictamen de las Comisiones de Educación y Cultura y la de Ciencia y Tecnología, en forma unida, con proyecto de Decreto que reforma y adiciona diversas disposiciones de la Ley de Educación para el Estado de Sonora.
12.-Se presentó dictamen de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13.-Se presentó posicionamiento de la y los diputados integrantes del Grupo Parlamentario del P.T. Sonora, en relación al periodo vacacional de semana santa.
14.- Se clausuró la sesión y citó para la proxima.</t>
  </si>
  <si>
    <t>http://www.congresoson.gob.mx/Content/Transparencia/62.MINUTAS/MIN.190411.docx</t>
  </si>
  <si>
    <t>56/LXII</t>
  </si>
  <si>
    <t>http://www.congresoson.gob.mx/Content/Transparencia/62_LA/62.LA.190411.docx</t>
  </si>
  <si>
    <t>http://www.congresoson.gob.mx/Content/Transparencia/62.OD/62.OD.190423.docx</t>
  </si>
  <si>
    <t>http://www.congresoson.gob.mx/Content/Transparencia/62.ACTAS/190411.ACTA.docx</t>
  </si>
  <si>
    <t>http://www.congresoson.gob.mx/Content/Transparencia/62.TL-DB/62.TL.190423.docx</t>
  </si>
  <si>
    <t>http://www.congresoson.gob.mx/Content/Transparencia/62-L.T/62-L.T.190423.docx</t>
  </si>
  <si>
    <t>http://www.congresoson.gob.mx/Content/Transparencia/62.ASUNTOSAP/62.AA.190423.docx</t>
  </si>
  <si>
    <t>http://www.congresoson.gob.mx/Content/Transparencia/62.L.DICT/62.L.D.190423.docx</t>
  </si>
  <si>
    <t>23/04/2019.- Se pasó lista de asistencia y declaró quórum.
2.- Se dio lectura y aprobó el orden del día.
3.- Se leyó correspondencia.
4.- Se aprobó iniciativa de el diputado Martín Matrecitos Flores, con punto de Acuerdo Mediante el cual este Poder Legislativo resuelve exhortar, respetuosamente, al titular de la Auditoria Superior de la Federación. 
5.- Se aprobó iniciativa de la diputada Marcia Lorena Camarena Moncada, con punto de Acuerdo mediante el cual este Poder Legislativo resuelve exhortar a los titulares de la Procuraduría Federal de Protección al Medio Ambiente en Sonora, de la Procuraduría Ambiental del Estado de Sonora.
6.- Se presentó iniciativa del diputado Jorge Villaescusa Aguayo, con proyecto de Ley de Prevención de Delitos Cibernéticos para el Estado de Sonora.
7.- Se aprobó iniciativa del diputado Rodolfo Lizárraga Arellano, con punto de Acuerdo mediante el cual este Poder Legislativo resuelve exhortar a los titulares de la Secretaría de Educación y Cultura del Estado y la S.E.P. del Gobierno Federal, a coordinarse para implementar un programa piloto en el Distrito XIII, Municipio de Guaymas, Sonora.
8.- Se aprobó iniciativa de la diputada María Dolores del Río Sánchez, con punto de Acuerdo mediante el cual este Poder Legislativo resuelve exhortar, respetuosamente, a la Titular del Poder Ejecutivo y al Secretario de Hacienda,que no se pongan a la venta los bienes públicos, estadio de béisbol “Héctor Espino”, el parque recreativo La Sauceda, ambos de Hermosillo, y el estadio “Tomas Oroz Gaytán”, de Cajeme, Sonora.
9.- Se presentó iniciativa del diputado Luis Mario Rivera Aguilar, con proyecto de Ley de Responsabilidad Ambiental del Estado de Sonora.
10.- Se presentó iniciativa del diputado Miguel Ángel Chaira Ortíz, con proyecto de Decreto que adiciona dos párrafos a la fracción II del artículo 55 de la Ley de Hacienda Municipal.
11.- Se presentó iniciativa del diputado Luis Armando Alcalá Alcaraz, con proyecto de Decreto que reforma, deroga y adiciona diversas disposiciones de la Ley de Obras Públicas y Servicios Relacionados con las Mismas.  
12.- Se aprobó dictamen que presentó la Comisión para la Igualdad de Género, con proyecto de Decreto que reforma y adiciona diversas disposiciones de la Ley de Acceso de las Mujeres a una Vida Libre de Violencia para el Estado de Sonora. 
13.- Se aprobó dictamen que presentarón las Comisiones de Educación y Cultura y la de Energía, Medio Ambiente y Cambio Climático, en forma unida, con proyecto de Decreto.
14.- Se dio segunda lectura y aprobó el dictamen que presentó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15.-  Se clausuró la sesión y citatorio para la próxima</t>
  </si>
  <si>
    <t>http://www.congresoson.gob.mx/Content/Transparencia/62.MINUTAS/MIN.190423.docx</t>
  </si>
  <si>
    <t>57/LXII</t>
  </si>
  <si>
    <t>http://www.congresoson.gob.mx/Content/Transparencia/62_LA/62.LA.190423.docx</t>
  </si>
  <si>
    <t>http://www.congresoson.gob.mx/Content/Transparencia/62.OD/62.OD.190424.docx</t>
  </si>
  <si>
    <t>http://www.congresoson.gob.mx/Content/Transparencia/62.ACTAS/190423.ACTA.docx</t>
  </si>
  <si>
    <t>http://www.congresoson.gob.mx/Content/Transparencia/62.TL-DB/62.TL.190424.docx</t>
  </si>
  <si>
    <t>http://www.congresoson.gob.mx/Content/Transparencia/62-L.T/62-L.T.190424.docx</t>
  </si>
  <si>
    <t>http://www.congresoson.gob.mx/Content/Transparencia/62.ASUNTOSAP/62.AA.190424.docx</t>
  </si>
  <si>
    <t>http://www.congresoson.gob.mx/Content/Transparencia/62.L.DICT/62.L.D.190424.docx</t>
  </si>
  <si>
    <t xml:space="preserve">24/04/2019.- Se pasó lista de asistencia y declaró quórum.
2.- Se dio lectura y aprobó el orden del día.
3.- Se leyó correspondencia.
4.- Se presentó Iniciativa de la diputada Rosa María Mancha Ornelas, con proyecto de Decreto que reforma y adiciona diversas disposiciones a la Ley de Gobierno y Administración Municipal.
5.- Se presentó iniciativa de los diputados Fermín Trujillo Fuentes y Francisco Javier Duarte Flores, con proyecto de Decreto que reforma y adiciona diversas disposiciones a la Ley de Salud para el Estado de Sonora y a la Ley que crea los Servicios de Salud del Estado de Sonora.
6.- Se aprobó dictamen que presentó la Comisión de Fomento Económico y Turismo, con proyecto de Decreto que adiciona diversas disposiciones a la Ley de Fomento al Turismo para el Estado de Sonora. 
7.- Se aprobó dictamen que presentó la Comisión de Gobernación y Puntos Constitucionales, con proyecto de Decreto que reforma el artículo 116 de la Ley Orgánica del Poder Legislativo del Estado de Sonora.
8.- Se presentó posicionamiento de la diputada María Magdalena Uribe Peña, en relación al Día Mundial de la Tierra. 
9.-  Se clausuró la sesión y citó para la próxima.
</t>
  </si>
  <si>
    <t>http://www.congresoson.gob.mx/Content/Transparencia/62.MINUTAS/MIN.190424.docx</t>
  </si>
  <si>
    <t>58/LXII</t>
  </si>
  <si>
    <t>http://www.congresoson.gob.mx/Content/Transparencia/62_LA/62.LA.190424.docx</t>
  </si>
  <si>
    <t>http://www.congresoson.gob.mx/Content/Transparencia/62.OD/62.OD.190425.docx</t>
  </si>
  <si>
    <t>http://www.congresoson.gob.mx/Content/Transparencia/62.ACTAS/190424.ACTA.docx</t>
  </si>
  <si>
    <t>http://www.congresoson.gob.mx/Content/Transparencia/62.TL-DB/62.TL.190425.docx</t>
  </si>
  <si>
    <t xml:space="preserve">25/04/2019.- 1.- Se pasó lista de asistencia y declaró quórum inicial.
2.- Se dio lectura y aprobó el orden del día.
3.- Se eligió la Mesa Directiva de la Diputación Permanente que ejercerá funciones durante el Segundo Periodo de Sesiones Extraordinarias del Primer Año de Ejercicio de la LXII Legislatura.
3.- Se leyó correspondencia.
</t>
  </si>
  <si>
    <t>http://www.congresoson.gob.mx/Content/Transparencia/62.MINUTAS/MIN.190425.docx</t>
  </si>
  <si>
    <t>59/LXII</t>
  </si>
  <si>
    <t>http://www.congresoson.gob.mx/Content/Transparencia/62_LA/62.LA.190425.docx</t>
  </si>
  <si>
    <t>http://www.congresoson.gob.mx/Content/Transparencia/62.OD/62.OD.190430-DIP.INF.docx</t>
  </si>
  <si>
    <t>SEBASTIAN</t>
  </si>
  <si>
    <t>LEON</t>
  </si>
  <si>
    <t>MUNGUIA</t>
  </si>
  <si>
    <t>http://www.congresoson.gob.mx/Content/Transparencia/62.ACTAS/190425.ACTA.docx</t>
  </si>
  <si>
    <t>http://www.congresoson.gob.mx/Content/Transparencia/62.TL-DB/62.TL.190430-DIP.INF.docx</t>
  </si>
  <si>
    <t>http://www.congresoson.gob.mx/Content/Transparencia/62.ASUNTOSAP/62.AA.190430-INF.docx</t>
  </si>
  <si>
    <t xml:space="preserve">30/04/2019.- DIP. INF.-1.- Se paso lista de asistencia y declaró quórum.
2.- Se dio lectura y aprobó el orden del día.
3.- Se aprobó iniciativa que presentarón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4.-  Clausura de la sesión y citatorio para la próxima.
</t>
  </si>
  <si>
    <t>http://www.congresoson.gob.mx/Content/Transparencia/62.MINUTAS/MIN.190430.INF.docx</t>
  </si>
  <si>
    <t>*DIPUTACION INFANTIL</t>
  </si>
  <si>
    <t>60/LXII</t>
  </si>
  <si>
    <t>http://www.congresoson.gob.mx/Content/Transparencia/62_LA/62.LA.190430-DIP.INF.docx</t>
  </si>
  <si>
    <t>http://www.congresoson.gob.mx/Content/Transparencia/62.OD/62.OD.190430.docx</t>
  </si>
  <si>
    <t>http://www.congresoson.gob.mx/Content/Transparencia/62.ACTAS/190430.ACTA.docx</t>
  </si>
  <si>
    <t>http://www.congresoson.gob.mx/Content/Transparencia/62.TL-DB/62.TL.190430.docx</t>
  </si>
  <si>
    <t>http://www.congresoson.gob.mx/Content/Transparencia/62.ASUNTOSAP/62.AA.190430.docx</t>
  </si>
  <si>
    <t>http://www.congresoson.gob.mx/Content/Transparencia/62.L.DICT/62.L.D.190430.docx</t>
  </si>
  <si>
    <t>30/04/2019.-1.- Se pasó lsta de asistencia y declaró quórum
2.- Se dio lectura y aprobó el orden del día.
3.- Se aprobó dictamen de la Comisión de Fomento Económico y Turismo, con proyecto de Decreto que adiciona el artículo 39 Bis a la Ley de Alcoholes del Estado de Sonora.
4.- Se aprobó dictamen de las Comisiones de Justicia y Derechos Humanos y la de Seguridad Pública, en forma unida, con proyecto de Decreto que reforma el artículo 13, apartado “B”, fracción II, párrafo segundo del Código Penal del Estado.
5.- Se aprobó dictamen de la Comisión de Justicia y Derechos Humanos, con proyecto de Decreto que adiciona diversas disposiciones al Código Penal del Estado de Sonora.
6.- Se aprobó dictamen de la Comisión de Protección Civil, con proyecto de Decreto que reforma y adiciona diversas de la Ley de Protección Civil para el Estado de Sonora.
7.- Se aprobó dictamen de la Comisión de Atención a Grupos Vulnerables de la Sociedad, con proyecto de Decreto que reforma y adiciona diversas disposiciones de la Ley para la Inclusión y Desarrollo de Personas con Discapacidad o en Situación de Discapacidad.
8.- Se aprobó dictamen de la Comisión de Atención a Grupos Vulnerables de la Sociedad, con proyecto de Decreto que Crea el Instituto Sonorense para la Atención de los Adultos Mayores.
9.- Se aprobó dictamen de la Comisión de Justicia y Derechos Humanos, con punto de Acuerdo mediante el cual este Poder Legislativo, con fundamento en lo dispuesto en el segundo párrafo del artículo 97 de la Ley Orgánica del Poder Legislativo del Estado.
10.- Se aprobó iniciativa d los diputadoes integrantes de la Comisión de Régimen Interno y Concertación Política, con proyecto de Decreto que adiciona un segundo párrafo al artículo segundo transitorio de la Ley Estatal de Responsabilidades. 
11.- Se aprobó dictamen de la Segunda Comisión de Hacienda, con proyecto de Decreto que reforma y adiciona diversas disposiciones de la Ley de Alcoholes del Estado de Sonora.
12.- Se aprobó dictamen de la Comisión Anticorrupción, con punto de Acuerdo mediante el cual este Poder Legislativo, resuelve la designación de las personas que deben integrar la Comisión de Selección del Comité de Participación Ciudadana del Sistema Estatal Anticorrupción
13.- Se aprobó dictamen de la Comisión de Desarrollo Urbano, con proyecto de Decreto que reforma y adiciona diversas disposiciones de la Ley de Gobierno y Administración Municipal.
14.- Se aprobó dictamen de la Primera Comisión de Hacienda, con proyecto de Decreto mediante el cual este Poder Legislativo autoriza al Municipio de Hermosillo, estado de Sonora, el refinanciamiento y/o la reestructura de la deuda bancaria de largo plazo del Municipio
15.- Se aprobó decreto que clausura el Segundo Periodo de Sesiones Ordinarias del Primer Año de Ejercicio de la Sexagésima Segunda Legislatura.
16.- Se entonó el Himno Nacional.
17.-  Se clausuró la sesión.</t>
  </si>
  <si>
    <t>http://www.congresoson.gob.mx/Content/Transparencia/62.MINUTAS/MIN.190430.docx</t>
  </si>
  <si>
    <t>61/LXII</t>
  </si>
  <si>
    <t>http://www.congresoson.gob.mx/Content/Transparencia/62_LA/62.LA.190430.docx</t>
  </si>
  <si>
    <t>http://www.congresoson.gob.mx/Content/Transparencia/62.OD/62.OD.190506.docx</t>
  </si>
  <si>
    <t>LUIS MARIO</t>
  </si>
  <si>
    <t>RIVERA</t>
  </si>
  <si>
    <t>AGUILAR</t>
  </si>
  <si>
    <t>http://www.congresoson.gob.mx/Content/Transparencia/62.TL-DB/62.TL.190506.docx</t>
  </si>
  <si>
    <t>http://www.congresoson.gob.mx/Content/Transparencia/62-L.T/62-L.T.190506.docx</t>
  </si>
  <si>
    <t>06/05/2019.- I.- Se pasó lista de asistencia y declaró quórum.
2.- Se dio lectura y aprobó el orden del día.
3.- Se declaró la instalación de la Diputación Permanente que ejercerá funciones durante el segundo periodo de sesiones extraordinarias correspondiente al primer año de ejercicio constitucional de la LXII Legislatura del Congreso del Estado.
4.- Se leyó correspondencia.
5.- Se clausuró la sesión.</t>
  </si>
  <si>
    <t>http://www.congresoson.gob.mx/Content/Transparencia/62.MINUTAS/MIN.190506.docx</t>
  </si>
  <si>
    <t>62/LXII</t>
  </si>
  <si>
    <t>http://www.congresoson.gob.mx/Content/Transparencia/62_LA/62.LA.190506.docx</t>
  </si>
  <si>
    <t>http://www.congresoson.gob.mx/Content/Transparencia/62.OD/62.OD.190509.docx</t>
  </si>
  <si>
    <t>http://www.congresoson.gob.mx/Content/Transparencia/62.ACTAS/190506.ACTA.docx</t>
  </si>
  <si>
    <t>09/05/2019.- I.- Se pasó lista de asistencia y declaró quórum.
II.-  Se dio lectura y aprobó el orden del día.
III.-  Intervención del Presidente de la Mesa Directiva de la Diputación Permanente del Congreso del Estado, en relación al 80 Aniversario de la creación del Instituto Nacional de Antropología e Historia.
VI.- Intervención del Secretario de Gobierno, en representación de la Gobernadora del Estado, en relación al 80 Aniversario de la creación del Instituto Nacional de Antropología e Historia.
V.-  Se presentó video conmemorativo del 80 Aniversario de la creación del Instituto Nacional de Antropología e Historia.
VI.-  Intervención del Diputado Martín Matrecitos Flores, en relación al 80 Aniversario de la creación del Instituto Nacional de Antropología e Historia.
VII.-  Intervención del antropólogo Diego Prieto Hernández, Director General del Instituto Nacional de Antropología e Historia.
VIII.- Se entregó reconocimiento de este Poder Legislativo al antropólogo Diego Prieto Hernández, Director General del Instituto Nacional de Antropología e Historia, en relación al 80 Aniversario de la creación del Instituto.
IX.-  Se entonó Himno Nacional.
X.-  Se clausuró la reunión.</t>
  </si>
  <si>
    <t>http://www.congresoson.gob.mx/Content/Transparencia/62.MINUTAS/MIN.190509.docx</t>
  </si>
  <si>
    <t>63/LXII</t>
  </si>
  <si>
    <t>http://www.congresoson.gob.mx/Content/Transparencia/62.OD/62.OD.190514.docx</t>
  </si>
  <si>
    <t>http://www.congresoson.gob.mx/Content/Transparencia/62.ACTAS/190509.ACTA.docx</t>
  </si>
  <si>
    <t>http://www.congresoson.gob.mx/Content/Transparencia/62.TL-DB/62.TL.190514.docx</t>
  </si>
  <si>
    <t>http://www.congresoson.gob.mx/Content/Transparencia/62-L.T/62-L.T.190514.docx</t>
  </si>
  <si>
    <t>14/05/2019.- I.-  Se pasó lista de asistencia y declaró quórum.
II.-  Se dio lectura y aprobó el orden del día.
III.-  Se leyó correspondencia.
IV.-  Tomarón protesta los ciudadanos Rosa Isela López Cuevas, Estefanía Argüelles Ramírez y Manuel Roberto Dyke García, como integrantes de la Comisión de Selección del Comité de Participación Ciudadana del Sistema Estatal anticorrupción por el tiempo restante del plazo para el cual fueron designados los ciudadanos Álvaro Bracamontes Sierra, Guillermo Alejandro Noriega Esparza y Leticia Elizabeth Cuesta Madrigal.
V.-  Se presentó iniciativa de la diputada Miroslava Luján López, con proyectos de Ley que reforma diversas disposiciones de la Constitución Política del Estado de Sonora y de Decreto que reforma y adiciona diversas disposiciones a la Ley Orgánica de la Fiscalía General de Justicia del Estado de Sonora. 
VI.-  Se presentó iniciativa de la diputada María Magdalena Uribe Peña, con proyecto de Decreto que reforma y adiciona diversas disposiciones de la Ley de Profesiones del Estado de Sonora y de la Ley de Educación para el Estado de Sonora.
VII.-  Se clausuró la reunión.</t>
  </si>
  <si>
    <t>http://www.congresoson.gob.mx/Content/Transparencia/62.MINUTAS/MIN.190514.docx</t>
  </si>
  <si>
    <t>64/LXII</t>
  </si>
  <si>
    <t>http://www.congresoson.gob.mx/Content/Transparencia/62_LA/62.LA.190514.docx</t>
  </si>
  <si>
    <t>http://www.congresoson.gob.mx/Content/Transparencia/62.OD/62.OD.190522.docx</t>
  </si>
  <si>
    <t>http://www.congresoson.gob.mx/Content/Transparencia/62.ACTAS/190514.ACTA.docx</t>
  </si>
  <si>
    <t>http://www.congresoson.gob.mx/Content/Transparencia/62.TL-DB/62.TL.190522.docx</t>
  </si>
  <si>
    <t>http://www.congresoson.gob.mx/Content/Transparencia/62-L.T/62-L.T.190522.docx</t>
  </si>
  <si>
    <t>22/05/2019.- I.-  Se pasó lista de asistencia y declaró quórum.
II.-  Se dio lectura  a el orden del día.
III.-  Se leyó correspondencia.
IV.-  Se presentó iniciativa del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V.-  Presentó posicionamiento  el diputado Carlos Navarrete Aguirre, en relación a la situación laboral en Sonora.
VI.-  Se clausuró la reunión.</t>
  </si>
  <si>
    <t>http://www.congresoson.gob.mx/Content/Transparencia/62.MINUTAS/MIN.190522.docx</t>
  </si>
  <si>
    <t>65/LXII</t>
  </si>
  <si>
    <t>http://www.congresoson.gob.mx/Content/Transparencia/62_LA/62.LA.190522.docx</t>
  </si>
  <si>
    <t>http://www.congresoson.gob.mx/Content/Transparencia/62.OD/62.OD.190528.docx</t>
  </si>
  <si>
    <t>http://www.congresoson.gob.mx/Content/Transparencia/62.ACTAS/190522.ACTA.docx</t>
  </si>
  <si>
    <t>http://www.congresoson.gob.mx/Content/Transparencia/62.TL-DB/62.TL.190528.docx</t>
  </si>
  <si>
    <t>http://www.congresoson.gob.mx/Content/Transparencia/62-L.T/62-L.T.190528.docx</t>
  </si>
  <si>
    <t>28/05/2019.- I.- Se pasó lista de asistencia y declaró quórum.
II.-  Se dio lectura y aprobó el orden del día.
III.-  Se leyó correspondencia.
IV.-  Se presentó iniciativa del diputado Martín Matrecitos Flores, con proyecto de Decreto que reforma la fracción III del artículo 2 de la Ley de Cultura Física y Deporte del Estado de Sonora.
V.-  Se presentó iniciativa del diputado Filemón Ortega Quintos, con proyecto de Decreto que adiciona un artículo 256 BIS al Código Penal del Estado de Sonora. 
VI.-  Se clausuró la reunión.</t>
  </si>
  <si>
    <t>http://www.congresoson.gob.mx/Content/Transparencia/62.MINUTAS/MIN.190528.docx</t>
  </si>
  <si>
    <t>66/LXII</t>
  </si>
  <si>
    <t>http://www.congresoson.gob.mx/Content/Transparencia/62_LA/62.LA.190528.docx</t>
  </si>
  <si>
    <t>http://www.congresoson.gob.mx/Content/Transparencia/62.OD/62.OD.190606.docx</t>
  </si>
  <si>
    <t>http://www.congresoson.gob.mx/Content/Transparencia/62.ACTAS/190528.ACTA.docx</t>
  </si>
  <si>
    <t>http://www.congresoson.gob.mx/Content/Transparencia/62.TL-DB/62.TL.190606.docx</t>
  </si>
  <si>
    <t>http://www.congresoson.gob.mx/Content/Transparencia/62.ASUNTOSAP/62.AA.190606.docx</t>
  </si>
  <si>
    <t>06/06/2019.- Se pasó lista de asistencia y declaró quórum.
II.-  Se dio lectura a el orden del día.
III.-  Se dio lectura, en su caso, aprobaron las actas de sesión de la Diputación Permanente de los días 06, 09, 14 y 22 de mayo de 2019.
IV.-  Se leyó correspondencia.
V.-  Se aprobó iniciativa de los diputados integrantes de la Mesa Directiva de la Diputación Permanente del Congreso del Estado, con proyecto de Decreto que convoca a una sesión extraordinaria del Congreso del Estado.
VI.-  Se presentó iniciativa del diputado Rodolfo Lizárraga Arellano, con proyecto de Ley que declara el día “19 de Octubre Día Estatal Contra la Discriminación”. 
VII.-  Se presentó posicionamiento del diputado Carlos Navarrete Aguirre, en relación a la conmemoración de CXIII Aniversario de la Gesta Heroica de los Mártires de 1906.  
VIII.- Se clausuró la reunión.</t>
  </si>
  <si>
    <t>http://www.congresoson.gob.mx/Content/Transparencia/62.MINUTAS/MIN.190606.docx</t>
  </si>
  <si>
    <t>67/LXII</t>
  </si>
  <si>
    <t>http://www.congresoson.gob.mx/Content/Transparencia/62_LA/62.LA.190606.docx</t>
  </si>
  <si>
    <t>http://www.congresoson.gob.mx/Content/Transparencia/62.OD/62.OD.190610-E.docx</t>
  </si>
  <si>
    <t>http://www.congresoson.gob.mx/Content/Transparencia/62.ACTAS/190606.ACTA.docx</t>
  </si>
  <si>
    <t>http://www.congresoson.gob.mx/Content/Transparencia/62.TL-DB/62.TL.190610.docx</t>
  </si>
  <si>
    <t>http://www.congresoson.gob.mx/Content/Transparencia/62.ASUNTOSAP/62.AA.190610.docx</t>
  </si>
  <si>
    <t>http://www.congresoson.gob.mx/Content/Transparencia/62.L.DICT/62.L.D.190610.docx</t>
  </si>
  <si>
    <t>10/06/2019.- Se pasó lista de asistencia.
2.-  Se dio lectura del Decreto que convoca al Congreso del Estado de Sonora a una sesión extraordinaria.
3.-  Se dio elección y nombramiento de la Mesa Directiva que ejercerá funciones durante la sesión extraordinaria.
4.-  Se aprobó iniciativa y aprobación del Decreto que inaugura la sesión extraordinaria.
5.-  Iniciativa que presentan los diputados integrantes de la CRICP, con punto de Acuerdo.
6.-  Se presentó iniciativa de los diputados integrantes de la Comisión de Gobernación y Puntos Constitucionales, con punto de Acuerdo.
7.-  Se presentó iniciativa de la diputada María Dolores del Río Sánchez, con proyecto de Decreto que reforma y adiciona diversas disposiciones de la Ley de Gobierno y Administración Municipal.
8.-  Se presentó iniciativa del diputado Carlos Navarrete Aguirre, con proyecto de Decreto que reforma y adiciona diversas disposiciones de la Ley de Hacienda del Estado. 
9.-  Se aprobó dictamen que presentan las Comisiones de Gobernación y Puntos Constitucionales y Educación y Cultura, en forma unida, con punto de Acuerdo.
10.-  Se aprobó dictamen que presenta la Comisión de Gobernación y Puntos Constitucionales, con punto de Acuerdo.
11.- Se aprobó dictamen que presenta la Comisión de Gobernación y Puntos Constitucionales, con punto de Acuerdo en relación a la solicitud del Ciudadano Rogelio Aboyte Limón.
12.-  Se aprobó dictamen que presenta la Comisión de Gobernación y Puntos Constitucionales, con proyecto de Ley que Regula el Uso y Control de Vehículos Oficiales al Servicio del Estado y de los Municipios.
13.-  Se aprobó dictamen que presenta la Comisión de Gobernación y Puntos Constitucionales, con proyecto de Ley que adiciona un artículo 25-G a la Constitución Política del Estado de Sonora.
14.-  Se aprobó dictamen que presentan las Comisiones de Pesca y Acuacultura y Primera de Hacienda, en forma unida, con proyecto de Decreto que Crea un Fondo Especial para Constituir un Seguro de Vida para Pescadores del Estado. 
15.-  Se aprobó dictamen que presenta la Comisión de Salud, con proyecto de Decreto que reforma y adiciona diversas disposiciones a la Ley de Salud Mental del Estado de Sonora y a la Ley de Prevención, Tratamiento, Rehabilitación y Control de Adicciones del Estado.
16.-  Se aprobó dictamen que presenta la Comisión de Gobernación y Puntos Constitucionales, con proyecto de Decreto que reforma el artículo 86 de la Ley Orgánica del Poder Legislativo del Estado.
17.-  Se aprobó dictamen que presenta la Primera Comisión de Hacienda, con proyecto de Decreto que que autoriza al Municipio de Cajeme, Sonora,de uno o varios financiamientos que incluyan hasta la suma de $33,000,000.00.
18.-  Se aprobó dictamen que presenta la Comisión de Presupuestos y Asuntos Municipales, con proyecto de Decreto que reforma y adiciona diversas disposiciones de la Ley número 21.
19.-  Se aprobó Iniciativa del Decreto que clausura la sesión extraordinaria.
20.-  Se clausuró la sesión.</t>
  </si>
  <si>
    <t>http://www.congresoson.gob.mx/Content/Transparencia/62.MINUTAS/MIN.190610.docx</t>
  </si>
  <si>
    <t>68/LXII</t>
  </si>
  <si>
    <t>http://www.congresoson.gob.mx/Content/Transparencia/62_LA/62.LA.190610-E.docx</t>
  </si>
  <si>
    <t>http://www.congresoson.gob.mx/Content/Transparencia/62.OD/62.OD.190612.docx</t>
  </si>
  <si>
    <t>http://www.congresoson.gob.mx/Content/Transparencia/62.ACTAS/190610.ACTA-E.docx</t>
  </si>
  <si>
    <t>http://www.congresoson.gob.mx/Content/Transparencia/62.TL-DB/62.TL.190612.docx</t>
  </si>
  <si>
    <t>http://www.congresoson.gob.mx/Content/Transparencia/62-L.T/62-L.T.190612.docx</t>
  </si>
  <si>
    <t xml:space="preserve">12/06/2019.- 1.-  Se pasó lista de asistencia y declaró quórum.
II.-  Se dio lectura y aprobó el orden del día.
III.-  Correspondencia.
IV.-  Se presentó iniciativa de la diputada Miroslava Luján López, con proyecto de Decreto que reforma y adiciona diversas disposiciones a la Ley del Registro Civil para el Estado de Sonora.
V.-  Se clausuró la reunión.
</t>
  </si>
  <si>
    <t>http://www.congresoson.gob.mx/Content/Transparencia/62.MINUTAS/MIN.190612.docx</t>
  </si>
  <si>
    <t>69/LXII</t>
  </si>
  <si>
    <t>http://www.congresoson.gob.mx/Content/Transparencia/62_LA/62.LA.190612.docx</t>
  </si>
  <si>
    <t>http://www.congresoson.gob.mx/Content/Transparencia/62.OD/62.OD.190616.docx</t>
  </si>
  <si>
    <t>http://www.congresoson.gob.mx/Content/Transparencia/62.ACTAS/190612.ACTA.docx</t>
  </si>
  <si>
    <t>http://www.congresoson.gob.mx/Content/Transparencia/62.TL-DB/62.TL.190616.docx</t>
  </si>
  <si>
    <t xml:space="preserve">16/06/2019.- I.- Se pasó lista de asistencia y declaró quórum.
II.-  Se dio lectura y aprobó el orden del día.  
III.- Se aprobó iniciativa que presentan los diputados integrantes de la Mesa Directiva de la Diputación Permanente del Congreso del Estado, con proyecto de Decreto que convoca a una sesión extraordinaria del Congreso del Estado.
IV.- Se clausuró la reunión.
</t>
  </si>
  <si>
    <t>http://www.congresoson.gob.mx/Content/Transparencia/62.MINUTAS/MIN.190616.docx</t>
  </si>
  <si>
    <t>70/LXII</t>
  </si>
  <si>
    <t>http://www.congresoson.gob.mx/Content/Transparencia/62_LA/62.LA.190616.docx</t>
  </si>
  <si>
    <t>http://www.congresoson.gob.mx/Content/Transparencia/62.OD/62.OD.190618-E.docx</t>
  </si>
  <si>
    <t>CARLOS</t>
  </si>
  <si>
    <t>NAVARRETE</t>
  </si>
  <si>
    <t>AGUIRRE</t>
  </si>
  <si>
    <t>http://www.congresoson.gob.mx/Content/Transparencia/62.ACTAS/190616.ACTA.docx</t>
  </si>
  <si>
    <t>http://www.congresoson.gob.mx/Content/Transparencia/62.TL-DB/62.TL.190618.docx</t>
  </si>
  <si>
    <t>http://www.congresoson.gob.mx/Content/Transparencia/62.ASUNTOSAP/62.AA.190618.docx</t>
  </si>
  <si>
    <t>http://www.congresoson.gob.mx/Content/Transparencia/62.L.DICT/62.L.D.190618.docx</t>
  </si>
  <si>
    <t xml:space="preserve">18/06/2019.- 1.   Se pasó lista de asistencia.
2.-   Se dio lectura al Decreto que convoca al Congreso del Estado de Sonora a una sesión extraordinaria.
3.-   Se eligió y nombró de la Mesa Directiva que ejercerá funciones durante la sesión extraordinaria.
4.-  Se aprobó iniciativa del Decreto que inaugura la sesión extraordinaria.
5.-  Se presentó dictamen que presentó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6.-  Se aprobó dictamen que presentarón las Comisiones de Fomento Agrícola y Ganadero y la de Energía, Medio Ambiente y Cambio Climático, en forma unida, con proyecto de Ley de Fomento Apícola y Protección a las Abejas como Agentes Polinizadores para el Estado de Sonora.
7.-  Se aprobó iniciativa del Decreto que clausura la sesión extraordinaria.
 8.- Se clausuró la sesión.
</t>
  </si>
  <si>
    <t>http://www.congresoson.gob.mx/Content/Transparencia/62.MINUTAS/MIN.190618-E.docx</t>
  </si>
  <si>
    <t>71/LXII</t>
  </si>
  <si>
    <t>http://www.congresoson.gob.mx/Content/Transparencia/62_LA/62.LA.190618-E.docx</t>
  </si>
  <si>
    <t>http://www.congresoson.gob.mx/Content/Transparencia/62.OD/62.OD.190623.docx</t>
  </si>
  <si>
    <t>http://www.congresoson.gob.mx/Content/Transparencia/62.ACTAS/190618.ACTA-E.docx</t>
  </si>
  <si>
    <t>http://www.congresoson.gob.mx/Content/Transparencia/62.TL-DB/62.TL.190623.docx</t>
  </si>
  <si>
    <t>http://www.congresoson.gob.mx/Content/Transparencia/62-L.T/62-L.T.190623.docx</t>
  </si>
  <si>
    <t xml:space="preserve">23/06/2019.- 
I.-  Se pasó lista de asistencia y declaró quórum.
II.-  Se dio lectura y aprobó el orden del día.
III.-  Se leyó correspondencia
IV.-  Se aprobó Iniciativa de los diputados integrantes de la Mesa Directiva de la Diputación Permanente del Congreso del Estado, con proyecto de Decreto que convoca a una sesión extraordinaria del Congreso del Estado.
V.-  Se clausuró la reunión.
</t>
  </si>
  <si>
    <t>http://www.congresoson.gob.mx/Content/Transparencia/62.MINUTAS/MIN.190623.docx</t>
  </si>
  <si>
    <t>72/LXII</t>
  </si>
  <si>
    <t>http://www.congresoson.gob.mx/Content/Transparencia/62_LA/62.LA.190623.docx</t>
  </si>
  <si>
    <t>http://www.congresoson.gob.mx/Content/Transparencia/62.OD/62.OD.190625-E.docx</t>
  </si>
  <si>
    <t>MA. DOLORES</t>
  </si>
  <si>
    <t>http://www.congresoson.gob.mx/Content/Transparencia/62.ACTAS/190623.ACTA.docx</t>
  </si>
  <si>
    <t>http://www.congresoson.gob.mx/Content/Transparencia/62.TL-DB/62.TL.190625.docx</t>
  </si>
  <si>
    <t>http://www.congresoson.gob.mx/Content/Transparencia/62.ASUNTOSAP/62.AA.190625.docx</t>
  </si>
  <si>
    <t>http://www.congresoson.gob.mx/Content/Transparencia/62.L.DICT/62.L.D.190625.docx</t>
  </si>
  <si>
    <t xml:space="preserve">25/06/2019.- 1.-  Se pasó lista de asistencia.
2.-  Se dio lectura del Decreto que convoca al Congreso del Estado de Sonora a una sesión extraordinaria.
3.-  Se eligió y nombró la Mesa Directiva que ejercerá funciones durante la sesión extraordinaria.
4.-  Se aprobó iniciativa del Decreto que inaugura la sesión extraordinaria.
5.-  Se dio 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6.-  Se presentó iniciativa y aprobó el Decreto que clausura la sesión extraordinaria.
 7.-  Se clausuró la sesión.
</t>
  </si>
  <si>
    <t>http://www.congresoson.gob.mx/Content/Transparencia/62.MINUTAS/MIN.190625.docx</t>
  </si>
  <si>
    <t>73/LXII</t>
  </si>
  <si>
    <t>http://www.congresoson.gob.mx/Content/Transparencia/62_LA/62.LA.190625-E.docx</t>
  </si>
  <si>
    <t>http://www.congresoson.gob.mx/Content/Transparencia/62.OD/62.OD.190628.docx</t>
  </si>
  <si>
    <t>http://www.congresoson.gob.mx/Content/Transparencia/62.ACTAS/190625.ACTA-E.docx</t>
  </si>
  <si>
    <t>http://www.congresoson.gob.mx/Content/Transparencia/62.TL-DB/62.TL.190628.docx</t>
  </si>
  <si>
    <t>http://www.congresoson.gob.mx/Content/Transparencia/62-L.T/62-L.T.190628.docx</t>
  </si>
  <si>
    <t>http://www.congresoson.gob.mx/Content/Transparencia/62.ASUNTOSAP/62.AA.190628.docx</t>
  </si>
  <si>
    <t>28/06/2019.- I.-  Se pasó lista de asistencia y declaró quórum.
II.-  Se dio lectura y aprobó el orden del día.
III.-  Se dio lectura en su caso y aprobarón las actas de sesión de la Diputación Permanente de los días 28 de mayo, 06, 12 y 16 de junio de 2019.
IV.-  Se leyó correspondencia.
V.-  Tomó protesta la Ciudadana Benita Almada López, al cargo de Presidenta Municipal del Ayuntamiento de Bácum, Sonora, por lo que resta del período constitucional 2018-2021.
VI.-  Se presentó iniciativa de los diputados integrantes de la Mesa Directiva de la Diputación Permanente del Congreso del Estado, con proyecto de Decreto que convoca a una sesión extraordinaria del Congreso del Estado.
VII.-  Se presentó iniciativa de la diputada Miroslava Luján López, con proyecto de Decreto que adiciona diversas disposiciones a la Ley de Salud para el Estado de Sonora.</t>
  </si>
  <si>
    <t>http://www.congresoson.gob.mx/Content/Transparencia/62.MINUTAS/MIN.190628.docx</t>
  </si>
  <si>
    <t>74/LXII</t>
  </si>
  <si>
    <t>http://www.congresoson.gob.mx/Content/Transparencia/62_LA/62.LA.190628.docx</t>
  </si>
  <si>
    <t>http://www.congresoson.gob.mx/Content/Transparencia/62.OD/62.OD.190701-E.docx</t>
  </si>
  <si>
    <t>http://www.congresoson.gob.mx/Content/Transparencia/62.ACTAS/190628.ACTA.docx</t>
  </si>
  <si>
    <t>http://www.congresoson.gob.mx/Content/Transparencia/62.TL-DB/62.TL.190701.docx</t>
  </si>
  <si>
    <t>http://www.congresoson.gob.mx/Content/Transparencia/62.ASUNTOSAP/62.AA.190701.docx</t>
  </si>
  <si>
    <t>01/07/2019.- 1.-  Se pasó lista de asistencia.
2.-  Se dio lectura a el Decreto que convoca al Congreso del Estado de Sonora a una sesión extraordinaria.
3.-  Se eligió y nombró la Mesa Directiva que ejercerá funciones durante la sesión extraordinaria.
4.-  Se aprobó iniciativa  de Decreto que inaugura la sesión extraordinaria.
5.-  Compareció el Licenciado José David Anaya Cooley, Secretario de Seguridad Pública del Estado de Sonora, en relación a la situación que guarda el estado de Sonora en materia de Seguridad Pública.
6.-  Compareció 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
7.-  Se aprobó iniciativa de el Decreto que clausura la sesión extraordinaria.
8.-  Se clausuró la sesión.</t>
  </si>
  <si>
    <t>http://www.congresoson.gob.mx/Content/Transparencia/62.MINUTAS/MIN.190701.docx</t>
  </si>
  <si>
    <t>75/LXII</t>
  </si>
  <si>
    <t>http://www.congresoson.gob.mx/Content/Transparencia/62_LA/62.LA.190701-E.docx</t>
  </si>
  <si>
    <t>http://www.congresoson.gob.mx/Content/Transparencia/62.OD/62.OD.190710.docx</t>
  </si>
  <si>
    <t>http://www.congresoson.gob.mx/Content/Transparencia/62.ACTAS/190701.ACTA-E.docx</t>
  </si>
  <si>
    <t>http://www.congresoson.gob.mx/Content/Transparencia/62.TL-DB/62.TL.190710.docx</t>
  </si>
  <si>
    <t>http://www.congresoson.gob.mx/Content/Transparencia/62-L.T/62-L.T.190710.docx</t>
  </si>
  <si>
    <t>http://www.congresoson.gob.mx/Content/Transparencia/62.ASUNTOSAP/62.AA.190710.docx</t>
  </si>
  <si>
    <t>10/07/2019.- I.-  Se pasó lista de asistencia y declaró quórum.
II.-  Se dio lectura y aprobó el orden del día.
III.-  Se dio lectura, en su caso, y aprobaron las actas de sesión de la Diputación Permanente de los días 31 de enero y 23 y 28 de junio de 2019.
IV.-  Se leyó correspondencia.
V.-  Se aprobó iniciativa de los diputados integrantes de la Mesa Directiva de la Diputación Permanente, con punto de Acuerdo mediante el cual se aprueba la renuncia presentada por el ciudadano Juan Álvaro López López, al cargo de Regidor Propietario del Ayuntamiento de Baviácora, Sonora. 
VI.-  Se presentó iniciativa de la diputada Rosa María Mancha Ornelas, con proyecto de Decreto que adiciona diversas disposiciones al Código Penal del Estado de Sonora.
VII.- Se aprobó iniciativa del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VIII.- Se presentó iniciativa de los diputados Fermín Trujillo Fuentes y Francisco Javier Duarte Flores, con proyecto de Decreto que adiciona diversas disposiciones a la Ley de Salud para el Estado de Sonora. 
IX.-  Se presentó iniciativa que presenta la diputada María Alicia Gaytán Sánchez, con proyecto de Decreto que reforma y adiciona diversas a la Ley de Acceso de las Mujeres a una Vida Libre de Violencia para el Estado de Sonora.
X.-  Se presentó iniciativa del diputado Martín Matrecitos Flores, con proyecto de Ley de Voluntad Anticipada para el Estado de Sonora.
XI.-  Se clausuró la reunión.</t>
  </si>
  <si>
    <t>http://www.congresoson.gob.mx/Content/Transparencia/62.MINUTAS/MIN.190710.docx</t>
  </si>
  <si>
    <t>76/LXII</t>
  </si>
  <si>
    <t>http://www.congresoson.gob.mx/Content/Transparencia/62_LA/62.LA.190710.docx</t>
  </si>
  <si>
    <t>http://www.congresoson.gob.mx/Content/Transparencia/62.OD/62.OD.190805.docx</t>
  </si>
  <si>
    <t>http://www.congresoson.gob.mx/Content/Transparencia/62.ACTAS/190710.ACTA.docx</t>
  </si>
  <si>
    <t>http://www.congresoson.gob.mx/Content/Transparencia/62.TL-DB/62.TL.190805.docx</t>
  </si>
  <si>
    <t>http://www.congresoson.gob.mx/Content/Transparencia/62-L.T/62-L.T.190805.docx</t>
  </si>
  <si>
    <t>http://www.congresoson.gob.mx/Content/Transparencia/62.ASUNTOSAP/62.AA.190805.docx</t>
  </si>
  <si>
    <t>05/08/2019.- I.-  Se pasó lista de asistencia y declaró de quórum.
II.-  Se dio lectura y aprobó el orden del día.
III.-  Se leyó correspondencia.
IV.-  Se aprobó iniciativa de los diputados integrantes de la Mesa Directiva de la Diputación Permanente, con punto de Acuerdo mediante el cual se aprueba la renuncia presentada por el ciudadano José Alfredo Cáñez Rodríguez, al cargo de Síndico Propietario del Ayuntamiento de Tubutama, Sonora.
V.-  Se presentó iniciativa de la diputada Yumiko Yerania Palomarez Herrera, con proyecto de Decreto que reforma, adiciona y deroga diversas disposiciones del Código de Familia y del Código de Procedimientos Civiles, ambos del Estado de Sonora.
VI.-  Se presentó iniciativa del diputado Carlos Navarrete Aguirre, con proyecto de Decreto que reforma y adiciona diversas disposiciones de la Ley de Hacienda del Estado.
VII.- Se aprobó iniciativa de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VIII.- Se presentó iniciativa de la diputada Miroslava Luján López, con proyecto de Decreto que reforma y adiciona diversas disposiciones del artículo 92 de la Ley Orgánica del Poder Legislativo del Estado de Sonora. 
IX.-  Se presentó iniciativa de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X.-  Se presentó iniciativa del diputado Martín Matrecitos Flores, con proyecto de Decreto que reforma el artículo 51, fracción XX de la Ley de los Derechos de Niñas, Niños y Adolescentes del Estado de Sonora.
XI.-  Se presentó posicionamiento del diputado Luis Mario Rivera Aguilar, en relación al cumplimiento de cinco años del considerado “el peor desastre ecológico relacionado con la minería en la historia del país”: el derrame en los ríos Sonora y Bacanuchi provocado por la empresa Buenavista del Cobre, de Grupo México. 
XII.-  Se clausuró la reunión.</t>
  </si>
  <si>
    <t>http://www.congresoson.gob.mx/Content/Transparencia/62.MINUTAS/MIN.190805.docx</t>
  </si>
  <si>
    <t>77/LXII</t>
  </si>
  <si>
    <t>http://www.congresoson.gob.mx/Content/Transparencia/62_LA/62.LA.190805.docx</t>
  </si>
  <si>
    <t>http://www.congresoson.gob.mx/Content/Transparencia/62.OD/62.OD.190813.docx</t>
  </si>
  <si>
    <t>http://www.congresoson.gob.mx/Content/Transparencia/62.ACTAS/190805.ACTA.docx</t>
  </si>
  <si>
    <t>http://www.congresoson.gob.mx/Content/Transparencia/62.TL-DB/62.TL.190813.docx</t>
  </si>
  <si>
    <t>http://www.congresoson.gob.mx/Content/Transparencia/62-L.T/62-L.T.190813.docx</t>
  </si>
  <si>
    <t xml:space="preserve">13/08/2019.- I.-  Se pasó lista de asistencia.
II.-  Se dio lectura y aprobó el orden del día.
III.-   Se dio lectura, en su caso, y aprobó el acta de sesión de la Diputación Permanente del día 10 de julio de 2019.
IV.-  Se leyó correspondencia.
V.-  Se presentó iniciativa que presenta el diputado Rodolfo Lizárraga Arellano, con proyecto de Decreto que reforma diversas disposiciones de la Ley de Transporte para el Estado de Sonora.
V-Bis.- Se presentó posicionamiento del Grupo Parlamentario de Nueva Alianza, en relación a la convocatoria de la Secretaria de  Salud Pública del Gobierno del Estado de Sonora: Se buscan 103 Ángeles rurales.
VI.-  Se clausuró la reunión.
</t>
  </si>
  <si>
    <t>http://www.congresoson.gob.mx/Content/Transparencia/62.MINUTAS/MIN.190813.docx</t>
  </si>
  <si>
    <t>78/LXII</t>
  </si>
  <si>
    <t>http://www.congresoson.gob.mx/Content/Transparencia/62_LA/62.LA.190813.docx</t>
  </si>
  <si>
    <t>http://www.congresoson.gob.mx/Content/Transparencia/62.OD/62.OD.190822.docx</t>
  </si>
  <si>
    <t>http://www.congresoson.gob.mx/Content/Transparencia/62.ACTAS/190813.ACTA.docx</t>
  </si>
  <si>
    <t>http://www.congresoson.gob.mx/Content/Transparencia/62.TL-DB/62.TL.190822.docx</t>
  </si>
  <si>
    <t>http://www.congresoson.gob.mx/Content/Transparencia/62-L.T/62-L.T.190822.docx</t>
  </si>
  <si>
    <t xml:space="preserve">22/08/2019.- I.- -Se pasó lista de asistencia y declaró quórum.
II.-  Se dio lectura y aprobó el orden del día.
III.-   Se dio lectura, en su caso, y aprobaron las actas de sesión de la Diputación Permanente de los días 05 y 13 de agosto de 2019.
IV.-  Se leyo correspondencia.
V.-  Se presentó iniciativa de la diputada Miroslava Luján López, con proyecto de Decreto que reforma y adiciona diversas disposiciones del artículo 92 de la Ley Orgánica del Poder Legislativo del Estado de Sonora.
VI.-  Se presentó iniciativa de los diputados Fermín Trujillo Fuentes y Francisco Javier Duarte Flores, con proyecto de Decreto que reforma y adiciona diversas disposiciones a la Ley de Educación para el Estado de Sonora. 
VII.-  Se presentó iIniciativa de el diputado Miguel Ángel Chaira Ortiz, con proyecto de Decreto que reforma y adiciona diversas disposiciones de la Ley de Agua del Estado de Sonora.
VIII.- Se clausuró la reunión.
</t>
  </si>
  <si>
    <t>http://www.congresoson.gob.mx/Content/Transparencia/62.MINUTAS/MIN.190822.docx</t>
  </si>
  <si>
    <t>79/LXII</t>
  </si>
  <si>
    <t>http://www.congresoson.gob.mx/Content/Transparencia/62_LA/62.LA.190822.docx</t>
  </si>
  <si>
    <t>http://www.congresoson.gob.mx/Content/Transparencia/62.OD/62.OD.190827.docx</t>
  </si>
  <si>
    <t>http://www.congresoson.gob.mx/Content/Transparencia/62.ACTAS/190822.ACTA.docx</t>
  </si>
  <si>
    <t>http://www.congresoson.gob.mx/Content/Transparencia/62.TL-DB/62.TL.190827.docx</t>
  </si>
  <si>
    <t>http://www.congresoson.gob.mx/Content/Transparencia/62-L.T/62-L.T.190827.docx</t>
  </si>
  <si>
    <t>http://www.congresoson.gob.mx/Content/Transparencia/62.ASUNTOSAP/62.AA.190827.docx</t>
  </si>
  <si>
    <t xml:space="preserve">27/08/2019.- I.-  Se pasó lista de asistencia y declaró quórum.
II.-  Se dio lectura y aprobó el orden del día.
III.-  Se leyó correspondencia
IV.-  Se aprobó iniciativa de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V.-  Se presentó iniciativa de los diputados integrantes del Grupo Parlamentario del PAN, con proyecto de Ley de Movilidad para el Estado de Sonora. 
VI.-  Se presentó iniciativa de la diputada Gricelda Lorena Soto Almada, con proyecto de Decreto que crea la Ley de Movilidad del Estado de Sonora.
VII.-  Se clausuró la reunión
</t>
  </si>
  <si>
    <t>http://www.congresoson.gob.mx/Content/Transparencia/62.MINUTAS/MIN.190827.docx</t>
  </si>
  <si>
    <t>80/LXII</t>
  </si>
  <si>
    <t>http://www.congresoson.gob.mx/Content/Transparencia/62_LA/62.LA.190827.docx</t>
  </si>
  <si>
    <t>http://www.congresoson.gob.mx/Content/Transparencia/62.OD/62.OD.190901.docx</t>
  </si>
  <si>
    <t>LUIS ARMANDO</t>
  </si>
  <si>
    <t>COLOSIO</t>
  </si>
  <si>
    <t>MUÑOZ</t>
  </si>
  <si>
    <t>http://www.congresoson.gob.mx/Content/Transparencia/62.ACTAS/190827.ACTA.docx</t>
  </si>
  <si>
    <t>http://www.congresoson.gob.mx/Content/Transparencia/62.TL-DB/62.TL.190901.docx</t>
  </si>
  <si>
    <t>http://www.congresoson.gob.mx/Content/Transparencia/62.ASUNTOSAP/62.AA.190901.docx</t>
  </si>
  <si>
    <t xml:space="preserve">01/09/2019.- Se pasó lista de asistencia y declaró quórum.
2.- Se dio lectura y, en su caso, aprobó el orden del día.
3.- Se elijió y nombró la Mesa Directiva del mes de septiembre de 2019. 
4.-  Se aprobó iniciativa de Decreto del diputado Presidente para inaugurar un periodo de sesiones ordinarias.
5.- Dio informe  el diputado Presidente de la Diputación Permanente, en cumplimiento a lo que establece el artículo 81 de la Ley Orgánica del Poder Legislativo.
6.- Se entonó el himno nacional.
7.-  Se clausuró la sesión.
</t>
  </si>
  <si>
    <t>http://www.congresoson.gob.mx/Content/Transparencia/62.MINUTAS/MIN.190901.docx</t>
  </si>
  <si>
    <t>81/LXII</t>
  </si>
  <si>
    <t>http://www.congresoson.gob.mx/Content/Transparencia/62_LA/62.LA.190901.docx</t>
  </si>
  <si>
    <t>http://www.congresoson.gob.mx/Content/Transparencia/62.OD/62.OD.190903.docx</t>
  </si>
  <si>
    <t>http://www.congresoson.gob.mx/Content/Transparencia/62.ACTAS/190901.ACTA.docx</t>
  </si>
  <si>
    <t>http://www.congresoson.gob.mx/Content/Transparencia/62.TL-DB/62.TL.190903.docx</t>
  </si>
  <si>
    <t>http://www.congresoson.gob.mx/Content/Transparencia/62-L.T/62-L.T.190903.docx</t>
  </si>
  <si>
    <t>03/09/2019.- 1.- Se pasó lista de asistencia y declaró quórum .
2.- Se dio lectura y, en su caso, aprobó el orden del día.
3.-  Se leyó correspondencia.
4.-  Presentaron Posicionamiento los diputados integrantes del Grupo Parlamentario del Partido Morena, en relación a su agenda legislativa a desarrollarse en el primer periodo de sesiones ordinarias del segundo año de ejercicio de esta Legislatura. 
5.- Presentaron Posicionamiento los diputados integrantes del Grupo Parlamentario del Partido Encuentro Social en la LXII Legislatura del Congreso del Estado de Sonora, en relación a su agenda legislativa a desarrollarse en el primer periodo de sesiones ordinarias del segundo año de ejercicio de esta Legislatura.
6.- Presentaron Posicionamiento los diputados integrantes del Grupo Parlamentario del Partido Revolucionario Institucional en la LXII Legislatura del Congreso del Estado de Sonora, en relación a su agenda legislativa a desarrollarse en el primer periodo de sesiones ordinarias del segundo año de ejercicio de esta Legislatura.
7.- Presentaron Posicionamiento los diputados integrantes del Grupo Parlamentario del Partido del Trabajo Sonora, en relación a su agenda legislativa a desarrollarse en el primer periodo de sesiones ordinarias del segundo año de ejercicio de esta Legislatura. 
8.- Presentaron Posicionamiento los diputados integrantes del Grupo Parlamentario del Partido Acción Nacional, en relación a su agenda legislativa a desarrollarse en el primer periodo de sesiones ordinarias del segundo año de ejercicio de esta Legislatura. 
9.- Presentaron Posicionamiento los diputados integrantes del Grupo Parlamentario de Nueva Alianza, en relación a su agenda legislativa a desarrollarse en el primer periodo de sesiones ordinarias del segundo año de ejercicio de esta Legislatura. 
10.- Presentaron Posicionamiento la diputada María Dolores del Río Sánchez, en relación a su agenda legislativa a desarrollarse en el primer periodo de sesiones ordinarias del segundo año de ejercicio de esta Legislatura. 
11.-  Presentaron Posicionamiento el diputado Luis Mario Rivera Aguilar, en relación a su agenda legislativa a desarrollarse en el primer periodo de sesiones ordinarias del segundo año de ejercicio de esta Legislatura.
12.-  Se clausuró la sesión.</t>
  </si>
  <si>
    <t>http://www.congresoson.gob.mx/Content/Transparencia/62.MINUTAS/MIN.190903.docx</t>
  </si>
  <si>
    <t>82/LXII</t>
  </si>
  <si>
    <t>http://www.congresoson.gob.mx/Content/Transparencia/62_LA/62.LA.190903.docx</t>
  </si>
  <si>
    <t>http://www.congresoson.gob.mx/Content/Transparencia/62.OD/62.OD.190905.docx</t>
  </si>
  <si>
    <t>http://www.congresoson.gob.mx/Content/Transparencia/62.ACTAS/190903.ACTA.docx</t>
  </si>
  <si>
    <t>http://www.congresoson.gob.mx/Content/Transparencia/62.TL-DB/62.TL.190905.docx</t>
  </si>
  <si>
    <t>http://www.congresoson.gob.mx/Content/Transparencia/62-L.T/62-L.T.190905.docx</t>
  </si>
  <si>
    <t>http://www.congresoson.gob.mx/Content/Transparencia/62.ASUNTOSAP/62.AA.190905.docx</t>
  </si>
  <si>
    <t>http://www.congresoson.gob.mx/Content/Transparencia/62.L.DICT/62.L.D.190905.docx</t>
  </si>
  <si>
    <t>05/09/2019.- 1.- Se paso lista de asistencia.
2.-Se dio lectura a el orden del día.
3.- Se leyó correspondencia.
4.-Se presentó Iniciativa que presenta la diputada Ernestina Castro Valenzuela, con proyectos de Ley que reforma y adiciona diversas disposiciones a la Constitución Política del Estado de Sonora.
5.-Se presentó niciativa que presenta el diputado Jesús Alonso Montes Piña, con proyecto de Ley que reforma el artículo 67 BIS de la Constitución Política del Estado de Sonora.
6.-Se presentó iniciativa que presentan los diputados integrantes del Grupo Parlamentario del Partido del Trabajo Sonora, con proyecto de Decreto que reforma el artículo 5, párrafo segundo de la Ley de Hacienda del Estado. 
7.-Se presentó iniciativa que presentan los diputados integrantes del Grupo Parlamentario del Partido Acción Nacional, con proyecto de Ley.
8.-Iniciativa que presentan los diputados Fermín Trujillo Fuentes y Francisco Javier Duarte Flores, con proyecto de Ley.
9.-Se aprobó iniciativa de la diputada María Dolores del Río Sánchez, con punto de Acuerdo mediante el cual este Poder Legislativo resuelve exhortar, respetuosamente, al titular del Poder Ejecutivo Federal y al Secretario de Comunicaciones y Transportes.
10.-Se aprobó iniciativa de la diputada Diana Platt Salazar, con punto de Acuerdo mediante el cual este Poder Legislativo resuelve exhortar a los 72 ayuntamientos del Estado de Sonora.
11.-Se presentó iniciativa que presenta el diputado Rodolfo Lizárraga Arellano, con proyecto de Decreto que reforma el artículo 73 de la Ley de Gobierno y Administración Municipal.
12.-Se presentó iniciativa que presenta el diputado Héctor Raúl Castelo Montaño, con proyecto de Decreto que reforma y adiciona diversas disposiciones a la Ley de Cambio Climático del Estado de Sonora y a la Ley del Equilibrio Ecológico y Protección al Ambiente del Estado de Sonora.
13.-Se presentó iniciativa que presenta la diputada Miroslava Luján López, con proyecto de Decreto que adiciona diversas disposiciones a la Ley de los Derechos de Niñas, Niños y Adolescentes del Estado de Sonora.
14.-Se aprobó dictamen que presenta la Comisión de Justicia y Derechos Humanos, con proyecto de Ley que Crea la Comisión de Búsqueda de Personas para el Estado de Sonora.
15.-Se aprobó dictamen que presenta la Comisión de Justicia y Derechos Humanos, con proyecto de Decreto que reforma, adiciona y deroga diversas disposiciones de la Ley de Atención a Víctimas para el Estado de Sonora.
16.-Se aprobó dictamen que presenta la Primera Comisión de Hacienda, con proyecto de Decreto que adicionan los párrafos segundo y tercero al artículo 292 Bis-5 de la Ley de Hacienda del Estado.
17.-Se aprobó dictamen que presentan las Comisiones de Educación y Cultura y la de Asuntos del Trabajo, en forma unida, con proyecto de Decreto.
18.-Presentó posicionamiento el diputado Filemón Ortega Quintos, en relación a la situación legislativa interna del Congreso del Estado.
19.- Se clausuró la sesión.</t>
  </si>
  <si>
    <t>http://www.congresoson.gob.mx/Content/Transparencia/62.MINUTAS/MIN.190905.docx</t>
  </si>
  <si>
    <t>83/LXII</t>
  </si>
  <si>
    <t>http://www.congresoson.gob.mx/Content/Transparencia/62_LA/62.LA.190905.docx</t>
  </si>
  <si>
    <t>http://www.congresoson.gob.mx/Content/Transparencia/62.OD/62.OD.190910.docx</t>
  </si>
  <si>
    <t>http://www.congresoson.gob.mx/Content/Transparencia/62.ACTAS/190905.ACTA.docx</t>
  </si>
  <si>
    <t>http://www.congresoson.gob.mx/Content/Transparencia/62.TL-DB/62.TL.190910.docx</t>
  </si>
  <si>
    <t>http://www.congresoson.gob.mx/Content/Transparencia/62-L.T/62-L.T.190910.docx</t>
  </si>
  <si>
    <t>http://www.congresoson.gob.mx/Content/Transparencia/62.ASUNTOSAP/62.AA.190910.docx</t>
  </si>
  <si>
    <t>http://www.congresoson.gob.mx/Content/Transparencia/62.L.DICT/62.L.D.190910.docx</t>
  </si>
  <si>
    <t>10/09/2019.-  1.- Se pasó lista de asistencia.
2.- Se dio lectura y aprobó el orden del día.
3.-  Se leyó correspondencia.
4.- Se presentó iniciativa de la diputada Ernestina Castro Valenzuela, con proyecto de Decreto que reforma, deroga y adiciona diversas disposiciones a la Ley Orgánica de la Universidad de Sonora.
5.- Se presentó iniciativa de la diputada Leticia Calderon Fuentes, con proyectos de Ley que deroga el artículo 111 Bis de la Constitución Política del Estado de Sonora y de Ley de Transporte y Movilidad para el Estado de Sonora.  
 6.- Se aprobó iniciativa de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7.- Se aprobó iniciativa de los diputados integrantes del Grupo Parlamentario del Partido del Trabajo Sonora, con punto de Acuerdo mediante el cual este Poder Legislativo resuelve exhortar, respetuosamente, a la Secretaría de Educación y Cultura del Gobierno del Edo. de Sonora.
8.- Se presentó iniciativa de los diputados  del Grupo PAN, con proyecto de Ley para la Prevención, Tratamiento y Control de la Diabetes del Estado de Sonora.
9.- Se presentó iniciativa que de la diputada Rosa María Mancha Ornelas, con proyectos de Ley que adiciona un párrafo octavo al artículo 1º de la Constitución Política del Estado de Sonora y de Decreto que reforma y adiciona diversas disposiciones a la Ley de Educación para el Edo. de Sonora y de la Ley de Seguridad Escolar para el Estado de Sonora.
10.- Se presentó iniciativa de el diputado Filemón Ortega Quintos, con proyecto Decreto que adiciona los párrafos segundo y tercero al artículo 4 de la Ley del Notariado.
11.- Se presentó iniciativa de la diputada María Alicia Gaytán Sánchez, con proyecto de Decreto que reforma y adiciona diversas disposiciones a la Ley del Servicio Civil.
12.-  Se aprobó dictamen que presento la Comisión de Fomento Económico y Turismo, con proyecto de Ley Estatal de Mejora Regulatoria.
13.- Se aprobó dictamen que presentó la Comisión de Gobernación y Puntos Constitucionales, con punto de Acuerdo mediante el cual este Poder Legislativo, en ejercicio de las facultades constitucionales que son de su competencia.
14.- Se aprobó dictamen que presentó la Comisión del Deporte, con proyecto de Decreto que reforma el artículo 2, fracción III de la Ley de Cultura Física y Deporte del Estado de Sonora.
15.- Se aprobó dictamen que presentó la Comisión del Agua, con proyecto de Decreto que reforma y adiciona diversas disposiciones de la Ley de Agua del Estado de Sonora.
16.- Se aprobó dictamen que presentó la Comisión de Presupuestos y Asuntos Municipales, con proyecto de Decreto que reforma el artículo 50 de la Ley de Gobierno y Administración Municipal.
17.-  Se clausuró la sesión.</t>
  </si>
  <si>
    <t>http://www.congresoson.gob.mx/Content/Transparencia/62.MINUTAS/MIN.190910.docx</t>
  </si>
  <si>
    <t>84/LXII</t>
  </si>
  <si>
    <t>http://www.congresoson.gob.mx/Content/Transparencia/62_LA/62.LA.190910.docx</t>
  </si>
  <si>
    <t>http://www.congresoson.gob.mx/Content/Transparencia/62.OD/62.OD.190912.docx</t>
  </si>
  <si>
    <t>http://www.congresoson.gob.mx/Content/Transparencia/62.ACTAS/190910.ACTA.docx</t>
  </si>
  <si>
    <t>http://www.congresoson.gob.mx/Content/Transparencia/62.TL-DB/62.TL.190912.docx</t>
  </si>
  <si>
    <t>http://www.congresoson.gob.mx/Content/Transparencia/62-L.T/62-L.T.190912.docx</t>
  </si>
  <si>
    <t>http://www.congresoson.gob.mx/Content/Transparencia/62.ASUNTOSAP/62.AA.190912.docx</t>
  </si>
  <si>
    <t>http://www.congresoson.gob.mx/Content/Transparencia/62.L.DICT/62.L.D.190912.docx</t>
  </si>
  <si>
    <t>12/09/2019.- 1.-Se pasó lista de asistencia.
2.-Se dio lectura a el orden del día.
3.-Se leyó correspondencia.
4.-Se presentó iniciativa de el dip. Martín Matrecitos Flores, con proyecto de Ley que reforma y deroga diversas disposiciones de la Constitución Política del Edo. de Son
5.-Se presentó iniciativa de los dip.de Morena y del PAN, con proyecto de Decreto que reforma y adiciona diversas disposiciones de varias leyes.  
6.-Se presentó iniciativa de el diputado Luis Armando Alcalá Alcaraz, con proyecto de Decreto que adiciona diversas disposiciones a la Ley de la Cultura Física y Deporte del Edo. de Son y a la Ley de Hacienda del Edo. 
7.-Se presentó iniciativa de el diputado Carlos Navarrete Aguirre, con proyecto de Decreto que reforma el párrafo penúltimo del artículo 263 BIS-1 del Código Penal del Edo. de Son
8.-Se presentó iniciativa de la diputada María Dolores del Río Sánchez, con proyecto de Ley que reforma y adiciona diversas disposiciones del artículo 136 de la Constitución Política del Edo. de Son
9.-Se presentó iniciativa de el diputado Héctor Raúl Castelo Montaño, con proyecto Decretonúmero 40, Que autoriza al Municipio de Cajeme, Sonora, para que gestione y contrate financiamientos hasta por $33,000,000.00
10.- Se aprobó iniciativa de la diputada Rosa María Mancha Ornelas, con punto de Acuerdo mediante el cual este Poder Legislativo resuelve exhortar a la Titular del Poder Ejecutivo Estatal para que instruya a las dependencias a su cargo y al Titular de CONAPESCA
11.- Se aprobó iniciativa de el diputado Miguel Ángel Chaira Ortíz, con punto de Acuerdo mediante el cual este Poder Legislativo resuelve exhortar, respetuosamente, a diversas autoridades federales, estatales y municipales.
12.- Se presentó iniciativa de la diputada Gricelda Lorena Soto Almada, con proyecto de Decreto que reforma diversas disposiciones del Código de Familia para el Edo. de Son 
13.-  Se aprobó dictamen de la Comisión del Agua, con proyecto de Decreto que reforma y adiciona diversas disposiciones de la Ley de Agua del Edo. de Son
 14.- Se aprobó dictamen de la Comisión de Salud, con proyecto de Decreto que reforma y adiciona diversas disposiciones a la Ley de Salud para el Edo. de Son y a la Ley que Crea los Servicios de Salud del Edo. de Son
15.- Se aprobó dictamen de las Comisiones para la Igualdad de Género y Salud, en forma unida, con proyecto de Decreto que reforma y adiciona diversas disposiciones a la Ley de Acceso de las Mujeres a una Vida Libre de Violencia para el Edo. de Son
16.- Se aprobó dictamen de la Comisión de Examen Previo y Procedencia Legislativa, con punto de Acuerdo mediante el cual este Poder Legislativo resuelve desechar diversos escritos turnados.
17.- Se presentó posicionamiento de los diputados integrantes de esta Sexagésima Segunda Legislatura del Congreso del Estado de Sonora, en relación a la celebración del 195 Aniversario de la anexión de la Federación de Chiapas a Méx. 
18.-  Se clausuró la sesión.</t>
  </si>
  <si>
    <t>http://www.congresoson.gob.mx/Content/Transparencia/62.MINUTAS/MIN.190912.docx</t>
  </si>
  <si>
    <t>85/LXII</t>
  </si>
  <si>
    <t>http://www.congresoson.gob.mx/Content/Transparencia/62_LA/62.LA.190912.docx</t>
  </si>
  <si>
    <t>http://www.congresoson.gob.mx/Content/Transparencia/62.OD/62.OD.190917.docx</t>
  </si>
  <si>
    <t>http://www.congresoson.gob.mx/Content/Transparencia/62.ACTAS/190912.ACTA.docx</t>
  </si>
  <si>
    <t>http://www.congresoson.gob.mx/Content/Transparencia/62.TL-DB/62.TL.190917.docx</t>
  </si>
  <si>
    <t>http://www.congresoson.gob.mx/Content/Transparencia/62-L.T/62-L.T.190917.docx</t>
  </si>
  <si>
    <t>http://www.congresoson.gob.mx/Content/Transparencia/62.ASUNTOSAP/62.AA.190917.docx</t>
  </si>
  <si>
    <t>http://www.congresoson.gob.mx/Content/Transparencia/62.L.DICT/62.L.D.190917.docx</t>
  </si>
  <si>
    <t>17/09/2019. - Se pasó lista de asistencia 
2.- Se dio lectura a el orden del día.
3.-  Se leyó correspondencia.
4.- Se presentó iniciativa del diputado Martín Matrecitos Flores, con proyecto de Decreto que reforma y adiciona diversas disposiciones a la Ley del Equilibrio Ecológico y Protección al Medio Ambiente del Estado de Sonora.
5.- Se presentó iniciativa del diputado Luis Armando Colosio Muñoz, con proyecto Decreto que reforma y adiciona diversas disposiciones del Código de Familia para el Estado de Sonora y Código de Procedimientos Civiles para el Estado de Sonora.
6.- Se presentó iniciativa de los diputados integrantes del Grupo Parlamentario del Partido Acción Nacional, con proyecto de Decreto que adiciona un cuarto párrafo al artículo 3° de la Ley de Seguridad Pública para el Estado de Sonora.
7.- Se aprobó iniciativa de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8.- Se presentó iniciativa del diputado Rogelio Manuel Díaz Brown Ramsburgh, con proyecto de Decreto que adiciona el Título Décimo BIS a la Ley de Salud para el Estado de Sonora.
9.- Se presentó iniciativa de los diputados Fermín Trujillo Fuentes y Francisco Javier Duarte Flores, con proyecto de Ley de Promoción a la Salud Buco Dental Escolar para el Estado de Sonora.
10.- Se presentó iniciativa de la diputada María Dolores del Río Sánchez, con proyecto de Ley de Movilidad del Estado de Sonora.
11.- Se presentó iniciativa del diputado Lázaro Espinoza Mendivil, con proyecto de Decreto que reforma y adiciona diversas disposiciones del artículo 180 del Código Penal para el Estado de Sonora.
12.- Se aprobó Iniciativa de el diputado Rodolfo Lizárraga Arellano, con punto de Acuerdo mediante el cual este Poder Legislativo resuelve exhortar al Secretario de Salud Pública del Estado
13.- Se presentó iniciativa de la diputada Miroslava Luján López, con proyecto de Decreto que reforma el artículo 17 de la Ley de Protección y Apoyo a Migrantes.
14.- Se aprobó iniciativa del diputado Norberto Ortega Torres, con punto de Acuerdo mediante el cual este Poder Legislativo resuelve declarar la actividad de la apicultura como industria estratégica para el desarrollo económico y social de Sonora.
15.-  Se aprobó dictamen que presentarón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16.- Propuso la Presidencia de la Mesa Directiva, a efecto de que el Pleno de este Poder Legislativo, habilite para sesionar, días distintos a los ordinariamente establecidos por la Ley.
17.-  Se clausuró la sesión.</t>
  </si>
  <si>
    <t>http://www.congresoson.gob.mx/Content/Transparencia/62.MINUTAS/MIN.190917.docx</t>
  </si>
  <si>
    <t>86/LXII</t>
  </si>
  <si>
    <t>http://www.congresoson.gob.mx/Content/Transparencia/62_LA/62.LA.190917.docx</t>
  </si>
  <si>
    <t>http://www.congresoson.gob.mx/Content/Transparencia/62.OD/62.OD.190924.docx</t>
  </si>
  <si>
    <t>http://www.congresoson.gob.mx/Content/Transparencia/62.ACTAS/190917.ACTA.docx</t>
  </si>
  <si>
    <t>http://www.congresoson.gob.mx/Content/Transparencia/62.TL-DB/62.TL.190924.docx</t>
  </si>
  <si>
    <t>http://www.congresoson.gob.mx/Content/Transparencia/62-L.T/62-L.T.190924.docx</t>
  </si>
  <si>
    <t>http://www.congresoson.gob.mx/Content/Transparencia/62.ASUNTOSAP/62.AA.190924.docx</t>
  </si>
  <si>
    <t>24/09/2019.- 1.-Se pasó lista de asistencia.
2.- Se dio lectura y, en su caso, aprobó el orden del día.
3.-  Se leyó correspondencia.
4.- Se aprobó iniciativa de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5.- Se aprobó iniciativa de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para el ejercicio fiscal 2020, sea prioridad resolver la situación financiera del sistema de pensiones.
6.- Se presentó iniciativa del diputado Carlos Navarrete Aguirre, con proyecto de Decreto que reforma y adiciona diversas disposiciones de la Ley Estatal de Responsabilidades.    
7.- Se presentó iniciativa del diputado Jorge Villaescusa Aguayo, con proyecto de Decreto que reforma y adiciona diversas disposiciones de la Ley de Justicia Administrativa para el Estado de Sonora. 
8.- Se aprobó iniciativa del diputado Rodolfo Lizárraga Arellano, con punto de Acuerdo mediante el cual este Poder Legislativo resuelve crear un protocolo de cuidado ambiental, y para tal efecto, ordena a la Oficialía  en un plazo de 90 días para, en su momento, buscar la certificación en ISO 14000.
9.- Se presentó iniciativa de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10.- Se presentó iniciativa de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11.- Se aprobó iniciativa de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12.- Se presentó iniciativa del diputado Lázaro Espinoza Mendívil, con proyecto de Decreto que reforma y adiciona diversas disposiciones a la Ley del Notariado del Estado de Sonora.
13.- Se presentó iniciativa del diputado Filemón Ortega Quintos, con proyecto de Decreto que adiciona diversas disposiciones a la Ley de Servicio Civil. 
14.-  Se clausuró la sesión.</t>
  </si>
  <si>
    <t>http://www.congresoson.gob.mx/Content/Transparencia/62.MINUTAS/MIN.190924.docx</t>
  </si>
  <si>
    <t>87/LXII</t>
  </si>
  <si>
    <t>http://www.congresoson.gob.mx/Content/Transparencia/62_LA/62.LA.190924.docx</t>
  </si>
  <si>
    <t>http://www.congresoson.gob.mx/Content/Transparencia/62.OD/62.OD.190925.docx</t>
  </si>
  <si>
    <t>http://www.congresoson.gob.mx/Content/Transparencia/62.ACTAS/190924.ACTA.docx</t>
  </si>
  <si>
    <t>http://www.congresoson.gob.mx/Content/Transparencia/62.TL-DB/62.TL.190925.docx</t>
  </si>
  <si>
    <t>25/09/2019.- 1.- Se pasó lista de asistencia
2.- Se dio lectura y, en su caso, aprobó el orden del día.
3.- Comparecenció la Maestra Claudia Indira Contreras Córdova, Fiscal General de Justicia del Estado de Sonora, en relación a la situación que guarda el estado de Sonora en materia de Seguridad Pública.
4.-  Se clausuró la sesión.</t>
  </si>
  <si>
    <t>http://www.congresoson.gob.mx/Content/Transparencia/62.MINUTAS/MIN.190925.docx</t>
  </si>
  <si>
    <t>88/LXII</t>
  </si>
  <si>
    <t>http://www.congresoson.gob.mx/Content/Transparencia/62_LA/62.LA.190925.docx</t>
  </si>
  <si>
    <t>http://www.congresoson.gob.mx/Content/Transparencia/62.OD/62.OD.190926.docx</t>
  </si>
  <si>
    <t>http://www.congresoson.gob.mx/Content/Transparencia/62.ACTAS/190925.ACTA.docx</t>
  </si>
  <si>
    <t>http://www.congresoson.gob.mx/Content/Transparencia/62.TL-DB/62.TL.190926.docx</t>
  </si>
  <si>
    <t>http://www.congresoson.gob.mx/Content/Transparencia/62-L.T/62-L.T.190926.docx</t>
  </si>
  <si>
    <t>http://www.congresoson.gob.mx/Content/Transparencia/62.ASUNTOSAP/62.AA.190926.docx</t>
  </si>
  <si>
    <t>http://www.congresoson.gob.mx/Content/Transparencia/62.L.DICT/62.L.D.190926.docx</t>
  </si>
  <si>
    <t>26/09/2019.- Se pasó lista de asistencia.
2.- Se dio lectura y, en su caso, aprobó el orden del día.
3.-  Se leyó correspondencia.
4.- Se presento iniciativa de el diputado Martín Matrecitos Flores, con proyecto de Decreto que reforma y adiciona diversas disposiciones a la Ley de Instituciones y Procedimientos Electorales para el Estado de Sonora y al Código Penal del Estado de Sonora.
5.- Se presentó Iniciativa de el diputado Jesús Alonso Montes Piña, con proyecto de Decreto que reforma y adiciona diversas disposiciones de la Ley Estatal de Responsabilidades.
6.- Se presentó iniciativa de la diputada Nitzia Corina Gradías Ahumada, con proyecto de Decreto que reforma y adiciona diversas disposiciones de la Ley del Instituto de Becas y Crédito Educativo del Estado de Sonora.
7.- Se presentó iniciativa de los diputados integrantes del Grupo Parlamentario del Partido Acción Nacional, con proyecto de Decreto que adiciona el artículo 70 a la Ley de Hacienda Municipal.
8.- Se aprobó iniciativa de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9.- Se aprobó iniciativa de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10.- Se presentó iniciativa de la diputada Gricelda Lorena Soto Almada, con proyecto de Decreto que adiciona diversas disposiciones a la Ley Orgánica de la Fiscalía General de Justicia del Estado de Sonora.
11.-  Se presentó iniciativa de el diputado Luis Armando Colosio Muñoz, con proyecto de Ley de Atención a la Juventud del Estado de Sonora. 
12.- Se aprobó dictamen de la Comisión de Gobernación y Puntos Constitucionales, con punto de Acuerdo mediante el cual este Poder Legislativo aprueba la renuncia presentada por el ciudadano Jesús Martín Porchas Jaime, al cargo de Regidor Propietario del Ayuntamiento de San Javier, Sonora.
13.- Se eligió y nombró la Mesa Directiva del mes de octubre de 2019.
14.- Se clausuró la sesión.</t>
  </si>
  <si>
    <t>http://www.congresoson.gob.mx/Content/Transparencia/62.MINUTAS/MIN.190926.docx</t>
  </si>
  <si>
    <t>89/LXII</t>
  </si>
  <si>
    <t>http://www.congresoson.gob.mx/Content/Transparencia/62_LA/62.LA.190926.docx</t>
  </si>
  <si>
    <t>http://www.congresoson.gob.mx/Content/Transparencia/62.OD/62.OD.191001.docx</t>
  </si>
  <si>
    <t>MAGDALENA</t>
  </si>
  <si>
    <t>http://www.congresoson.gob.mx/Content/Transparencia/62.ACTAS/190926.ACTA.docx</t>
  </si>
  <si>
    <t>http://www.congresoson.gob.mx/Content/Transparencia/62.TL-DB/62.TL.191001.docx</t>
  </si>
  <si>
    <t>http://www.congresoson.gob.mx/Content/Transparencia/62-L.T/62-L.T.191001.docx</t>
  </si>
  <si>
    <t>http://www.congresoson.gob.mx/Content/Transparencia/62.ASUNTOSAP/62.AA.191001.docx</t>
  </si>
  <si>
    <t>http://www.congresoson.gob.mx/Content/Transparencia/62.L.DICT/62.L.D.191001.docx</t>
  </si>
  <si>
    <t>01/10/2019.- 1.- Se pasó lista de asistencia y declaró quorum
2.- Se dio lectura y, en su caso, aprobó el orden del día.
3.-  Se leyó correspondencia.
4.- Se llevó a cabo acto protocolario para develar la frase: “En memoria de los caídos en la lucha por la democracia de la Plaza de las Tres Culturas en Tlatelolco, en 1968”.
5.- Se presentó iniciativa de la diputada Diana Platt Salazar, con proyecto de Decreto que deroga la fracción IV del artículo 50 del Código Fiscal del Estado.
6.- Se presentó iniciativa del diputado Jesús Alonso Montes Piña, con proyecto de Decreto que reforma el artículo 46 de la Ley Orgánica del Poder Legislativo del Estado de Sonora. 
7.- Se presentó iniciativa de la diputada Rosa Icela Martínez Espinoza, con proyecto de Decreto que adiciona diversas disposiciones al artículo 298 de la Ley de Hacienda del Estado.
8.- Se aprobó iniciativa de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9.- Se aprobó iniciativa de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10.- Se presentó iniciativa de la diputada Miroslava Luján López, con proyecto de Decreto que reforma diversas disposiciones de la Ley de Salud para el Estado de Sonora.
11.-  Se presentó iniciativa de el diputado Luis Armando Colosio Muñoz, con proyecto de Ley que traslada provisionalmente la residencia de los poderes del Estado a la ciudad de Magdalena, Sonora.  
12.- Se aprobó dictamen de la Comisión de Gobernación y Puntos Constitucionales, con proyecto de Ley que reforma y adiciona diversas disposiciones de la Constitución Política del Estado de Sonora.
13.- Se aprobó dictamen de la Comisión de Gobernación y Puntos Constitucionales, con proyecto de Decreto que reforma y adiciona diversas disposiciones del artículo 92 de la Ley Orgánica del Poder Legislativo del Estado de Sonora.
14.- Presentó posicionamiento la diputada María Magdalena Uribe Peña, en relación al inicio de actividades legislativas del mes de octubre de 2019.  
15.-  Se clausuró la sesión.</t>
  </si>
  <si>
    <t>http://www.congresoson.gob.mx/Content/Transparencia/62.MINUTAS/MIN.191001.docx</t>
  </si>
  <si>
    <t>90/LXII</t>
  </si>
  <si>
    <t>http://www.congresoson.gob.mx/Content/Transparencia/62_LA/62.LA.191001.docx</t>
  </si>
  <si>
    <t>http://www.congresoson.gob.mx/Content/Transparencia/62.OD/62.OD.191003.docx</t>
  </si>
  <si>
    <t>http://www.congresoson.gob.mx/Content/Transparencia/62.ACTAS/191001.ACTA.docx</t>
  </si>
  <si>
    <t>http://www.congresoson.gob.mx/Content/Transparencia/62.TL-DB/62.TL.191003.docx</t>
  </si>
  <si>
    <t>http://www.congresoson.gob.mx/Content/Transparencia/62-L.T/62-L.T.191003.docx</t>
  </si>
  <si>
    <t>http://www.congresoson.gob.mx/Content/Transparencia/62.ASUNTOSAP/62.AA.191003.docx</t>
  </si>
  <si>
    <t>http://www.congresoson.gob.mx/Content/Transparencia/62.L.DICT/62.L.D.191003.docx</t>
  </si>
  <si>
    <t>03/10/2019.- 1.- Se pasó lista de asistencia y declaró quórum.
2.- Se dio lectura y aprobó el orden del día.
3.-  Se leyó correspondencia.
4.- Se presentó iniciativa del diputado Miguel Ángel Chaira Ortiz, con proyecto de Decreto por el que se reforman y adicionan diversas disposiciones al artículo 513 del Código de Familia para el Estado de Sonora.
5.- Se presentó iniciativa de la diputada Marcia Lorena Camarena Moncada, con proyecto de Ley que Regula la Operación de Albergues del Estado de Sonora.
6.- Se presentó iniciativa del diputado Luis Armando Alcalá Alcaraz, con proyecto de Decreto que adiciona un párrafo al artículo 43 de la Ley de Educación para el Estado de Sonora.
7.- Se presentó iniciativa de la diputada María Magdalena Uribe Peña, con proyecto de Decreto que adiciona un párrafo segundo al artículo 38 de la Ley de Desarrollo Social del Estado de Sonora.
8.- Se presentó iniciativa de los diputados integrantes del Grupo Parlamentario del Partido Acción Nacional, con proyecto de Decreto que reforma y adiciona diversas disposiciones de la Ley de Bienes y Concesiones del Estado de Sonora y la Ley de Hacienda del Estado.
9.- Se presentó iniciativa de los diputados Fermín Trujillo Fuentes y Francisco Javier Duarte Flores, con proyecto de Decreto que adiciona diversas disposiciones a la Ley de Educación para el Estado de Sonora.
10.- Se aprobó iniciativa del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
11.- Se aprobó dictamen que presentarón las Comisiones de Desarrollo Urbano y Energía, Medio Ambiente y Cambio Climático, en forma unida, con proyecto de Decreto que adiciona diversas disposiciones a la Ley de Ordenamiento Territorial y Desarrollo Urbano del Estado de Sonora. 
12.-  Se clausuró la sesión y citó para la próxima.</t>
  </si>
  <si>
    <t>http://www.congresoson.gob.mx/Content/Transparencia/62.MINUTAS/MIN.191003.docx</t>
  </si>
  <si>
    <t>91/LXII</t>
  </si>
  <si>
    <t>http://www.congresoson.gob.mx/Content/Transparencia/62_LA/62.LA.191003.docx</t>
  </si>
  <si>
    <t>http://www.congresoson.gob.mx/Content/Transparencia/62.OD/62.OD.191008.docx</t>
  </si>
  <si>
    <t>http://www.congresoson.gob.mx/Content/Transparencia/62.ACTAS/191003.ACTA.docx</t>
  </si>
  <si>
    <t>http://www.congresoson.gob.mx/Content/Transparencia/62.TL-DB/62.TL.191008.docx</t>
  </si>
  <si>
    <t>http://www.congresoson.gob.mx/Content/Transparencia/62.ASUNTOSAP/62.AA.191008.docx</t>
  </si>
  <si>
    <t>08/10/2019.- 1.- Se pasó lista de asistencia y declaró quórum inicial.
2.- Se dio lectura y, en su caso, aprobó el orden del día.
3.-  Se leyó correspondencia.
4.- Se presentó iniciativa de la diputada Diana Platt Salazar, con proyecto de Decreto que reforma y adiciona diversas disposiciones de la Ley 5 de junio que Regula la Prestación de Servicios para la Atención, Cuidado y Desarrollo Integral Infantil en el Estado de Sonora. 
5.- Se presentó iniciativa de la diputada Nitzia Corina Gradías Ahumadas, con proyecto de Ley de Ciencia, Tecnología e Innovación del Estado de Sonora.
6.- Se presentó iniciativa de los diputados integrantes del Grupo Parlamentario del Partido Acción Nacional, con proyecto de Decreto que adiciona un artículo 52 Bis a la Ley del Registro Civil para el Estado de Sonora. 
7.- Se aprobó iniciativa de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8.- Se aprobó iniciativa del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9.- Presentó posicionamiento el diputado Jesús Alonso Montes Piña, en relación con la celebración del Día Mundial de los Docentes.  
10.-  Se clausuró la sesión.</t>
  </si>
  <si>
    <t>http://www.congresoson.gob.mx/Content/Transparencia/62.MINUTAS/MIN.191008.docx</t>
  </si>
  <si>
    <t>92/LXII</t>
  </si>
  <si>
    <t>http://www.congresoson.gob.mx/Content/Transparencia/62_LA/62.LA.191008.docx</t>
  </si>
  <si>
    <t>http://www.congresoson.gob.mx/Content/Transparencia/62.OD/62.OD.191010.docx</t>
  </si>
  <si>
    <t>http://www.congresoson.gob.mx/Content/Transparencia/62.ACTAS/191008.ACTA.docx</t>
  </si>
  <si>
    <t>http://www.congresoson.gob.mx/Content/Transparencia/62.TL-DB/62.TL.191010.docx</t>
  </si>
  <si>
    <t>http://www.congresoson.gob.mx/Content/Transparencia/62-L.T/62-L.T.191010.docx</t>
  </si>
  <si>
    <t>http://www.congresoson.gob.mx/Content/Transparencia/62.ASUNTOSAP/62.AA.191010.docx</t>
  </si>
  <si>
    <t>http://www.congresoson.gob.mx/Content/Transparencia/62.L.DICT/62.L.D.191010.docx</t>
  </si>
  <si>
    <t>10/10/2019.- 1.- Se pasó lista de asistencia.
2.- Se dio lectura  a el orden del día.
3.-  Se leyó correspondencia.
4.- Se aprobó iniciativa del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5.- Se presentó iniciativa del diputado Carlos Navarrete Aguirre, con proyecto de Decreto que adiciona diversas disposiciones al artículo 225 Bis de la Ley de Tránsito del Estado de Sonora.
6.- Se aprobó iniciativa de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7.- Se aprobó iniciativa de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8.- Se aprobó dictamen de la Comisión de Presupuestos y Asuntos Municipales, con proyecto de Decreto que aprueba las propuestas de planos y tablas de valores unitarios de suelo y construcción, presentadas por diversos ayuntamientos del Estado para el ejercicio fiscal del año 2020.
9.- Se aprobó dictamen de la Comisión del Deporte con proyecto de Decreto que reforma diversas disposiciones de la Ley de Cultura Física y Deporte del Estado de Sonora.
10.- Se aprobó dictamen de la Comisión del Deporte con proyecto de Decreto que reforma y adiciona diversas disposiciones a la Ley de Cultura Física y Deporte del Estado de Sonora.
11.- Presentó posicionamiento la diputada Rosa Icela Martínez Espinoza, sobre el reconocimiento a la labor social de las instituciones involucradas en el Programa de Rostros Felices.  
12.- Presentó posicionamiento el diputado Jorge Villaescusa Aguayo, en relación en relación a la iniciativa que crea la Ley del Centro del Valor Agregado del Estado de Sonora.
13.-  Se clausuró la sesión.</t>
  </si>
  <si>
    <t>http://www.congresoson.gob.mx/Content/Transparencia/62.MINUTAS/MIN.191010.docx</t>
  </si>
  <si>
    <t>93/LXII</t>
  </si>
  <si>
    <t>http://www.congresoson.gob.mx/Content/Transparencia/62_LA/62.LA.191010.docx</t>
  </si>
  <si>
    <t>http://www.congresoson.gob.mx/Content/Transparencia/62.OD/62.OD.191015.docx</t>
  </si>
  <si>
    <t>http://www.congresoson.gob.mx/Content/Transparencia/62.ACTAS/191010.ACTA.docx</t>
  </si>
  <si>
    <t>http://www.congresoson.gob.mx/Content/Transparencia/62.TL-DB/62.TL.191015.docx</t>
  </si>
  <si>
    <t>http://www.congresoson.gob.mx/Content/Transparencia/62.ASUNTOSAP/62.AA.191015.docx</t>
  </si>
  <si>
    <t>http://www.congresoson.gob.mx/Content/Transparencia/62.L.DICT/62.L.D.191015.docx</t>
  </si>
  <si>
    <t>15/10/2019.- 1.- Se paso lista de asistencia y declaración de quórum inicial
2.- Se dio lectura a el orden del día.
3.-  Se leyó correspondencia.
4.- Dió Informe la Comisión de Fiscalización, en relación a la cuenta pública estatal del ejercicio fiscal 2018 y lectura de los posicionamientos de los grupos y representaciones parlamentarias respecto a dicho informe. 
5.- Rindió dictamen la Comisión de Fiscalización, en relación a la revisión y fiscalización de las cuentas públicas de los municipios de la Entidad, relativas al ejercicio fiscal 2018. 
6.-  Se clausuró la sesión.</t>
  </si>
  <si>
    <t>http://www.congresoson.gob.mx/Content/Transparencia/62.MINUTAS/MIN.191015.docx</t>
  </si>
  <si>
    <t>94/LXII</t>
  </si>
  <si>
    <t>http://www.congresoson.gob.mx/Content/Transparencia/62_LA/62.LA.191015.docx</t>
  </si>
  <si>
    <t>http://www.congresoson.gob.mx/Content/Transparencia/62.OD/62.OD.191017.docx</t>
  </si>
  <si>
    <t>http://www.congresoson.gob.mx/Content/Transparencia/62.ACTAS/191015.ACTA.docx</t>
  </si>
  <si>
    <t>http://www.congresoson.gob.mx/Content/Transparencia/62.TL-DB/62.TL.191017.docx</t>
  </si>
  <si>
    <t>http://www.congresoson.gob.mx/Content/Transparencia/62-L.T/62-L.T.191017.docx</t>
  </si>
  <si>
    <t>http://www.congresoson.gob.mx/Content/Transparencia/62.ASUNTOSAP/62.AA.191017.docx</t>
  </si>
  <si>
    <t>http://www.congresoson.gob.mx/Content/Transparencia/62.L.DICT/62.L.D.191017.docx</t>
  </si>
  <si>
    <t>17/10/2019.-1.-Se pasó lista de asistencia y declaración de quórum inicial.
2.- Se dio lectura a el orden del día.
3.- Se leyó correspondencia.
4.- Se presentó iniciativa de la diputada Rosa María Mancha Ornelas, con proyecto de Decreto que reforma y adiciona diversas disposiciones del Código Penal del Estado de Sonora. 
5.- Se presentó iniciativa del diputado Jesús Alonso Montes Piña, con proyecto de Decreto que reforma y adiciona diversas disposiciones de la Ley Orgánica del Poder Legislativo del Estado de Sonora.
6.- Se presentó iniciativa del diputado Luis Armando Alcalá Alcaraz, con proyecto de Decreto que reforma diversas disposiciones de la Ley de Adquisiciones, Arrendamientos y Prestación de Servicios Relacionados con Bienes Muebles de la Administración Pública Estatal.
7.- Se aprobó iniciativa de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8.- Se aprobó iniciativa de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9.- Se aprobó iniciativa de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10.- Se aprobó iniciativa de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11.- Se aprobó dictamen de la Comisión de Gobernación y Puntos Constitucionales, con proyecto de Ley que declara el Día “19 de Octubre Día Estatal Contra La Discriminación”.
12.- Se aprobó dictamen de la Comisión de Justicia y Derechos Humanos, con proyecto de Decreto que adiciona diversas disposiciones al Código Penal del Estado de Sonora. 
13.-  Se clausuró la sesión.</t>
  </si>
  <si>
    <t>http://www.congresoson.gob.mx/Content/Transparencia/62.MINUTAS/MIN.191017.docx</t>
  </si>
  <si>
    <t>95/LXII</t>
  </si>
  <si>
    <t>http://www.congresoson.gob.mx/Content/Transparencia/62_LA/62.LA.191017.docx</t>
  </si>
  <si>
    <t>http://www.congresoson.gob.mx/Content/Transparencia/62.OD/62.OD.191022.docx</t>
  </si>
  <si>
    <t>http://www.congresoson.gob.mx/Content/Transparencia/62.ACTAS/191017.ACTA.docx</t>
  </si>
  <si>
    <t>http://www.congresoson.gob.mx/Content/Transparencia/62.TL-DB/62.TL.191022.docx</t>
  </si>
  <si>
    <t>http://www.congresoson.gob.mx/Content/Transparencia/62.ASUNTOSAP/62.AA.191022.docx</t>
  </si>
  <si>
    <t>http://www.congresoson.gob.mx/Content/Transparencia/62.L.DICT/62.L.D.191022.docx</t>
  </si>
  <si>
    <t xml:space="preserve">22/10/2019.-1.- Se pasó llista de asistencia y declaración de quórum incicial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Iniciativa que presenta el diputado Orlando Salido Rivera, con proyecto de Decreto que adiciona un párrafo segundo al artículo 63 de la Ley de Educación para el Estado de Sonora.
7.-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Dictamen que presenta la Comisión de los Derechos de la Niñez, la Adolescencia y la Juventud, con proyecto de Decreto que reforma el artículo 51, párrafo tercero, fracción XX de la Ley de los Derechos de Niñas, Niños y Adolescentes del Estado de Sonora.
9.-  Clausura de la sesión y citatorio para la próxima.
</t>
  </si>
  <si>
    <t>http://www.congresoson.gob.mx/Content/Transparencia/62.MINUTAS/MIN.191022.docx</t>
  </si>
  <si>
    <t>96/LXII</t>
  </si>
  <si>
    <t>http://www.congresoson.gob.mx/Content/Transparencia/62_LA/62.LA.191022.docx</t>
  </si>
  <si>
    <t>http://www.congresoson.gob.mx/Content/Transparencia/62.OD/62.OD.191024.docx</t>
  </si>
  <si>
    <t>http://www.congresoson.gob.mx/Content/Transparencia/62.ACTAS/191022.ACTA.docx</t>
  </si>
  <si>
    <t>http://www.congresoson.gob.mx/Content/Transparencia/62.TL-DB/62.TL.191024.docx</t>
  </si>
  <si>
    <t>http://www.congresoson.gob.mx/Content/Transparencia/62-L.T/62-L.T.191024.docx</t>
  </si>
  <si>
    <t>http://www.congresoson.gob.mx/Content/Transparencia/62.ASUNTOSAP/62.AA.191024.docx</t>
  </si>
  <si>
    <t>24/10/2019.- 1.- Se pasó lista de asistencia y declaración de quórum.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Se presentó iniciativa del diputado Orlando Salido Rivera, con proyecto de Decreto que adiciona un párrafo segundo al artículo 63 de la Ley de Educación para el Estado de Sonora.
7.- Se aprobó iniciativa del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Se aprobó dictamen de la Comisión de los Derechos de la Niñez, la Adolescencia y la Juventud, con proyecto de Decreto que reforma el artículo 51, párrafo tercero, fracción XX de la Ley de los Derechos de Niñas, Niños y Adolescentes del Estado de Sonora.
9.-  Se clausuró la sesión.</t>
  </si>
  <si>
    <t>http://www.congresoson.gob.mx/Content/Transparencia/62.MINUTAS/MIN.191024.docx</t>
  </si>
  <si>
    <t>97/LXII</t>
  </si>
  <si>
    <t>http://www.congresoson.gob.mx/Content/Transparencia/62_LA/62.LA.191024.docx</t>
  </si>
  <si>
    <t>http://www.congresoson.gob.mx/Content/Transparencia/62.OD/62.OD.191029.docx</t>
  </si>
  <si>
    <t>http://www.congresoson.gob.mx/Content/Transparencia/62.ACTAS/191024.ACTA.docx</t>
  </si>
  <si>
    <t>http://www.congresoson.gob.mx/Content/Transparencia/62.TL-DB/62.TL.191029.docx</t>
  </si>
  <si>
    <t>http://www.congresoson.gob.mx/Content/Transparencia/62.ASUNTOSAP/62.AA.191029.docx</t>
  </si>
  <si>
    <t>http://www.congresoson.gob.mx/Content/Transparencia/62.L.DICT/62.L.D.191029.docx</t>
  </si>
  <si>
    <t>29/10/2019.- 1.- Se pasó llista de asistencia y declaración de quórum inicial.
2.- Se dio lectura a el orden del día.
3.-  Se leyó correspondencia.
4.- Se presentó iniciativa del diputado Martín Matrecitos Flores, con proyecto de Ley de Archivos para el Estado de Sonora. 
5.- Se presentó iniciativa de la diputada Marcia Lorena Camarena Moncada, con proyecto de Decreto que adiciona una fracción XVII al artículo 308 del Código Penal del Estado de Sonora.
6.-  Se aprobó iniciativa de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7.- Se aprobó iniciativa del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8.- Se presentó iniciativa de la diputada María Dolores del Río Sánchez, con proyecto de decreto que reforma, deroga y adiciona diversas disposiciones de la Constitución Política del Estado de Sonora.
9.- Se presentó iniciativa de la diputada María Alicia Gaytán Sánchez, con proyecto de Decreto que adiciona diversas disposiciones a la Ley para Prevenir, Combatir y Eliminar Actos de Discriminación en el Estado de Sonora.
10.- Se aprobó dictamen de la Comisión de Gobernación y Puntos Constitucionales, con proyecto de Decreto que reforma el artículo 46 de la Ley Orgánica del Poder Legislativo del Estado de Sonora.
11.- Se aprobó dictamen de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12.- Se presentó posicionamiento del diputado Rodolfo Lizárraga Arellano, en relación   con la aplicación de la iniciativa Mérida en Guaymas, Sonora.
13.-  Se clausuró la reunión.</t>
  </si>
  <si>
    <t>http://www.congresoson.gob.mx/Content/Transparencia/62.MINUTAS/MIN.191029.docx</t>
  </si>
  <si>
    <t>98/LXII</t>
  </si>
  <si>
    <t>http://www.congresoson.gob.mx/Content/Transparencia/62_LA/62.LA.191029.docx</t>
  </si>
  <si>
    <t>http://www.congresoson.gob.mx/Content/Transparencia/62.OD/62.OD.191031.docx</t>
  </si>
  <si>
    <t>http://www.congresoson.gob.mx/Content/Transparencia/62.ACTAS/191029.ACTA.docx</t>
  </si>
  <si>
    <t>http://www.congresoson.gob.mx/Content/Transparencia/62.TL-DB/62.TL.191031.docx</t>
  </si>
  <si>
    <t>http://www.congresoson.gob.mx/Content/Transparencia/62.ASUNTOSAP/62.AA.191031.docx</t>
  </si>
  <si>
    <t>http://www.congresoson.gob.mx/Content/Transparencia/62.L.DICT/62.L.D.191031.docx</t>
  </si>
  <si>
    <t xml:space="preserve">31/10/2019.- 1.- Se pasó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5.- Iniciativa que presenta la diputada Ernestina Castro Valenzuela, con proyecto de Decreto que reforma y adiciona diversas disposiciones a la Ley Orgánica del Poder Judicial del Estado de Sonora.
6.- Iniciativa que presenta la diputada Ma. Magdalena Uribe Peña, con proyecto de Decreto que reforma y adiciona diversas disposiciones de la Ley Orgánica del Poder Ejecutivo del Estado de Sonora.
7.-  Iniciativa que presenta el diputado Luis Mario Rivera Aguilar, con proyecto de Ley para la Construcción y Rehabilitación de Pavimentos del Estado de Sonora.
8.- Iniciativa que presenta la diputada Gricelda Lorena Soto Almada, con punto de Acuerdo mediante el cual este Poder Legislativo resuelve exhortar, respetuosamente, a la Titular del Poder Ejecutivo del Estado de Sonora y a la Titular de la Fiscalía General de Justicia en el Estado.
9.-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10.- Dictamen que presenta la Comisión Anticorrupción, con proyecto de Decreto que reforma y adiciona diversas disposiciones al artículo 185 del Código Penal del Estado de Sonora.  
11.- Dictamen que presentan las Comisiones de Presupuestos y Asuntos Municipales y Anticorrupción, en forma unida, con proyecto de Decreto que reforma diversas disposiciones de la Ley de Gobierno y Administración Municipal. 
12.- Elección y nombramiento de la Mesa Directiva que ejercerá funciones durante el mes de noviembre de 2019.
13.- Clausura de la sesión y citatorio para la próxima.
</t>
  </si>
  <si>
    <t>http://www.congresoson.gob.mx/Content/Transparencia/62.MINUTAS/MIN.191031.docx</t>
  </si>
  <si>
    <t>99/LXII</t>
  </si>
  <si>
    <t>http://www.congresoson.gob.mx/Content/Transparencia/62_LA/62.LA.191031.docx</t>
  </si>
  <si>
    <t>http://www.congresoson.gob.mx/Content/Transparencia/62.OD/62.OD.191105.docx</t>
  </si>
  <si>
    <t>http://www.congresoson.gob.mx/Content/Transparencia/62.ACTAS/191031.ACTA.docx</t>
  </si>
  <si>
    <t>http://www.congresoson.gob.mx/Content/Transparencia/62.TL-DB/62.TL.191105.docx</t>
  </si>
  <si>
    <t>http://www.congresoson.gob.mx/Content/Transparencia/62-L.T/62-L.T.191105.docx</t>
  </si>
  <si>
    <t>http://www.congresoson.gob.mx/Content/Transparencia/62.ASUNTOSAP/62.AA.191105.docx</t>
  </si>
  <si>
    <t>http://www.congresoson.gob.mx/Content/Transparencia/62.L.DICT/62.L.D.191105.docx</t>
  </si>
  <si>
    <t>05/11/2019.- 1.- Se pasó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5.-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6.- Iniciativa que presenta el diputado Jesús Alonso Montes Piña, con proyecto de
Decreto que que reforma, deroga y adiciona diversas disposiciones de la Ley
7.- Iniciativa que presenta el diputado Jorge Villaescusa Aguayo, con proyecto de
Decreto que adiciona diversas disposiciones a la Ley de Gobierno y Administración
Municipal.
8.- Iniciativa que presenta el diputado Rodolfo Lizárraga Arellano, con proyecto de
Decreto que reforma diversas disposiciones de la Ley de Gobierno y Administración
Municipal.
9.- Iniciativa que presenta el diputado Martín Matrecitos Flores, con proyecto de Ley de
Protección al Ciclista y de Fomento al Uso de la Bicicleta para el Estado de Sonora.
10.- Iniciativa que presenta el diputado Carlos Navarrete Aguirre, con punto de Acuerdo
mediante el cual este Poder Legislativo resuelve exhorta al Congreso de la Unión para
que, de acuerdo a sus atribuciones, realicen las modificaciones necesarias en la
aprobación del Presupuesto de Egresos de la Federación para el ejercicio fiscal 2020
11.- Iniciativa que presenta la diputada Rosa María Mancha Ornelas, con proyecto de Ley
del Servicio de Estacionamientos con Espacios Gratuitos para el Estado de Sonora.
12.- Dictamen que presentan las Comisiones Primera y Segunda de Hacienda, con punto
de Acuerdo mediante el cual este Poder Legislativo resuelve que no son viables las
solicitudes de los municipios de Bácum, San Javier, Santa Ana y Divisaderos, Sonora,
13.- Dictamen que presentan la Segunda Comisión de Hacienda y la Comisión de Fomento
Económico y Turismo, en forma unida, con proyecto de Decreto
14.- Clausura de la sesión y citatorio para la próxima.</t>
  </si>
  <si>
    <t>http://www.congresoson.gob.mx/Content/Transparencia/62.MINUTAS/MIN.191105.docx</t>
  </si>
  <si>
    <t>100/LXII</t>
  </si>
  <si>
    <t>http://www.congresoson.gob.mx/Content/Transparencia/62_LA/62.LA.191105.docx</t>
  </si>
  <si>
    <t>http://www.congresoson.gob.mx/Content/Transparencia/62.OD/62.OD.191107.docx</t>
  </si>
  <si>
    <t>http://www.congresoson.gob.mx/Content/Transparencia/62.ACTAS/191105.ACTA.docx</t>
  </si>
  <si>
    <t>http://www.congresoson.gob.mx/Content/Transparencia/62.TL-DB/62.TL.191107.docx</t>
  </si>
  <si>
    <t>http://www.congresoson.gob.mx/Content/Transparencia/62-L.T/62-L.T.191107.docx</t>
  </si>
  <si>
    <t>http://www.congresoson.gob.mx/Content/Transparencia/62.ASUNTOSAP/62.AA.191107.docx</t>
  </si>
  <si>
    <t>http://www.congresoson.gob.mx/Content/Transparencia/62.L.DICT/62.L.D.191107.docx</t>
  </si>
  <si>
    <t>07/11/2019.-1.- Se pasó lista de asistencia.
2.- Se dio lectura a el orden del día.
3.- Se leyó correspondencia.
4.- Se aprobó iniciativa de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5.- Se presentó iniciativa del diputado Miguel Ángel Chaira Ortíz, con proyecto de Decreto que reforma, adiciona y deroga diversas disposiciones de la Ley del Registro Civil para el Estado de Sonora y de la Ley de Hacienda del Estado.
6.- Se presentó iniciativa del diputado Jesús Alonso Montes Piña, con proyecto de Decreto que reforma y adiciona diversas disposiciones con proyecto de decreto que adiciona diversas disposiciones a la Ley de Gobierno y Administración Municipal.
7.-  Se presentó iniciativa del diputado Luis Armando Alcalá Alcaraz, con proyecto de Decreto que reforma y adiciona diversas disposiciones a la Ley de Salud para el Estado de Sonora.
8.- Se aprobó iniciativa de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9.- Se presentó iniciativa de la diputada Miroslava Luján López, con proyecto de Decreto que reforma el artículo 99 de la Ley Orgánica del Poder Legislativo del Estado de Sonora.
10.- Se aprobó iniciativa del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11.- Se aprobó dictamen que presentó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12.- Presentó posicionamiento el diputado Carlos Navarrete Aguirre, en relación a la conmemoración de la gesta heroica de Jesús García Corona.
13.-  Se clausuró la sesión.</t>
  </si>
  <si>
    <t>http://www.congresoson.gob.mx/Content/Transparencia/62.MINUTAS/MIN.191107.docx</t>
  </si>
  <si>
    <t>101/LXII</t>
  </si>
  <si>
    <t>http://www.congresoson.gob.mx/Content/Transparencia/62_LA/62.LA.191107.docx</t>
  </si>
  <si>
    <t>http://www.congresoson.gob.mx/Content/Transparencia/62.OD/62.OD.191112.docx</t>
  </si>
  <si>
    <t>http://www.congresoson.gob.mx/Content/Transparencia/62.ACTAS/191107.ACTA.docx</t>
  </si>
  <si>
    <t>http://www.congresoson.gob.mx/Content/Transparencia/62.TL-DB/62.TL.191112.docx</t>
  </si>
  <si>
    <t>http://www.congresoson.gob.mx/Content/Transparencia/62.ASUNTOSAP/62.AA.191112.docx</t>
  </si>
  <si>
    <t>http://www.congresoson.gob.mx/Content/Transparencia/62.L.DICT/62.L.D.191112.docx</t>
  </si>
  <si>
    <t>12/11/2019.- 1.- Se pasó lista de asistencia.
2.- Se dio lectura a el orden del día.
3.- Se leyó correspondencia.
4.- Se presentó iniciativa de la diputada Ernestina Castro Valenzuela, con proyecto de
Decreto que adiciona diversas disposiciones de la Ley Orgánica del Poder Legislativo
del Estado de Sonora.
5.- Se aprobó iniciativa del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6.- Presentó iniciativa la diputada Nitzia Corina Gradías Ahumada, con proyecto de
Decreto que adiciona diversas disposiciones al artículo 218-BIS de la Ley de
Hacienda del Estado.
7.-Se aprobó iniciativa del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8.- Se aprobó iniciativa de la diputada María Dolores del Río Sánchez, con punto de
Acuerdo mediante el cual este Poder Legislativo, en ejercicio del derecho de iniciativa
previsto por el artículo 71, fracción III de la Constitución Política de los Estados
Unidos Mexicanos.
9.- Presentó iniciativa la diputada Rosa María Mancha Ornelas, con proyecto de
Decreto que adiciona un artículo 78 Bis a la Ley de Ordenamiento Territorial y
Desarrollo Urbano del Estado de Sonora.
10.- Presentó iniciativa el diputado Norberto Ortega Torres, con proyecto de Decreto
que adiciona diversas disposiciones a la Ley de Desarrollo Rural Sustentable del
Estado de Sonora.
11.- Se aprobó dictamen de la Comisión de Justicia y Derechos Humanos, con proyecto
de Decreto que reforma, deroga y adiciona diversas disposiciones del Código Penal
del Estado de Sonora.
12.- Se aprobó dictamen de la Comisión de Justicia y Derechos Humanos, con proyecto
de Decreto que adiciona diversas disposiciones al Código Penal del Estado de Sonora.
13.- Se clausuró la sesión.</t>
  </si>
  <si>
    <t>http://www.congresoson.gob.mx/Content/Transparencia/62.MINUTAS/MIN.191112.docx</t>
  </si>
  <si>
    <t>102/LXII</t>
  </si>
  <si>
    <t>http://www.congresoson.gob.mx/Content/Transparencia/62_LA/62.LA.191112.docx</t>
  </si>
  <si>
    <t>http://www.congresoson.gob.mx/Content/Transparencia/62.OD/62.OD.191114.docx</t>
  </si>
  <si>
    <t>http://www.congresoson.gob.mx/Content/Transparencia/62.ACTAS/191112.ACTA.docx</t>
  </si>
  <si>
    <t>http://www.congresoson.gob.mx/Content/Transparencia/62.TL-DB/62.TL.191114.docx</t>
  </si>
  <si>
    <t>http://www.congresoson.gob.mx/Content/Transparencia/62-L.T/62-L.T.191114.docx</t>
  </si>
  <si>
    <t>http://www.congresoson.gob.mx/Content/Transparencia/62.ASUNTOSAP/62.AA.191114.docx</t>
  </si>
  <si>
    <t>http://www.congresoson.gob.mx/Content/Transparencia/62.L.DICT/62.L.D.191114.docx</t>
  </si>
  <si>
    <t>http://www.congresoson.gob.mx/Content/Transparencia/62.L.VOTACION/62.L.V.-19-11-12.docx</t>
  </si>
  <si>
    <t>14/11/2019.- 1.- Se pasó lista de asistencia.
2.- Se dio lectura a el orden del día.
3.-  Se leyó correspondencia.
4.- Se presentó iniciativa de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5.- Se presentó iniciativa de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6.-  Se presentó iniciativa de el diputado Rogelio Manuel Díaz Brown Ramsburgh, con proyecto de Decreto que reforma y adiciona diversas disposiciones de la Ley de Justicia Administrativa para el Estado de Sonora y de la Ley de Cultura Física y Deporte del Estado de Sonora.
7.- Se presejntó iniciativa de el diputado Carlos Navarrete Aguirre, con proyecto de Decreto que reforma diversas disposiciones de la Ley de Ejecución de Sanciones Penales y Medidas de Seguridad del Estado de Sonora.
8.- Se aprobó dictamen de la Comisión de Justicia y Derechos Humanos, con proyecto de Decreto que adiciona un tercer párrafo al artículo 218 del Código Penal para el Estado de Sonora
9.- Se presentó propuesta de la Presidencia de la Mesa Directiva, a efecto de que el Pleno de este Poder Legislativo, habilite para sesionar, días distintos a los ordinariamente establecidos por la Ley.
10.-  Se clausuró la sesión.</t>
  </si>
  <si>
    <t>http://www.congresoson.gob.mx/Content/Transparencia/62.MINUTAS/MIN.191114.docx</t>
  </si>
  <si>
    <t>103/LXII</t>
  </si>
  <si>
    <t>http://www.congresoson.gob.mx/Content/Transparencia/62_LA/62.LA.191114.docx</t>
  </si>
  <si>
    <t>http://www.congresoson.gob.mx/Content/Transparencia/62.OD/62.OD.191121.docx</t>
  </si>
  <si>
    <t>http://www.congresoson.gob.mx/Content/Transparencia/62.ACTAS/191114.ACTA.docx</t>
  </si>
  <si>
    <t>http://www.congresoson.gob.mx/Content/Transparencia/62.TL-DB/62.TL.191121.docx</t>
  </si>
  <si>
    <t>http://www.congresoson.gob.mx/Content/Transparencia/62-L.T/62-L.T.191121.docx</t>
  </si>
  <si>
    <t>http://www.congresoson.gob.mx/Content/Transparencia/62.ASUNTOSAP/62.AA.191121.docx</t>
  </si>
  <si>
    <t>http://www.congresoson.gob.mx/Content/Transparencia/62.L.DICT/62.L.D.191121.docx</t>
  </si>
  <si>
    <t>http://www.congresoson.gob.mx/Content/Transparencia/62.L.VOTACION/62.L.V.-19-11-21.docx</t>
  </si>
  <si>
    <t>21/11/2019.- 1.-Se pasó lista de asistencia.
2.-Se dio lectura y aprobó el orden del dia
4.-Se presento aprobó iniciativa de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
5.-Se aprobó iniciativa de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6.- Se presentó iniciativa que presenta el diputado Rogelio Manuel Díaz Brown Ramsburgh, con proyecto de Decreto que reforma y adiciona diversas disposiciones de la Ley de Justicia Administrativa para el Estado de Sonora y de la Ley de Cultura Física y Deporte del Estado de Sonora.
7.-Se presentó iniciativa de el diputado Rodolfo Lizárraga Arellano, con proyecto de Decreto que adiciona un artículo 314 BIS a la Ley de Hacienda del Estado.
8.-Se presentó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9.-Se aprobó iniciativa de la diputada María Dolores del Río Sánchez, con punto de Acuerdo mediante el cual este Poder Legislativo resuelve exhortar, respetuosamente, al Ayuntamiento de Hermosillo, Sonora.
10.-Se aprobó dictamen de las Comisiones de Gobernación y Puntos Constitucionales y para la Igualdad de Género, en forma unida, con proyecto de Decreto que reforma y adiciona diversas disposiciones de la Ley de Acceso de las Mujeres a una Vida Libre de Violencia para el Estado de Sonora.
11.-Se aprobó dictamen de la Comisión de Gobernación y Puntos Constitucionales, con proyecto de Decreto que adiciona diversas disposiciones al artículo 89 de la Ley Orgánica del Poder Legislativo del Estado de Sonora. 
12.-Se aprobó dictamen de la Comisión de Gobernación y Puntos Constitucionales, con punto de Acuerdo mediante el cual esta Soberanía, con fundamento en lo dispuesto en el segundo párrafo del artículo 97 de la Ley Orgánica del Poder Legislativo del Estado de Sonora.
13.-Se presentó posicionamiento de la diputada Ma. Magdalena Uribe Peña, en relación a la celebración del Día Internacional de la Eliminación de la Violencia contra la Mujer. 
 14.-Se clausuró la sesión.</t>
  </si>
  <si>
    <t>http://www.congresoson.gob.mx/Content/Transparencia/62.MINUTAS/MIN.191121.docx</t>
  </si>
  <si>
    <t>104/LXII</t>
  </si>
  <si>
    <t>http://www.congresoson.gob.mx/Content/Transparencia/62_LA/62.LA.191121.docx</t>
  </si>
  <si>
    <t>http://www.congresoson.gob.mx/Content/Transparencia/62.OD/62.OD.191122.docx</t>
  </si>
  <si>
    <t>http://www.congresoson.gob.mx/Content/Transparencia/62.ACTAS/191121.ACTA.docx</t>
  </si>
  <si>
    <t>http://www.congresoson.gob.mx/Content/Transparencia/62.TL-DB/62.TL.191122.docx</t>
  </si>
  <si>
    <t>http://www.congresoson.gob.mx/Content/Transparencia/62-L.T/62-L.T.191122.docx</t>
  </si>
  <si>
    <t>http://www.congresoson.gob.mx/Content/Transparencia/62.ASUNTOSAP/62.AA.191122.docx</t>
  </si>
  <si>
    <t>http://www.congresoson.gob.mx/Content/Transparencia/62.L.VOTACION/62.L.V.-19-11-22.docx</t>
  </si>
  <si>
    <t>22/11/2019.-  1.- Se pasó lista de asistencia y declaratoria de quórum inicial.
2.- Se dio lectura y, en su caso, aprobación del orden del día.
3.-  Se leyó correspondencia.
4.- Se aprobó iniciativa de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5.- Se presentó iniciativa de el diputado Rodolfo Lizárraga Arellano, con proyecto de Decreto que adiciona diversas disposiciones al Código Penal del Estado de Sonora.
6.- Se presentó iniciativa de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7.- Se aprobó iniciativa de el diputado Luis Mario Rivera Aguilar, con punto de Acuerdo mediante el cual este Poder Legislativo resuelve exhortar a la Titular del Poder Ejecutivo del Estado, a expedir la reglamentación correspondiente a la Ley de Cambio Climático de Sonora.
8.-  Se clausuró la sesión.</t>
  </si>
  <si>
    <t>http://www.congresoson.gob.mx/Content/Transparencia/62.MINUTAS/MIN.191122.docx</t>
  </si>
  <si>
    <t>105/LXII</t>
  </si>
  <si>
    <t>http://www.congresoson.gob.mx/Content/Transparencia/62_LA/62.LA.191122.docx</t>
  </si>
  <si>
    <t>http://www.congresoson.gob.mx/Content/Transparencia/62.OD/62.OD.191126.docx</t>
  </si>
  <si>
    <t>http://www.congresoson.gob.mx/Content/Transparencia/62.ACTAS/191122.ACTA.docx</t>
  </si>
  <si>
    <t>http://www.congresoson.gob.mx/Content/Transparencia/62.TL-DB/62.TL.191126.docx</t>
  </si>
  <si>
    <t>http://www.congresoson.gob.mx/Content/Transparencia/62-L.T/62-L.T.191126.docx</t>
  </si>
  <si>
    <t>http://www.congresoson.gob.mx/Content/Transparencia/62.ASUNTOSAP/62.AA.191126.docx</t>
  </si>
  <si>
    <t>http://www.congresoson.gob.mx/Content/Transparencia/62.L.DICT/62.L.D.191126.docx</t>
  </si>
  <si>
    <t>http://www.congresoson.gob.mx/Content/Transparencia/62.L.VOTACION/62.L.V.-19-11-26.docx</t>
  </si>
  <si>
    <t>26/11/2019.- 2.- Se pasó lista de asistencia y declaratoria de quórum inicial.
2.- Se dio lectura y, en su caso, aprobación del orden del día.
3.-  Se leyó correspondencia.
4.- Se presentó iniciativa del diputado Miguel Ángel Chaira Ortiz, con proyecto de Decreto que reforma el artículo 317 del Código de Familia para el Estado de Sonora.
5.- Se presentó iniciativa de la diputada Nitzia Corina Gradías Ahumada, con proyecto de Decreto que adiciona diversas disposiciones al artículo 218-BIS de la Ley de Hacienda del Estado.
6.- Se aprobó dictamen de la Comisión de Justicia y Derechos Humanos, con proyecto de Decreto que reforma y adiciona diversas disposiciones al Código Penal del Estado de Sonora.
7.- Se aprobó dictamen de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8.- Se presentó ´posicionamiento de la Diputada Marcia Lorena Camarena Moncada, en relación a la celebración del Día Internacional de la Eliminación de la Violencia contra la Mujer.</t>
  </si>
  <si>
    <t>http://www.congresoson.gob.mx/Content/Transparencia/62.MINUTAS/MIN.191126.docx</t>
  </si>
  <si>
    <t>106/LXII</t>
  </si>
  <si>
    <t>http://www.congresoson.gob.mx/Content/Transparencia/62_LA/62.LA.191126.docx</t>
  </si>
  <si>
    <t>http://www.congresoson.gob.mx/Content/Transparencia/62.OD/62.OD.191128.docx</t>
  </si>
  <si>
    <t>http://www.congresoson.gob.mx/Content/Transparencia/62.ACTAS/191126.ACTA.docx</t>
  </si>
  <si>
    <t>http://www.congresoson.gob.mx/Content/Transparencia/62.TL-DB/62.TL.191128.docx</t>
  </si>
  <si>
    <t>http://www.congresoson.gob.mx/Content/Transparencia/62-L.T/62-L.T.191128.docx</t>
  </si>
  <si>
    <t>http://www.congresoson.gob.mx/Content/Transparencia/62.ASUNTOSAP/62.AA.191128.docx</t>
  </si>
  <si>
    <t>http://www.congresoson.gob.mx/Content/Transparencia/62.L.DICT/62.L.D.191128.docx</t>
  </si>
  <si>
    <t>http://www.congresoson.gob.mx/Content/Transparencia/62.L.VOTACION/62.L.V.-19-11-28.docx</t>
  </si>
  <si>
    <t>28/11/2019.- 1.- Se pasó lista de asistencia y declaratoria de quórum inicial.
2.- Se dio lectura y, en su caso, aprobación del orden del día.
3.-  Se leyó correspondencia.
4.- Se presentó iniciativa de los diputados Orlando Salido Rivera y Lázaro Espinoza Mendívil, con proyecto de Decreto que adiciona diversas disposiciones a la Ley del Presupuesto de Egresos y Gasto Público Estatal.
5.- Se presentó iniciativa de la diputada Rosa Icela Martínez Espinoza, con proyecto de Decreto que reforma y adiciona diversas disposiciones de la Ley de Atención a Víctimas para el Estado de Sonora y de la Ley de los Derechos de Niñas, Niños y Adolescentes del Estado de Sonora.
6.- Se presentó iniciativa de la diputada Ma. Magdalena Uribe Peña, con proyecto de Ley Estatal de Turismo de Sonora.
7.- Se aprobó dictamen de la Comisión de Salud, con proyecto de Decreto que reforma el artículo 167 de la Ley de Salud para el Estado de Sonora.
8.- Se eligió y nombró la Mesa Directiva para el mes de diciembre de 2019.
9.-  Se clausuró la sesión.</t>
  </si>
  <si>
    <t>http://www.congresoson.gob.mx/Content/Transparencia/62.MINUTAS/MIN.191128.docx</t>
  </si>
  <si>
    <t>107/LXII</t>
  </si>
  <si>
    <t>http://www.congresoson.gob.mx/Content/Transparencia/62_LA/62.LA.191128.docx</t>
  </si>
  <si>
    <t>http://www.congresoson.gob.mx/Content/Transparencia/62.OD/62.OD.191203.docx</t>
  </si>
  <si>
    <t>GILDARDO</t>
  </si>
  <si>
    <t>REAL</t>
  </si>
  <si>
    <t>RAMIREZ</t>
  </si>
  <si>
    <t>http://www.congresoson.gob.mx/Content/Transparencia/62.ACTAS/191128.ACTA.docx</t>
  </si>
  <si>
    <t>http://www.congresoson.gob.mx/Content/Transparencia/62.TL-DB/62.TL.191203.docx</t>
  </si>
  <si>
    <t>http://www.congresoson.gob.mx/Content/Transparencia/62-L.T/62-L.T.191203.docx</t>
  </si>
  <si>
    <t>http://www.congresoson.gob.mx/Content/Transparencia/62.ASUNTOSAP/62.AA.191203.docx</t>
  </si>
  <si>
    <t>http://www.congresoson.gob.mx/Content/Transparencia/62.L.DICT/62.L.D.191203.docx</t>
  </si>
  <si>
    <t>http://www.congresoson.gob.mx/Content/Transparencia/62.L.VOTACION/62.L.V.-19-12-03.docx</t>
  </si>
  <si>
    <t xml:space="preserve">03/12/2013.- 1.- Se pasó lista de asistencia y declaratoria de quórum inicial.
2.- Se dio lectura y, en su caso, aprobación del orden del día.
3.-  Se leyó correspondencia.
4.- Se aprobó dictamen que presentó la Comisión de Justicia y Derechos Humanos, con proyecto de Ley de Prevención de Delitos Cibernéticos para el Estado de Sonora.
5.- Presentó posicionamiento que presenta la diputada Ma. Magdalena Uribe Peña, con motivo de la celebración del Día Internacional de las Personas con Discapacidad.
6.- Posicionamiento que presenta la diputada Marcia Lorena Camarena Moncada, con motivo de la celebración del Día Internacional de las Personas con Discapacidad.
7.-  Clausura de la sesión y citatorio para la próxima
</t>
  </si>
  <si>
    <t>http://www.congresoson.gob.mx/Content/Transparencia/62.MINUTAS/MIN.191203  (CRIT).docx</t>
  </si>
  <si>
    <t>108/LXII</t>
  </si>
  <si>
    <t>http://www.congresoson.gob.mx/Content/Transparencia/62_LA/62.LA.191203.docx</t>
  </si>
  <si>
    <t>http://www.congresoson.gob.mx/Content/Transparencia/62.OD/62.OD.191205.docx</t>
  </si>
  <si>
    <t>http://www.congresoson.gob.mx/Content/Transparencia/62.ACTAS/191203.ACTA.docx</t>
  </si>
  <si>
    <t>http://www.congresoson.gob.mx/Content/Transparencia/62.TL-DB/62.TL.191205.docx</t>
  </si>
  <si>
    <t>http://www.congresoson.gob.mx/Content/Transparencia/62-L.T/62-L.T.191205.docx</t>
  </si>
  <si>
    <t>http://www.congresoson.gob.mx/Content/Transparencia/62.ASUNTOSAP/62.AA.191205.docx</t>
  </si>
  <si>
    <t>http://www.congresoson.gob.mx/Content/Transparencia/62.L.DICT/62.L.D.191205.docx</t>
  </si>
  <si>
    <t>http://www.congresoson.gob.mx/Content/Transparencia/62.L.VOTACION/62.L.V.-19-12-05.docx</t>
  </si>
  <si>
    <t>05/12/2019.- Se pasó lista de asistencia y declaratoria de quórum inicial.
2.- Se dio lectura y, en su caso, aprobación del orden del día.
3.-  Se leyó correspondencia.
4.- Se presentó iniciativa de la diputada Gricelda Lorena Soto Almada, con proyecto de Decreto que deroga la fracción II del artículo 81 de la Ley del Registro Civil para el Estado de Sonora.
5.- Se presentó iniciativa de el diputado Carlos Navarrete Aguirre, con proyecto de Decreto que reforma el artículo 30 de la Ley para la Inclusión y Desarrollo de las Personas con Discapacidad o en Situación de Discapacidad del Estado de Sonora.
6.- Se presentó iniciativa de la diputada Ma. Magdalena Uribe Peña, con proyecto de Ley que aprueba el lema para toda correspondencia oficial en el estado durante el año 2020.
7.- Se aprobó iniciativa de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8.- Se presentó iniciativa de la diputada María Alicia Gaytán Sánchez, con proyecto de Decreto que adiciona una fracción III al artículo 15 de la Ley de Adultos Mayores para el Estado de Sonora. 
9.- Se presento iniciativa de el diputado Rodolfo Lizárraga Arellano, con proyecto de Decreto que reforma diversas disposiciones del Código de Familia para el Estado de Sonora.
10.- Se aprobó dictamen de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11.-  Se clausuró la sesión.</t>
  </si>
  <si>
    <t>http://www.congresoson.gob.mx/Content/Transparencia/62.MINUTAS/MIN.191205.docx</t>
  </si>
  <si>
    <t>109/LXII</t>
  </si>
  <si>
    <t>http://www.congresoson.gob.mx/Content/Transparencia/62_LA/62.LA.191205.docx</t>
  </si>
  <si>
    <t>http://www.congresoson.gob.mx/Content/Transparencia/62.OD/62.OD.191210.docx</t>
  </si>
  <si>
    <t>http://www.congresoson.gob.mx/Content/Transparencia/62.ACTAS/191205.ACTA.docx</t>
  </si>
  <si>
    <t>http://www.congresoson.gob.mx/Content/Transparencia/62.TL-DB/62.TL.191210.docx</t>
  </si>
  <si>
    <t>http://www.congresoson.gob.mx/Content/Transparencia/62-L.T/62-L.T.191210.docx</t>
  </si>
  <si>
    <t>http://www.congresoson.gob.mx/Content/Transparencia/62.ASUNTOSAP/62.AA.191210.docx</t>
  </si>
  <si>
    <t>10/12/2019.- 1.-Se pasó lista de asistencia y declaratoria de quórum inicial.
2.- Lectura y, en su caso, aprobación del orden del día.
3.- Correspondencia.
4.- Iniciativa que presenta la diputada Miroslava Luján López, con proyecto de Decreto
que reforma y adiciona diversas disposiciones de la Ley de Seguridad Publica para el
Estado de Sonora.
5.- Iniciativa que presenta el diputado Jorge Villaescusa Aguayo, con proyecto de
Decreto que adiciona diversas disposiciones a la Ley de Educación para el Estado de
Sonora.
6.- Clausura de la sesión y citatorio para la próxima.</t>
  </si>
  <si>
    <t>http://www.congresoson.gob.mx/Content/Transparencia/62.MINUTAS/MIN.191210.docx</t>
  </si>
  <si>
    <t>110/LXII</t>
  </si>
  <si>
    <t>http://www.congresoson.gob.mx/Content/Transparencia/62_LA/62.LA.191210.docx</t>
  </si>
  <si>
    <t>http://www.congresoson.gob.mx/Content/Transparencia/62.OD/62.OD.191212.docx</t>
  </si>
  <si>
    <t>http://www.congresoson.gob.mx/Content/Transparencia/62.ACTAS/191210.ACTA.docx</t>
  </si>
  <si>
    <t>http://www.congresoson.gob.mx/Content/Transparencia/62.TL-DB/62.TL.191212.docx</t>
  </si>
  <si>
    <t>http://www.congresoson.gob.mx/Content/Transparencia/62-L.T/62-L.T.191212.docx</t>
  </si>
  <si>
    <t>http://www.congresoson.gob.mx/Content/Transparencia/62.ASUNTOSAP/62.AA.191212.docx</t>
  </si>
  <si>
    <t>http://www.congresoson.gob.mx/Content/Transparencia/62.L.VOTACION/62.L.V.-19-12-12.docx</t>
  </si>
  <si>
    <t>12/12/2019.- 1.- Se pasó lista de asistencia y declaratoria de quórum inicial.
2.- Lectura y, en su caso, aprobación del orden del día.
3.- Correspondencia.
4.- Iniciativa que presentan los diputados integrantes de la Comisión de Régimen Interno
y Concertación Política, con proyecto de Decreto que adiciona un artículo octavo
transitorio a la Ley Estatal de Responsabilidades.
5.- Iniciativa que presenta el diputado Martín Matrecitos Flores, con proyecto de Ley de
Bomberos del Estado de Sonora.
6.- Iniciativa que presenta Leticia Calderón Fuentes, con proyecto de Decreto que adiciona
diversas disposiciones la Ley de Derechos de los Pueblos y Comunidades Indígenas
para el Estado de Sonora.
7.- Iniciativa que presenta la diputada Ma. Magdalena Uribe Peña, con punto de Acuerdo
mediante el cual este Poder Legislativo resuelve exhortar, respetuosamente, al Poder
Ejecutivo Estatal.
8.- Iniciativa que presentan la y los diputados integrantes del Grupo Parlamentario del
Partido Acción Nacional, con proyecto de Decreto que adiciona diversas disposiciones
a la Ley del Presupuesto de Egresos y Gasto Público Estatal.
9.- Iniciativa que presenta el diputado Luis Mario Rivera Aguilar, con punto de Acuerdo
mediante el cual este Poder Legislativo resuelve exhortar a la Titular del Poder
Ejecutivo del Estado, al Titular de la Comisión Estatal de Bienes y Concesiones del
Estado de Sonora, y al comité técnico del fideicomiso público "Operadora de Proyectos
Estratégicos del Estado de Sonora".
10.- Iniciativa que presenta la diputada Gricelda Lorena Soto Almada, con proyecto de
Decreto que reforma los artículos transitorios tercero, cuarto y quinto de la Ley de
Ordenamiento Territorial y Desarrollo Urbano del Estado de Sonora.
11.- Iniciativa que presenta el diputado Carlos Navarrete Aguirre, con punto de Acuerdo
mediante el cual este Poder Legislativo resuelve exhortar a autoridades federales y
estatales.
12.- Iniciativa que presenta la y los diputados integrantes del Grupo Parlamentario del
Partido Acción Nacional, con proyecto de Decreto que adiciona un segundo párrafo a
la fracción XI del artículo 95 de la Ley de Fiscalización Superior para el Estado de
Sonora.
13.- Iniciativa que presenta la diputada Marcia Lorena Camarena Moncada, con punto de
Acuerdo mediante el cual este Poder Legislativo resuelve, en ejercicio de la atribución
conferida por el artículo 71, fracción III de la Constitución Política de los Estados
Unidos Mexicanos.
14.- Posicionamiento que presenta el diputado Filemón Ortega Quintos, en relación a la
zona metropolitana Huatabampo-Etchojoa.
15.- Elección de la Mesa Directiva de la Diputación Permanente que ejercerá funciones
durante el Primer Periodo de Sesiones Extraordinarias del Segundo Año de Ejercicio
de la Sexagésima Segunda Legislatura.
16.- Decreto que clausura el Primer Periodo de Sesiones Ordinarias del Segundo Año de
Ejercicio de la Sexagésima Segunda Legislatura.
17.- Entonación del Himno Nacional.
18.- Clausura de la sesión.</t>
  </si>
  <si>
    <t>http://www.congresoson.gob.mx/Content/Transparencia/62.MINUTAS/MIN.191212.docx</t>
  </si>
  <si>
    <t>*Hipervinculo de acta: Proyecto de acta en proceso de aprobación. *Hipervinculo a la lista de votaciones: No hubo asuntos votados.</t>
  </si>
  <si>
    <t>111/LXII</t>
  </si>
  <si>
    <t>http://www.congresoson.gob.mx/Content/Transparencia/62_LA/62.LA.191212.docx</t>
  </si>
  <si>
    <t>http://www.congresoson.gob.mx/Content/Transparencia/62.OD/62.OD.191217.docx</t>
  </si>
  <si>
    <t>LAZARO</t>
  </si>
  <si>
    <t>MENDIVIL</t>
  </si>
  <si>
    <t>http://www.congresoson.gob.mx/Content/Transparencia/62.ACTAS/191212.ACTA.docx</t>
  </si>
  <si>
    <t>http://www.congresoson.gob.mx/Content/Transparencia/62.TL-DB/62.TL.191217.docx</t>
  </si>
  <si>
    <t>17/12/2019.- 1.- Se pasó lista de asistencia y declaratoria de quórum inicial.
2.- Lectura y, en su caso, aprobación del orden del día.
3.- Declaratoria de instalación de la Diputación Permanente que ejercerá funciones durante
el primer periodo de sesiones extraordinarias correspondiente al segundo año de ejercicio
constitucional de la LXII Legislatura del Congreso del Estado.
4.- Clausura de la sesión.</t>
  </si>
  <si>
    <t>http://www.congresoson.gob.mx/Content/Transparencia/62.MINUTAS/MIN.191217.docx</t>
  </si>
  <si>
    <t>112/LXII</t>
  </si>
  <si>
    <t>http://www.congresoson.gob.mx/Content/Transparencia/62_LA/62.LA.191217.docx</t>
  </si>
  <si>
    <t>http://www.congresoson.gob.mx/Content/Transparencia/62.OD/62.OD.191222.docx</t>
  </si>
  <si>
    <t>http://www.congresoson.gob.mx/Content/Transparencia/62.ACTAS/191217.ACTA.docx</t>
  </si>
  <si>
    <t>http://www.congresoson.gob.mx/Content/Transparencia/62.TL-DB/62.TL.191222.docx</t>
  </si>
  <si>
    <t>http://www.congresoson.gob.mx/Content/Transparencia/62-L.T/62-L.T.191222.docx</t>
  </si>
  <si>
    <t>http://www.congresoson.gob.mx/Content/Transparencia/62.L.VOTACION/62.L.V.-19-12-22.docx</t>
  </si>
  <si>
    <t>22/12/2019.-     1.-Se pasó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6.-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7.- Clausura de la sesión.</t>
  </si>
  <si>
    <t>http://www.congresoson.gob.mx/Content/Transparencia/62.MINUTAS/MIN.191222.docx</t>
  </si>
  <si>
    <t>113/LXII</t>
  </si>
  <si>
    <t>http://www.congresoson.gob.mx/Content/Transparencia/62_LA/62.LA.191222.docx</t>
  </si>
  <si>
    <t>http://www.congresoson.gob.mx/Content/Transparencia/62.OD/62.OD.191224-E.docx</t>
  </si>
  <si>
    <t>MARIA MAGDALENA</t>
  </si>
  <si>
    <t>http://www.congresoson.gob.mx/Content/Transparencia/62.ACTAS/191222.ACTA.docx</t>
  </si>
  <si>
    <t>http://www.congresoson.gob.mx/Content/Transparencia/62.TL-DB/62.TL.191224.docx</t>
  </si>
  <si>
    <t>http://www.congresoson.gob.mx/Content/Transparencia/62.ASUNTOSAP/62.AA.191224.docx</t>
  </si>
  <si>
    <t>http://www.congresoson.gob.mx/Content/Transparencia/62.L.DICT/62.L.D.191224.docx</t>
  </si>
  <si>
    <t>http://www.congresoson.gob.mx/Content/Transparencia/62.L.VOTACION/62.L.V.-19-12-24.docx</t>
  </si>
  <si>
    <t>24/12/2019.-  1.-Se pasó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de la Ley de Hacienda del Estado, de la Ley de Tránsito del Estado
de Sonora, de la Ley de Bienes y Concesiones, de la Ley Orgánica del Poder Ejecutivo
del Estado de Sonora, de la Ley Orgánica del Poder Legislativo del Estado de Sonora,
de la Ley Orgánica del Poder Judicial del Estado de Sonora, de la Ley de Gobierno y
Administración Municipal, de la Ley de Instituciones y Procedimientos Electorales
para el Estado de Sonora, de la Ley que Crea la Comisión Estatal de Derechos
Humanos, de la Ley de Justicia Administrativa para el Estado de Sonora, de la Ley
de Fiscalización Superior para el Estado de Sonora y de la Ley de Transparencia y
Acceso a la Información Pública del Estado de Sonora.
6.- Dictamen que presentan las Comisiones Primera y Segunda de Hacienda, en forma
unida, con proyecto de Ley de Ingresos y Presupuesto de Ingresos del Gobierno del
Estado, para el ejercicio fiscal de 2020.
Diciembre 22, 2019. Año 13, No. 1110
7.- Dictamen que presentan las Comisiones Primera y Segunda de Hacienda, en forma
unida, con proyecto de Decreto del Presupuesto de Egresos del Gobierno del Estado,
para el ejercicio fiscal de 2020.
8.- Iniciativa que presentan las Comisiones Primera y Segunda de Hacienda, con
proyecto de Decreto que establece los factores de distribución de participaciones
federales a los municipios del Estado para el ejercicio fiscal del año 2020.
9.- Dictámenes que presenta la Comisión de Presupuestos y Asuntos Municipales,
con proyectos de Leyes de Ingresos y Presupuestos de Ingresos de los Ayuntamientos
del Estado de Sonora, para el ejercicio fiscal de 2020.
10.- Dictamen que presentan las Comisiones Primera y Segunda de Hacienda, en
forma unida, con proyecto de Ley de Austeridad y Ahorro del Estado de Sonora y sus
municipios.
11.- Dictamen que presenta la Comisión de Gobernación y Puntos Constitucionales,
con proyecto de Decreto que reforma y adiciona diversas disposiciones del artículo
95 de la Ley de Fiscalización Superior para el Estado de Sonora.
12.-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mediante el “Proyecto de Eficiencia
Energética en el Alumbrado Público del Municipio de Caborca,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13.- Dictamen que presenta la Segunda Comisión de Hacienda, con proyecto de
Decreto por el que se autoriza al Municipio de Puerto Peñasco, sonora, gestione y
contrate con una persona moral de nacionalidad mexicana, una alianza pública–
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sonora y la afectación del derecho de
agua, ingresos propios y de un porcentaje suficiente de las participaciones en ingresos
federales como fuente de pago y garantía de las obligaciones que se deriven de la
contraprestación que se deba pagar al inversionista proveedor en términos de la Ley
de Alianzas Público Privadas de Servicios del Estado de Sonora.
14.-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Diciembre 22, 2019. Año 13, No. 1110
constituir reservas financieras, contratar coberturas, instrumentos derivados,
garantías de pago y sufragar gastos relacionados.
15.- Dictamen que presentan las Comisiones del Deporte y Segunda de Hacienda, en
forma unida, con proyecto de Decreto que adiciona diversas disposiciones a la Ley
de Cultura Física y Deporte del Estado de Sonora y a la Ley de Hacienda del Estado.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consulta popular y revocación de mandato.
17.- Iniciativa y aprobación del Decreto que clausura la sesión extraordinaria.
18.- Clausura de la sesión.</t>
  </si>
  <si>
    <t>http://www.congresoson.gob.mx/Content/Transparencia/62.MINUTAS/MIN.241219 EXT.docx</t>
  </si>
  <si>
    <t>114/LXII</t>
  </si>
  <si>
    <t>http://www.congresoson.gob.mx/Content/Transparencia/62_LA/62.LA.191224.docx</t>
  </si>
  <si>
    <t>http://www.congresoson.gob.mx/Content/Transparencia/62.OD/62.OD.200114.docx</t>
  </si>
  <si>
    <t>http://www.congresoson.gob.mx/Content/Transparencia/62.ACTAS/191224.ACTA-E.docx</t>
  </si>
  <si>
    <t>http://www.congresoson.gob.mx/Content/Transparencia/62.TL-DB/62.TL.200114.docx</t>
  </si>
  <si>
    <t>http://www.congresoson.gob.mx/Content/Transparencia/62-L.T/62-L.T.200114.docx</t>
  </si>
  <si>
    <t>http://www.congresoson.gob.mx/Content/Transparencia/62.ASUNTOSAP/62.AA.200114.docx</t>
  </si>
  <si>
    <t>http://www.congresoson.gob.mx/Content/Transparencia/62.L.VOTACION/62.L.V.-20-01-14.docx</t>
  </si>
  <si>
    <t xml:space="preserve">14/01/2020.- I.- Se pasó lista de asistencia y declaratoria de quórum.
II.-  Lectura y aprobación del orden del día.
III.-  Lectura, en su caso, y aprobación de las actas de sesión de la Diputación Permanente de los días 22 de agosto y 17 y 22 de diciembre de 2019.
IV.-  Correspondencia.
V.-  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VI.-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VII.-  Posicionamiento que presenta la diputada Ma. Magdalena Uribe Peña, en relación a la agresión a María Elena Ríos Ortiz en el estado de Oaxaca.
VIII.- Clausura de la reunión.
</t>
  </si>
  <si>
    <t>http://www.congresoson.gob.mx/Content/Transparencia/62.MINUTAS/MIN.200114.docx</t>
  </si>
  <si>
    <t>115/LXII</t>
  </si>
  <si>
    <t>http://www.congresoson.gob.mx/Content/Transparencia/62_LA/62.LA.200114.docx</t>
  </si>
  <si>
    <t>http://www.congresoson.gob.mx/Content/Transparencia/62.OD/62.OD.200121.docx</t>
  </si>
  <si>
    <t>http://www.congresoson.gob.mx/Content/Transparencia/62.ACTAS/200114.ACTA.docx</t>
  </si>
  <si>
    <t>http://www.congresoson.gob.mx/Content/Transparencia/62.TL-DB/62.TL.200121.docx</t>
  </si>
  <si>
    <t>http://www.congresoson.gob.mx/Content/Transparencia/62-L.T/62-L.T.200121.docx</t>
  </si>
  <si>
    <t>http://www.congresoson.gob.mx/Content/Transparencia/62.ASUNTOSAP/62.AA.200121.docx</t>
  </si>
  <si>
    <t>http://www.congresoson.gob.mx/Content/Transparencia/62.L.VOTACION/62.L.V.-20-01-21.docx</t>
  </si>
  <si>
    <t xml:space="preserve">21/01/2020.- I.-  Se pasó lista de asistencia y declaratoria de quórum.
II.-  Lectura y aprobación del orden del día.
III.-  Correspondencia.
IV.-  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V.-  Clausura de la reunión.
</t>
  </si>
  <si>
    <t>http://www.congresoson.gob.mx/Content/Transparencia/62.MINUTAS/MIN.200121.docx</t>
  </si>
  <si>
    <t>116/LXII</t>
  </si>
  <si>
    <t>http://www.congresoson.gob.mx/Content/Transparencia/62_LA/62.LA.200121.docx</t>
  </si>
  <si>
    <t>http://www.congresoson.gob.mx/Content/Transparencia/62.OD/62.OD.200128.docx</t>
  </si>
  <si>
    <t>http://www.congresoson.gob.mx/Content/Transparencia/62.ACTAS/200121.ACTA.docx</t>
  </si>
  <si>
    <t>http://www.congresoson.gob.mx/Content/Transparencia/62.TL-DB/62.TL.200128.docx</t>
  </si>
  <si>
    <t>http://www.congresoson.gob.mx/Content/Transparencia/62-L.T/62-L.T.200128.docx</t>
  </si>
  <si>
    <t>28/01/2020.- I.- Se pasó lista de asistencia y declaratoria de quórum.
II.- Lectura y aprobación del orden del día.
III.- Lectura, en su caso, y aprobación de las actas de sesión de la Diputación Permanente de
los días 14 y 21 de enero de 2020.
IV.- Correspondencia.
V.-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VI.- Clausura de la reunión.</t>
  </si>
  <si>
    <t>http://www.congresoson.gob.mx/Content/Transparencia/62.MINUTAS/MIN.200128.docx</t>
  </si>
  <si>
    <t>117/LXII</t>
  </si>
  <si>
    <t>http://www.congresoson.gob.mx/Content/Transparencia/62_LA/62.LA.200128.docx</t>
  </si>
  <si>
    <t>http://www.congresoson.gob.mx/Content/Transparencia/62.OD/62.OD.200204.docx</t>
  </si>
  <si>
    <t>NITZIA CORINA</t>
  </si>
  <si>
    <t>GRADIAS</t>
  </si>
  <si>
    <t>AHUMADA</t>
  </si>
  <si>
    <t>http://www.congresoson.gob.mx/Content/Transparencia/62.ACTAS/200128.ACTA.docx</t>
  </si>
  <si>
    <t>http://www.congresoson.gob.mx/Content/Transparencia/62.TL-DB/62.TL.200204.docx</t>
  </si>
  <si>
    <t>04/02/2020.- 1.- Se pasó lista de asistencia y declaratoria de quórum inicial.
2.- Lectura y, en su caso, aprobación del orden del día.
3.- Elección y nombramiento de la Mesa Directiva del mes de febrero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segundo
periodo de sesiones ordinarias del segundo año de ejercicio de esta Legislatura.
7.- Posicionamiento que presentan los diputados integrantes del Grupo Parlamentario del
Partido Encuentro Social en la LXII Legislatura del Congreso del Estado de Sonora,
en relación a su agenda legislativa a desarrollarse en el segundo periodo de sesiones
ordinarias del segundo año de ejercicio de esta Legislatura.
8.-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segundo año de ejercicio de esta Legislatura.
9.- Posicionamiento que presentan los diputados integrantes del Grupo Parlamentario del
Partido del Trabajo Sonora, en relación a su agenda legislativa a desarrollarse en el
segundo periodo de sesiones ordinarias del segundo año de ejercicio de esta
Legislatura.
10.- Posicionamiento que presentan los diputados integrantes del Grupo Parlamentario del
Partido Acción Nacional, en relación a su agenda legislativa a desarrollarse en el
segundo periodo de sesiones ordinarias del segundo año de ejercicio de esta
Legislatura.
11.- Posicionamiento que presentan los diputados integrantes del Grupo Parlamentario de
Nueva Alianza, en relación a su agenda legislativa a desarrollarse en el segundo
periodo de sesiones ordinarias del segundo año de ejercicio de esta Legislatura. 
Enero 31, 2019. Año 13, No. 1114
12.- Posicionamiento que presenta la diputada María Dolores del Río Sánchez, en relación
a su agenda legislativa a desarrollarse en el segundo periodo de sesiones ordinarias
del segundo año de ejercicio de esta Legislatura.
13.- Posicionamiento que presenta el diputado Luis Mario Rivera Aguilar, en relación a
su agenda legislativa a desarrollarse en el segundo periodo de sesiones ordinarias del
segundo año de ejercicio de esta Legislatura.
14.- Entonación del himno nacional.
15.- Clausura de la sesión y citatorio para la próxima.</t>
  </si>
  <si>
    <t>http://www.congresoson.gob.mx/Content/Transparencia/62.MINUTAS/MIN.200204.docx</t>
  </si>
  <si>
    <t>118/LXII</t>
  </si>
  <si>
    <t>http://www.congresoson.gob.mx/Content/Transparencia/62_LA/62.LA.200204.docx</t>
  </si>
  <si>
    <t>http://www.congresoson.gob.mx/Content/Transparencia/62.OD/62.OD.200206.docx</t>
  </si>
  <si>
    <t>http://www.congresoson.gob.mx/Content/Transparencia/62.ACTAS/200204.ACTAok.docx</t>
  </si>
  <si>
    <t>http://www.congresoson.gob.mx/Content/Transparencia/62.TL-DB/62.TL.200206.docx</t>
  </si>
  <si>
    <t>http://www.congresoson.gob.mx/Content/Transparencia/62-L.T/62-L.T.200206.docx</t>
  </si>
  <si>
    <t>http://www.congresoson.gob.mx/Content/Transparencia/62.ASUNTOSAP/62.AA.200206.docx</t>
  </si>
  <si>
    <t>http://www.congresoson.gob.mx/Content/Transparencia/62.L.DICT/62.L.D.200206.docx</t>
  </si>
  <si>
    <t>http://www.congresoson.gob.mx/Content/Transparencia/62.L.VOTACION/62.L.V.-20-02-06.docx</t>
  </si>
  <si>
    <t xml:space="preserve">06/02/2020.-1.- Se pasó lista de asistencia y declaratoria de quórum inicial.
2.- Lectura y, en su caso, aprobación del orden del día.
3.- Correspondencia. 
4.-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5.-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6.- Iniciativa que presenta la diputada Miroslava Luján López, con proyecto de Ley de los Derechos de los Usuarios de Transporte Público del Estado de Sonora.
7.- Iniciativa que presenta el diputado Miguel Ángel Chaira Ortiz, con proyecto de Ley de Movilidad para el Estado de Sonora.
8.-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9.-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10.- Posicionamiento que presenta la diputada Marcia Lorena Camarena Moncada, en relación a la situación de los jornaleros agrícolas en Sonora. 
11.- Posicionamiento que presenta el diputado Orlando Salido Rivera, en favor de la niñez en Sonora.
12.- Posicionamiento que presenta el diputado Lázaro Espinoza Mendivil, en relación al Día Mundial de los Humedales.
13.- Posicionamiento que presenta el diputado Filemón Ortega Quintos, en relación con el antecedente y situación actual sobre el “Coronavirus”
14.-  Clausura de la sesión y citatorio para la próxima.
</t>
  </si>
  <si>
    <t>http://www.congresoson.gob.mx/Content/Transparencia/62.MINUTAS/MIN.200206.docx</t>
  </si>
  <si>
    <t>119/LXII</t>
  </si>
  <si>
    <t>http://www.congresoson.gob.mx/Content/Transparencia/62_LA/62.LA.200206.docx</t>
  </si>
  <si>
    <t>http://www.congresoson.gob.mx/Content/Transparencia/62.OD/62.OD.200211.docx</t>
  </si>
  <si>
    <t>http://www.congresoson.gob.mx/Content/Transparencia/62.ACTAS/200206.ACTAok.docx</t>
  </si>
  <si>
    <t>http://www.congresoson.gob.mx/Content/Transparencia/62.TL-DB/62.TL.200211.docx</t>
  </si>
  <si>
    <t>http://www.congresoson.gob.mx/Content/Transparencia/62.ASUNTOSAP/62.AA.200211.docx</t>
  </si>
  <si>
    <t>http://www.congresoson.gob.mx/Content/Transparencia/62.L.DICT/62.L.D.200211.docx</t>
  </si>
  <si>
    <t>http://www.congresoson.gob.mx/Content/Transparencia/62.L.VOTACION/62.L.V.-20-02-11.docx</t>
  </si>
  <si>
    <t>11/02/2020.-1 .- Se pasó  lista de asistencia y declaratoria de quórum inicial.
2.- Lectura y, en su caso, aprobación del orden del día.
3.- Correspondencia. 
4.- Iniciativa que presentan los diputados integrantes de Grupo Parlamentario del Partido Acción Nacional, con proyecto de Ley que Regula la Producción, Manejo y Disposición Final de Productos Plásticos de un Solo Uso en el Estado de Sonora.
5.- 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6.-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7.- Iniciativa que presenta la diputada Rosa María Mancha Ornelas
8.- Iniciativa que presenta el diputado Jesús Alonso Montes Piña, con proyecto de Decreto que reforma y adiciona diversas disposiciones de la Ley de Gobierno y Administración Municipal.
9.- Iniciativa que presenta el diputado Jorge Villaescusa Aguayo, con proyecto de Ley de Servicios Inmobiliarios del Estado de Sonora.
10.- Iniciativa que presentan los diputados Fermín Trujillo Fuentes y Francisco Javier Duarte Flores, con proyecto de Decreto que reforma diversas disposiciones de la Ley para la Atención Integral del Cáncer de Mama del Estado de Sonora.
11.- Iniciativa presenta el diputado Luis Mario Rivera Aguilar, con proyecto de Decreto que reforma y adiciona diversas disposiciones de la Ley de Equilibrio Ecológico y Protección al Ambiente del Estado de Sonora.
12.- Iniciativa que presenta la diputada Gricelda Lorena Soto Almada, con proyecto de Decreto que adiciona un artículo 20 Bis a la Ley de Profesiones del Estado de Sonora.
13.- Iniciativa que presenta el diputado Carlos Navarrete Aguirre
14.-  Iniciativa que presenta el diputado Héctor Raúl Castelo Montaño
15.- Segunda lectura del dictamen que presenta la Comisión de Justicia y Derechos Humanos,
16.- Dictamen que presenta la Comisión de Gobernación y Puntos Constitucionales
17.- Dictamen que presenta la Comisión de Energía, Medio Ambiente y Cambio Climático
18.- Dictamen que presenta la Comisión de Gobernación y Puntos Constitucionales
19.-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
20.-  Clausura de la sesión y citatorio para la próxima.</t>
  </si>
  <si>
    <t>http://www.congresoson.gob.mx/Content/Transparencia/62.MINUTAS/MIN.200211.docx</t>
  </si>
  <si>
    <t>120/LXII</t>
  </si>
  <si>
    <t>http://www.congresoson.gob.mx/Content/Transparencia/62_LA/62.LA.200211.docx</t>
  </si>
  <si>
    <t>http://www.congresoson.gob.mx/Content/Transparencia/62.OD/62.OD.200213.docx</t>
  </si>
  <si>
    <t>http://www.congresoson.gob.mx/Content/Transparencia/62.ACTAS/200211.ACTAok.docx</t>
  </si>
  <si>
    <t>http://www.congresoson.gob.mx/Content/Transparencia/62.TL-DB/62.TL.200213.docx</t>
  </si>
  <si>
    <t>http://www.congresoson.gob.mx/Content/Transparencia/62.ASUNTOSAP/62.AA.200213.docx</t>
  </si>
  <si>
    <t>http://www.congresoson.gob.mx/Content/Transparencia/62.L.DICT/62.L.D.200213.docx</t>
  </si>
  <si>
    <t>http://www.congresoson.gob.mx/Content/Transparencia/62.L.VOTACION/62.L.V.-20-02-13.docx</t>
  </si>
  <si>
    <t xml:space="preserve">13/02/2019.- 1.- Se pasó lista de asistencia y declaratoria de quórum inicial.
2.- Lectura y, en su caso, aprobación del orden del día.
3.- Correspondencia. 
4.- Iniciativa que presenta el diputado Martín Matrecitos Flores, con proyecto de Decreto que reforma y adiciona diversas disposiciones a la Ley de Cardioprotección para el Estado de Sonora.
5.- Iniciativa que presenta la diputada Marcía Lorena Camarena Moncada, con proyecto de Decreto que reforma y adiciona diversas disposiciones a la Ley para la Celebración de Espectáculos Públicos del Estado de Sonora.
6.- 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7.-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8.- Iniciativa que presenta el diputado Orlando Salido Rivera, con proyecto de Decreto que deroga diversas disposiciones del Código Penal del Estado de Sonora.
9.- Iniciativa que presenta el diputado Rodolfo Lizárraga Arellano, con proyecto de Decreto que reforma la fracción XVI del artículo 102 de la Ley de Transporte para el Estado de Sonora.
10.- Dictamen que presenta la Comisión de Fomento Económico y Turismo, con proyecto de Ley de Fomento al Emprendimiento Juvenil del Estado de Sonora.
11.-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12.-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13.-  Clausura de la sesión y citatorio para la próxima.
</t>
  </si>
  <si>
    <t>http://www.congresoson.gob.mx/Content/Transparencia/62.MINUTAS/MIN.200213.docx</t>
  </si>
  <si>
    <t>121/LXII</t>
  </si>
  <si>
    <t>http://www.congresoson.gob.mx/Content/Transparencia/62_LA/62.LA.200213.docx</t>
  </si>
  <si>
    <t>http://www.congresoson.gob.mx/Content/Transparencia/62.OD/62.OD.200218.docx</t>
  </si>
  <si>
    <t>http://www.congresoson.gob.mx/Content/Transparencia/62.ACTAS/200213.ACTA.docx</t>
  </si>
  <si>
    <t>http://www.congresoson.gob.mx/Content/Transparencia/62.TL-DB/62.TL.200218.docx</t>
  </si>
  <si>
    <t>http://www.congresoson.gob.mx/Content/Transparencia/62.ASUNTOSAP/62.AA.200218.docx</t>
  </si>
  <si>
    <t>http://www.congresoson.gob.mx/Content/Transparencia/62.L.DICT/62.L.D.200218.docx</t>
  </si>
  <si>
    <t>http://www.congresoson.gob.mx/Content/Transparencia/62.L.VOTACION/62.L.V.-20-02-18.docx</t>
  </si>
  <si>
    <t xml:space="preserve">18/02/2020.- 1.- Se pasó lista de asistencia y declaratoria de quórum inicial.
2.- Lectura y, en su caso, aprobación del orden del día.
3.- Correspondencia. 
4.- Iniciativa que presenta el diputado Lázaro Espinoza Mendívil, con punto de Acuerdo mediante el cual este Poder Legislativo . 
5.- Iniciativa que presenta la diputada Nitzia Corina Gradías Ahumada, con proyecto de Decreto que adiciona diversas disposiciones a la Ley de Educación para el Estado de Sonora.
6.- Iniciativa que presenta la diputada María Dolores del Río Sánchez, con proyecto de Ley que reforma el artículo 11 de la Constitución Política del Estado de Sonora.
7.- Iniciativa que presenta el diputado Luis Mario Rivera Aguilar, con proyecto de Decreto que reforma diversas disposiciones de la Ley de Ordenamiento Territorial y Desarrollo Urbano del Estado de Sonora.
8.- Iniciativa que presenta el diputado Carlos Navarrete Aguirre, con punto de Acuerdo mediante el cual este Poder Legislativo resuelve exhortar a diversas autoridades federales y estatales.
9.- Dictamen que presenta la Comisión de Atención a Grupos Vulnerables de la Sociedad, con proyecto de Decreto que reforma y adiciona diversas disposiciones a la Ley de Adultos Mayores del Estado de Sonora.
10.-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11.-  Clausura de la sesión y citatorio para la próxima.
</t>
  </si>
  <si>
    <t>http://www.congresoson.gob.mx/Content/Transparencia/62.MINUTAS/MIN.200218.docx</t>
  </si>
  <si>
    <t>122/LXII</t>
  </si>
  <si>
    <t>http://www.congresoson.gob.mx/Content/Transparencia/62_LA/62.LA.200218.docx</t>
  </si>
  <si>
    <t>http://www.congresoson.gob.mx/Content/Transparencia/62.OD/62.OD.200220.docx</t>
  </si>
  <si>
    <t>http://www.congresoson.gob.mx/Content/Transparencia/62.ACTAS/200218.ACTAok.docx</t>
  </si>
  <si>
    <t>http://www.congresoson.gob.mx/Content/Transparencia/62.TL-DB/62.TL.200220.docx</t>
  </si>
  <si>
    <t>http://www.congresoson.gob.mx/Content/Transparencia/62-L.T/62-L.T.200220.docx</t>
  </si>
  <si>
    <t>http://www.congresoson.gob.mx/Content/Transparencia/62.ASUNTOSAP/62.AA.200220.docx</t>
  </si>
  <si>
    <t>http://www.congresoson.gob.mx/Content/Transparencia/62.L.DICT/62.L.D.200220.docx</t>
  </si>
  <si>
    <t>http://www.congresoson.gob.mx/Content/Transparencia/62.L.VOTACION/62.L.V.-20-02-20.docx</t>
  </si>
  <si>
    <t xml:space="preserve">20/02/2020.- 1.- Se pasó lista de asistencia y declaratoria de quórum inicial.
2.- Lectura y, en su caso, aprobación del orden del día.
3.- Correspondencia. 
4.- 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5.- 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6.-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7.- Iniciativa que presenta el diputado Héctor Raúl Castelo Montaño, con proyecto de Decreto que adiciona diversas disposiciones a la Ley Orgánica del Consejo Ciudadano del Transporte Público Sustentable del Estado de Sonora. 
8.- Iniciativa que presenta el diputado Luis Armando Colosio Muñoz, con proyecto de Decreto que reforma y adiciona diversas disposiciones del Código Penal del Estado de Sonora. 
9.- Iniciativa que presenta la diputada María Alicia Gaytán Sánchez, con proyecto de Decreto que adiciona diversas disposiciones a la Ley Orgánica del Poder Legislativo del Estado de Sonora.
10.- Dictamen que presenta la Comisión de Salud, con proyecto de Decreto que reforma y adiciona diversas disposiciones a la Ley de Salud para el Estado de Sonora. 
11.-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12.- Posicionamiento que presenta el diputado Filemón Ortega Quintos, en relación al tema de Viviendas en Álamos, Sonora, derivado de la Tormenta Tropical 19-E.
13.- Posicionamiento que presenta el diputado Carlos Navarrete Aguirre, para recordar a los mineros fallecidos en Pasta de Conchos.
.
14.-  Clausura de la sesión y citatorio para la próxima.
</t>
  </si>
  <si>
    <t>http://www.congresoson.gob.mx/Content/Transparencia/62.MINUTAS/MIN.200220.docx</t>
  </si>
  <si>
    <t>123/LXII</t>
  </si>
  <si>
    <t>http://www.congresoson.gob.mx/Content/Transparencia/62_LA/62.LA.200220.docx</t>
  </si>
  <si>
    <t>http://www.congresoson.gob.mx/Content/Transparencia/62.OD/62.OD.200225.docx</t>
  </si>
  <si>
    <t>http://www.congresoson.gob.mx/Content/Transparencia/62.ACTAS/200220.ACTAok.docx</t>
  </si>
  <si>
    <t>http://www.congresoson.gob.mx/Content/Transparencia/62.TL-DB/62.TL.200225.docx</t>
  </si>
  <si>
    <t>http://www.congresoson.gob.mx/Content/Transparencia/62-L.T/62-L.T.200225.docx</t>
  </si>
  <si>
    <t>http://www.congresoson.gob.mx/Content/Transparencia/62.ASUNTOSAP/62.AA.200225.docx</t>
  </si>
  <si>
    <t>http://www.congresoson.gob.mx/Content/Transparencia/62.L.DICT/62.L.D.200225.docx</t>
  </si>
  <si>
    <t>http://www.congresoson.gob.mx/Content/Transparencia/62.L.VOTACION/62.L.V.-20-02-25.docx</t>
  </si>
  <si>
    <t xml:space="preserve">25/02/2020.- 1.- Se pasó lista de asistencia y declaratoria de quórum inicial.
2.- Lectura y, en su caso, aprobación del orden del día.
3.- Correspondencia. 
4.- Iniciativa que presenta la diputada Nitzia Corina Gradías Ahumada, con proyecto de Decreto que adiciona diversas disposiciones a la Ley de Educación del Estado de Sonora. 
5.-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6.- Iniciativa que presentan los diputados Fermín Trujillo Fuentes y Francisco Javier Duarte Flores, con proyecto de Ley que Declara las Fechas Cívicas del Estado de Sonora. 
7.- 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
8.- Iniciativa que presenta el diputado Rodolfo Lizárraga Arellano, con proyecto de Decreto que reforma el artículo 166 de la Ley de Gobierno y Administración Municipal.
9.- Dictamen que presenta la Comisión de Justicia y Derechos Humanos, con proyecto de Decreto que reforma el párrafo segundo del artículo 263 BIS-1 del Código Penal del Estado de Sonora.
10.- Dictamen que presenta la Comisión de Justicia y Derechos Humanos, con proyecto de Decreto que adiciona el artículo 52 Bis a la Ley del Registro Civil para el Estado de Sonora.
11.- Posicionamiento que presenta la diputada María Dolores del Río Sánchez, en relación al 09 de marzo de 2020 y la propuesta de paro nacional.
12.-  Clausura de la sesión y citatorio para la próxima.
</t>
  </si>
  <si>
    <t>http://www.congresoson.gob.mx/Content/Transparencia/62.MINUTAS/MIN.200225.docx</t>
  </si>
  <si>
    <t>124/LXII</t>
  </si>
  <si>
    <t>http://www.congresoson.gob.mx/Content/Transparencia/62_LA/62.LA.200225.docx</t>
  </si>
  <si>
    <t>http://www.congresoson.gob.mx/Content/Transparencia/62.OD/62.OD.200227.docx</t>
  </si>
  <si>
    <t>http://www.congresoson.gob.mx/Content/Transparencia/62.ACTAS/200225.ACTAok.docx</t>
  </si>
  <si>
    <t>http://www.congresoson.gob.mx/Content/Transparencia/62.TL-DB/62.TL.200227.docx</t>
  </si>
  <si>
    <t xml:space="preserve">27/02/2020.- 1.- Se pasó lista de asistencia y declaratoria de quórum inicial.
2.- Lectura y, en su caso, aprobación del orden del día.
3.- Correspondencia. 
4.- Iniciativa que presenta la diputada Diana Platt Salazar, con proyecto de Decreto que reforma y adiciona diversas disposiciones a la Ley del Instituto de Seguridad y Servicios Sociales de los Trabajadores del Estado de Sonora. 
5.- Iniciativa que presenta la diputada Nitzia Corina Gradías Ahumada, con proyecto de Decreto que adiciona diversas disposiciones a la Ley de Educación del Estado de Sonora. 
6.- Iniciativa que presenta la diputada María Alicia Gaytán Sánchez, con proyecto de Decreto que reforma y adiciona diversas disposiciones a la Ley de Fomento de la Cultura y Protección del Patrimonio Cultural del Estado de Sonora.
7.- Iniciativa que presenta el diputado Miguel Ángel Chaira Ortiz, con proyecto de Decreto que reforma y adiciona diversas disposiciones a la Ley de Ordenamiento Territorial y Desarrollo Urbano del Estado de Sonora.
8.- Posicionamiento que presenta el diputado Filemón Ortega Quintos, con motivo del “Día Internacional sobre las Enfermedades Raras”, que se conmemora el 29 de febrero.
9.- Elección y nombramiento de la Mesa Directiva que ejercerá funciones durante el mes de marzo de 2020.
10.-  Clausura de la sesión y citatorio para la próxima.
</t>
  </si>
  <si>
    <t>http://www.congresoson.gob.mx/Content/Transparencia/62.MINUTAS/MIN.200227.docx</t>
  </si>
  <si>
    <t>125/LXII</t>
  </si>
  <si>
    <t>http://www.congresoson.gob.mx/Content/Transparencia/62_LA/62.LA.200227.docx</t>
  </si>
  <si>
    <t>http://www.congresoson.gob.mx/Content/Transparencia/62.OD/62.OD.200303.docx</t>
  </si>
  <si>
    <t>http://www.congresoson.gob.mx/Content/Transparencia/62.ACTAS/200227.ACTAok.docx</t>
  </si>
  <si>
    <t>http://www.congresoson.gob.mx/Content/Transparencia/62.TL-DB/62.TL.200303.docx</t>
  </si>
  <si>
    <t>http://www.congresoson.gob.mx/Content/Transparencia/62-L.T/62-L.T.200303.docx</t>
  </si>
  <si>
    <t>http://www.congresoson.gob.mx/Content/Transparencia/62.ASUNTOSAP/62.AA.200303.docx</t>
  </si>
  <si>
    <t>http://www.congresoson.gob.mx/Content/Transparencia/62.L.VOTACION/62.L.V.-20-03-03.docx</t>
  </si>
  <si>
    <t xml:space="preserve">03/03/2020.- 1.- Se pasó lista de asistencia y declaratoria de quórum inicial.
2.- Se dio ectura y, en su caso, aprobación del orden del día.
3.- Correspondencia. 
4.-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5.- 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6.- Iniciativa que presenta el diputado Rodolfo Lizárraga Arellano, con proyecto de Decreto que reforma el primer párrafo del artículo 188 de la Ley del Equilibrio Ecológico y Protección al Ambiente del Estado de Sonora.
7.- Iniciativa que presentan los diputados del Grupo Parlamentario del Partido Acción Nacional, con proyecto de Ley que reforma y adiciona diversas disposiciones de la Constitución Política del Estado de Sonora.
8.- Posicionamiento que presenta la diputada Marcia Lorena Camarena Moncada, en relación a la conmemoración del Día Internacional de la Mujer.
9.- Posicionamiento que presenta el diputado Filemón Ortega Quintos, en relación con la situación actual del “Coronavirus”. 
10.-  Clausura de la sesión y citatorio para la próxima.
</t>
  </si>
  <si>
    <t>http://www.congresoson.gob.mx/Content/Transparencia/62.MINUTAS/MIN.200303.docx</t>
  </si>
  <si>
    <t>126/LXII</t>
  </si>
  <si>
    <t>http://www.congresoson.gob.mx/Content/Transparencia/62_LA/62.LA.200303.docx</t>
  </si>
  <si>
    <t>http://www.congresoson.gob.mx/Content/Transparencia/62.OD/62.OD.200305.docx</t>
  </si>
  <si>
    <t>http://www.congresoson.gob.mx/Content/Transparencia/62.ACTAS/200303.ACTAok.docx</t>
  </si>
  <si>
    <t>http://www.congresoson.gob.mx/Content/Transparencia/62.TL-DB/62.TL.200305.docx</t>
  </si>
  <si>
    <t>http://www.congresoson.gob.mx/Content/Transparencia/62-L.T/62-L.T.200305.docx</t>
  </si>
  <si>
    <t>http://www.congresoson.gob.mx/Content/Transparencia/62.ASUNTOSAP/62.AA.200305.docx</t>
  </si>
  <si>
    <t>http://www.congresoson.gob.mx/Content/Transparencia/62.L.DICT/62.L.D.200305.docx</t>
  </si>
  <si>
    <t>http://www.congresoson.gob.mx/Content/Transparencia/62.L.VOTACION/62.L.V.-20-03-05.docx</t>
  </si>
  <si>
    <t>05/03/2020.- 1.- Se pasó lista de asistencia y declaratoria de quórum inicial.
2.- Lectura y, en su caso, aprobación del orden del día.
3.- Correspondencia. 
4.- Iniciativa que presentan los diputados integrantes de la Comisión de Justicia y Derechos Humanos, con punto de Acuerdo mediante el cual este Poder Legislativo declara desierta la convocatoria pública contenida en el diverso Acuerdo número 227 y emite una nueva convocatoria pública a todas las organizaciones defensoras de los derechos humanos.
5.-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Edo de Son., con respecto a que estudios técnicos cuenta sobre las condiciones del transporte.
6.-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7.- Iniciativa que presenta el diputado Rodolfo Lizárraga Arellano, con proyecto de Decreto que reforma el inciso Ñ) de la fracción III del artículo 61 de la Ley de Gobierno y Administración Municipal.
8.-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9.- Iniciativa que presenta el diputado Carlos Navarrete Aguirre, con proyecto de Decreto que reforma la fracción VI del artículo 22 BIS I de la Ley de Educación para el Estado.
10.- 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11.- Dictamen que presentan las Comisiones de Educación y Cultura y de Energía, Medio Ambiente y Cambio Climático, con proyecto de Decreto que reforma y adiciona diversas disposiciones del artículo 18 de la Ley de Educación para el Estado de Sonora.
12.- Posicionamiento que presenta la diputada Ma. Magdalena Uribe Peña, con motivo del paro nacional de mujeres del próximo 09 de marzo de 2020.
13.- Posicionamiento que presenta la diputada María Alicia Gaytán Sánchez, en relación al Día Internacional de la Mujer.
14.-  Clausura de la sesión y citatorio para la próxima.</t>
  </si>
  <si>
    <t>http://www.congresoson.gob.mx/Content/Transparencia/62.MINUTAS/MIN.200305.docx</t>
  </si>
  <si>
    <t>127/LXII</t>
  </si>
  <si>
    <t>http://www.congresoson.gob.mx/Content/Transparencia/62_LA/62.LA.200305.docx</t>
  </si>
  <si>
    <t>http://www.congresoson.gob.mx/Content/Transparencia/62.OD/62.OD.200310.docx</t>
  </si>
  <si>
    <t>http://www.congresoson.gob.mx/Content/Transparencia/62.ACTAS/200305.ACTAok.docx</t>
  </si>
  <si>
    <t>http://www.congresoson.gob.mx/Content/Transparencia/62.TL-DB/62.TL.200310.docx</t>
  </si>
  <si>
    <t>http://www.congresoson.gob.mx/Content/Transparencia/62-L.T/62-L.T.200310.docx</t>
  </si>
  <si>
    <t>http://www.congresoson.gob.mx/Content/Transparencia/62.ASUNTOSAP/62.AA.200310.docx</t>
  </si>
  <si>
    <t>http://www.congresoson.gob.mx/Content/Transparencia/62.L.DICT/62.L.D.200310.docx</t>
  </si>
  <si>
    <t>http://www.congresoson.gob.mx/Content/Transparencia/62.L.VOTACION/62.L.V.-20-03-10.docx</t>
  </si>
  <si>
    <t xml:space="preserve">10/03/2020.- 1.- Se pasó lista de asistencia y declaratoria de quórum inicial.
2.- Lectura y, en su caso, aprobación del orden del día.
3.- Correspondencia. 
4.- Iniciativa que presenta la diputada Rosa María Mancha Ornelas, con proyecto de Decreto que reforma y adiciona diversas disposiciones de la Ley de Fomento al Turismo para el Estado de Sonora.
5.- 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6.- Iniciativa que presenta el diputado Jorge Villaescusa Aguayo, con proyecto de Decreto que adiciona un párrafo segundo al artículo 15 de la Ley Orgánica de la Fiscalía General de Justicia del Estado de Sonora.
7.- Iniciativa que presentan los diputados integrantes del Grupo Parlamentario del Partido Acción Nacional, con proyecto de Decreto que reforma y adiciona diversas disposiciones a la Ley de Prevención, Tratamiento y Control de Adicciones del Estado de Sonora.
8.- Iniciativa que presenta la diputada María Dolores del Río Sánchez, con proyecto de Decreto que reforma y adiciona diversas disposiciones de la Ley Orgánica de la Fiscalía General del Estado de Sonora.   
9.-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10.- Posicionamiento que presenta el diputado Carlos Navarrete Aguirre, en relación a la celebración del Día Internacional de la Mujer.
</t>
  </si>
  <si>
    <t>http://www.congresoson.gob.mx/Content/Transparencia/62.MINUTAS/MIN.200310.docx</t>
  </si>
  <si>
    <t>128/LXII</t>
  </si>
  <si>
    <t>http://www.congresoson.gob.mx/Content/Transparencia/62_LA/62.LA.200310.docx</t>
  </si>
  <si>
    <t>http://www.congresoson.gob.mx/Content/Transparencia/62.OD/62.OD.200312.docx</t>
  </si>
  <si>
    <t>http://www.congresoson.gob.mx/Content/Transparencia/62.ACTAS/200310.ACTAok.docx</t>
  </si>
  <si>
    <t>http://www.congresoson.gob.mx/Content/Transparencia/62.TL-DB/62.TL.200312.docx</t>
  </si>
  <si>
    <t>http://www.congresoson.gob.mx/Content/Transparencia/62.L.DICT/62.L.D.200312.docx</t>
  </si>
  <si>
    <t xml:space="preserve">12/03/2020.- 1.- Se pasó lista de asistencia y declaratoria de quórum inicial.
2.- Lectura y, en su caso, aprobación del orden del día.
3.- Comparecencia del Licenciado Carlos Oswaldo Morales Buelna, Titular de la Dirección General de Transporte de la Secretaría de Infraestructura y Desarrollo Urbano, a efecto de que informe de la situación del transporte público en la entidad.
4.-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5.-  Clausura de la sesión y citatorio para la próxima
</t>
  </si>
  <si>
    <t>http://www.congresoson.gob.mx/Content/Transparencia/62.MINUTAS/MIN.200312.docx</t>
  </si>
  <si>
    <t>129/LXII</t>
  </si>
  <si>
    <t>http://www.congresoson.gob.mx/Content/Transparencia/62_LA/62.LA.200312.docx</t>
  </si>
  <si>
    <t>http://www.congresoson.gob.mx/Content/Transparencia/62.OD/62.OD.200317.docx</t>
  </si>
  <si>
    <t>http://www.congresoson.gob.mx/Content/Transparencia/62.ACTAS/200312.ACTAok.docx</t>
  </si>
  <si>
    <t>http://www.congresoson.gob.mx/Content/Transparencia/62.TL-DB/62.TL.200317.docx</t>
  </si>
  <si>
    <t>http://www.congresoson.gob.mx/Content/Transparencia/62-L.T/62-L.T.200317.docx</t>
  </si>
  <si>
    <t>http://www.congresoson.gob.mx/Content/Transparencia/62.ASUNTOSAP/62.AA.200317.docx</t>
  </si>
  <si>
    <t>http://www.congresoson.gob.mx/Content/Transparencia/62.L.DICT/62.L.D.200317.docx</t>
  </si>
  <si>
    <t>http://www.congresoson.gob.mx/Content/Transparencia/62.L.VOTACION/62.L.V.-20-03-17.docx</t>
  </si>
  <si>
    <t xml:space="preserve">17/03/2020.- 1.- Se pasó lista de asistencia y declaratoria de quórum inicial.
2.- Lectura y, en su caso, aprobación del orden del día.
3.- Correspondencia. 
4.- Iniciativa que presenta la diputada Ernestina Castro Valenzuela, con proyecto de Decreto que adiciona diversas disposiciones a la Ley Orgánica del Poder Judicial del Estado de Sonora.
5.- Iniciativa que presenta la diputada Marcia Lorena Camarena Moncada, con proyecto de Decreto que adiciona diversas disposiciones a la Ley Que Establece el Sistema de Justicia para Adolescentes del Estado de Sonora.
6.-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7.-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8.- Iniciativa que presentan los diputados Fermín Trujillo Fuentes y Francisco Javier Duarte Flores, con proyecto de Decreto que adiciona un párrafo segundo a la fracción XXVII del artículo 24 de la Ley de Educación para el Estado de Sonora. 
9.-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10.- Dictamen que presenta la Comisión de Fomento Económico y Turismo, con proyecto de Ley de Fomento y Apoyo a la Proveeduría para el Estado de Sonora
11.-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12.-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13.- Posicionamiento que presenta el diputado Filemón Ortega Quintos, en relación con la violencia contra la mujer, en el marco de la conmemoración del Día Internacional de la Mujer.
14.-  Clausura de la sesión y citatorio para la próxima.
</t>
  </si>
  <si>
    <t>http://www.congresoson.gob.mx/Content/Transparencia/62.MINUTAS/MIN.200317.docx</t>
  </si>
  <si>
    <t>130/LXII</t>
  </si>
  <si>
    <t>http://www.congresoson.gob.mx/Content/Transparencia/62_LA/62.LA.200317.docx</t>
  </si>
  <si>
    <t>http://www.congresoson.gob.mx/Content/Transparencia/62.OD/62.OD.200414.docx</t>
  </si>
  <si>
    <t>http://www.congresoson.gob.mx/Content/Transparencia/62.ACTAS/200317.ACTAok.docx</t>
  </si>
  <si>
    <t>http://www.congresoson.gob.mx/Content/Transparencia/62.TL-DB/62.TL.200414.docx</t>
  </si>
  <si>
    <t>http://www.congresoson.gob.mx/Content/Transparencia/62-L.T/62-L.T.200414.docx</t>
  </si>
  <si>
    <t>http://www.congresoson.gob.mx/Content/Transparencia/62.ASUNTOSAP/62.AA.200414.docx</t>
  </si>
  <si>
    <t>14/04/2020.- 1.-Lista de asistencia y declaratoria de quórum inicial.
2.- Lectura y, en su caso, aprobación del orden del día.
3.- Elección de la Mesa Directiva para lo que resta del mes de abril de 2020.
4.- Correspondencia. 
5.- Iniciativa que presentan los diputados integrantes de la Comisión de Régimen Interno y Concertación Política y las representaciones parlamentarias de Movimiento Ciudadano y del Partido Verde Ecologista de México, con punto de Acuerdo mediante el cual este Poder Legislativo resuelve ampliar los plazos establecidos en la Constitución Política Estatal, para que la Gobernadora y los ayuntamientos del Estado, hagan entrega de sus respectivas cuentas públicas del año 2019 y para que el Instituto Superior de Auditoría y Fiscalización (ISAF), haga entrega al Congreso del Estado, del informe de resultados de la revisión de las cuentas públicas estatales y municipales correspondientes al ejercicio fiscal del año 2019.
6.- Iniciativa que presentan los diputados Héctor Raúl Castelo Montaño y Filemón Ortega Quintos, con punto de Acuerdo mediante el cual este Poder Legislativo resuelve exhortar, respetuosamente, a la Gobernadora del Estado, al Secretario de Salud Pública del Estado de Sonora, a las autoridades de las universidades públicas y privadas en el estado de Sonora, para que en el marco de sus facultades retiren a los estudiantes de clínicas y hospitales públicos y privados, con la finalidad de evitar contagios en este sector de la población. 
7.- Iniciativa que presenta el diputado Jesús Alonso Montes Piña, con punto de Acuerdo mediante el cual este Poder Legislativo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 Estos apoyos consistirían en: prórroga para cubrir el pago del servicio de energía eléctrica correspondiente a los meses de marzo, abril y mayo del presente año; permitir la realización de pagos parciales de los meses antes referidos, sin que esto provoque el corte del servicio y aplicar durante todo el año y ya de forma permanente la tarifa 1f en los 72 municipios del estado de Sonora. 
8.- Iniciativa que presentan los diputados integrantes del Grupo Parlamentario del Partido Revolucionario Institucional, con punto de Acuerdo mediante el cual este Poder Legislativo resuelve exhortar al titular del Poder Ejecutivo Federal, con el objeto de que incluya en su plan de reactivación económica, esquemas de apoyos fiscales y de financiamiento que incidan directamente en las micro, pequeñas y medianas empresas de México.
9.- Iniciativa que presentan los diputados integrantes del Grupo Parlamentario del Partido Acción Nacional
10.- Iniciativa que presentan los diputados Fermín Trujillo Fuentes y Francisco Javier Duarte Flores
11.- Iniciativa que presenta la diputada María Dolores del Río Sánchez
12.- Iniciativa que presenta el diputado Luis Mario Rivera Aguilar
13.- Iniciativa que presenta la diputada Diana Platt Salazar
14.- Iniciativa que presenta el diputado Carlos Navarrete Aguirre
15.- Iniciativa que presenta la diputada Miroslava Luján López
16.- Iniciativa que presenta el diputado Lázaro Espinoza Mendívil
17.- Posicionamiento que presenta la diputada Ma. Magdalena Uribe Peña, en relación con las actividades legislativas por la situación del Covid-19 en el Estado.
18.- Posicionamiento que presenta la diputada Marcia Lorena Camarena Moncada, en relación al Covid-19 en nuestra entidad.  
19.- Posicionamiento que presenta el diputado Filemón Ortega Quintos, en relación con el Covid-19 en el estado de Sonora.
20.-  Clausura de la sesión.</t>
  </si>
  <si>
    <t>http://www.congresoson.gob.mx/Content/Transparencia/62.MINUTAS/MIN.200414.docx</t>
  </si>
  <si>
    <t>131/LXII</t>
  </si>
  <si>
    <t>http://www.congresoson.gob.mx/Content/Transparencia/62_LA/62.LA.200414.docx</t>
  </si>
  <si>
    <t>http://www.congresoson.gob.mx/Content/Transparencia/62.OD/62.OD.200430.docx</t>
  </si>
  <si>
    <t>http://www.congresoson.gob.mx/Content/Transparencia/62.ACTAS/200514.ACTA - copia.docx</t>
  </si>
  <si>
    <t>http://www.congresoson.gob.mx/Content/Transparencia/62.TL-DB/62.TL.200430.docx</t>
  </si>
  <si>
    <t>http://www.congresoson.gob.mx/Content/Transparencia/62.ASUNTOSAP/62.AA.200430.docx</t>
  </si>
  <si>
    <t xml:space="preserve">30/04/2020.-
1.- Lista de asistencia y declaratoria de quórum inicial.
2.- Lectura y, en su caso, aprobación del orden del día.
3.- 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
4.-  Clausura de la sesión.
</t>
  </si>
  <si>
    <t>http://www.congresoson.gob.mx/Content/Transparencia/62.MINUTAS/MIN.200430.docx</t>
  </si>
  <si>
    <t>132/LXII</t>
  </si>
  <si>
    <t>http://www.congresoson.gob.mx/Content/Transparencia/62_LA/62.LA.200430.docx</t>
  </si>
  <si>
    <t>http://www.congresoson.gob.mx/Content/Transparencia/62.OD/62.OD.200505.docx</t>
  </si>
  <si>
    <t>http://www.congresoson.gob.mx/Content/Transparencia/62.ACTAS/200430.ACTA.docx</t>
  </si>
  <si>
    <t>http://www.congresoson.gob.mx/Content/Transparencia/62.TL-DB/62.TL.200505.docx</t>
  </si>
  <si>
    <t>http://www.congresoson.gob.mx/Content/Transparencia/62-L.T/62-L.T.200505.docx</t>
  </si>
  <si>
    <t>http://www.congresoson.gob.mx/Content/Transparencia/62.ASUNTOSAP/62.AA.200505.docx</t>
  </si>
  <si>
    <t>http://www.congresoson.gob.mx/Content/Transparencia/62.L.DICT/62.L.D.200505.docx</t>
  </si>
  <si>
    <t>05/05/2020.-
1.- Lista de asistencia y declaratoria de quórum inicial.
2.- Lectura y, en su caso, aprobación del orden del día.
3.- Correspondencia.
4.- 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
5.- Iniciativa que presentan los diputados integrantes de la Comisión Anticorrupción
6.- Iniciativa que presenta la diputada María Alicia Gaytán Sánchez
7.- Iniciativa que presenta el diputado Jesús Alonso Montes Piña
8.- Iniciativa que presenta el diputado Jorge Villaescusa Aguayo
10.- Iniciativa que presentan los diputados Fermín Trujillo Fuentes y Francisco Javier Duarte Flores, con punto de Acuerdo mediante el cual este Poder Legislativo resuelve exhortar al Licenciado Andrés Manuel López Obrador, Presidente de la República; al Doctor Jorge Alconcer Varela, titular de la Secretaría de Salud; a la Licenciada Claudia Artemiza Pavlovich Arellano, Gobernadora del Estado; y al Contador Público Adolfo Enrique Clausen Iberri, titular de la Secretaría de Salud Pública, para que, con el proposito de evitar la propagación de contagios por COVID-19 (coronavirus) hacia los municipios rurales del Estado de Sonora que no presentan contagios, de manera inmediata y coordinada establezcan cercos sanitarios con filtros inteligentes que permitan identificar pasos necesarios a la región de la Sierra y del Río Sonora, que componen, al menos, un total de 35 municipios rurales, es decir, los municipios de Aconchi, Arivechi, Arizpe, Bacadéhuachi, Bacanora, Bacanora, Bacerac, Bacoachi, Banámichi, Baviácora, Bavispe, Cucurpe, Cumpas, Divisaderos, Fronteras, Granados, Huachinera, Huásabas, Huépac, La Colorada, Moctezuma, Nácori Chico, Nacozari de García, Ónavas, Rayón, Sahuaripa, San Felipe de Jesús, San Javier, San Pedro de la Cueva, Soyopa, Tepache, Ures, Villa Hidalgo, Villa Pesqueira y Yécora, Sonora; debiendo instalar, al menos, tres filtros en las salidas que se encuentran en la ciudad de Hermosillo, Sonora, colocando un filtro en la salida al municipio de Ures, uno más en la salida a Mazatán, otro en la carretera hacia La Colorada, y tres filtros más, uno para cada uno de los municipios de Magdalena, Cananea y Agua Prieta, Sonora, en sus respectivas salidas carreteras rumbo a los municipios de la Sierra y del Río Sonora, además de los que sean necesarios para garantizar el cerco desde La Colorada hasta el municipio de Yecora, y desde Mazatán hasta el municipio de San Pedro de la Cueva.
11.- Iniciativa que presenta la diputada María Dolores del Río Sánchez
12.- Iniciativa que presenta el diputado Luis Mario Rivera Aguilar
13.- Iniciativa que presenta la diputada Miroslava Luján López
14.- Iniciativa que presenta el diputado Lázaro Espinoza Mendívil
15.- Iniciativa que presenta los diputados integrantes del Grupo Parlamentario del Partido Revolucionario Institucional
16.- Iniciativa que presenta el diputado Rodolfo Lizárraga Arellano, con proyecto de Decreto que reforma diversas disposiciones del Código Penal del Estado de Sonora y propuesta con punto de Acuerdo respecto a los acontecimientos que estamos viviendo por la pandemia de Coronavirus en Sonora. 
17.- Iniciativa que presenta la diputada Marcia Lorena Camarena Moncada
18.- Iniciativa que presenta el diputado Luis Armando Alcalá Alcaraz
19.- Iniciativa que presenta el diputado Carlos Navarrete Aguirre
20.- Dictamen que presentan las Comisiones Primera y Segunda de Hacienda
21.- Dictamen que presenta la Comisión de Gobernación y Puntos Constitucionales
22.-  Clausura de la sesión.</t>
  </si>
  <si>
    <t>http://www.congresoson.gob.mx/Content/Transparencia/62.MINUTAS/MIN.200505.docx</t>
  </si>
  <si>
    <t>133/LXII</t>
  </si>
  <si>
    <t>http://www.congresoson.gob.mx/Content/Transparencia/62_LA/62.LA.200505.docx</t>
  </si>
  <si>
    <t>http://www.congresoson.gob.mx/Content/Transparencia/62.OD/62.OD.200514.docx</t>
  </si>
  <si>
    <t>http://www.congresoson.gob.mx/Content/Transparencia/62.ACTAS/200505.ACTA.docx</t>
  </si>
  <si>
    <t>http://www.congresoson.gob.mx/Content/Transparencia/62.TL-DB/62.TL.200514.docx</t>
  </si>
  <si>
    <t>http://www.congresoson.gob.mx/Content/Transparencia/62.ASUNTOSAP/62.AA.200514.docx</t>
  </si>
  <si>
    <t>http://www.congresoson.gob.mx/Content/Transparencia/62.L.DICT/62.L.D.200514.docx</t>
  </si>
  <si>
    <t xml:space="preserve">14/05/2020.- 1.-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Secretario de Trabajo del Estado y a la Procuraduría de la Defensa del Trabajador.
5.- 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 para que atienda y de seguimiento a la emergencia sanitaria y económica que padece nuestro estado, por motivo de la pandemia mundial COVID-19.
6.- 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
7.- 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
8.- Iniciativa que presenta el diputado Luis Mario Rivera Aguilar, con proyecto de Ley para la Protección del Personal Sanitario y de Emergencias en el Estado de Sonora y con punto de Acuerdo.
9.-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10.-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11.- Dictamen que presenta la Comisión de Educación y Cultura, con proyecto de Ley de Educación del Estado de Sonora.
12.- Dictamen que presentan las Comisiones de Educación y Cultura, Segunda de Hacienda, Atención a Grupos Vulnerables de la Sociedad y Salud, con proyecto de Decreto que reforma y adiciona diversas disposiciones de la Ley del Instituto de Becas y Crédito Educativo del Estado de Sonora.
13.- Posicionamiento que presenta el diputado Filemón Ortega Quintos, en relación al Covid-19. 
14.-  Clausura de la sesión.
</t>
  </si>
  <si>
    <t>http://www.congresoson.gob.mx/Content/Transparencia/62.MINUTAS/MIN.200514.docx</t>
  </si>
  <si>
    <t>134/LXII</t>
  </si>
  <si>
    <t>http://www.congresoson.gob.mx/Content/Transparencia/62_LA/62.LA.200514.docx</t>
  </si>
  <si>
    <t>http://www.congresoson.gob.mx/Content/Transparencia/62.OD/62.OD.200526.docx</t>
  </si>
  <si>
    <t>http://www.congresoson.gob.mx/Content/Transparencia/62.ACTAS/200514.ACTA.docx</t>
  </si>
  <si>
    <t>http://www.congresoson.gob.mx/Content/Transparencia/62.TL-DB/62.TL.200526.docx</t>
  </si>
  <si>
    <t>http://www.congresoson.gob.mx/Content/Transparencia/62-L.T/62-L.T.200526.docx</t>
  </si>
  <si>
    <t>http://www.congresoson.gob.mx/Content/Transparencia/62.L.DICT/62.L.D.200526.docx</t>
  </si>
  <si>
    <t>26/05/2020.- 1.- Lista de asistencia y declaratoria de quórum inicial.
2.- Lectura y, en su caso, aprobación del orden del día.
3.- Correspondencia.
4.- Iniciativa que presentan la Gobernadora del Estado, asociada del Secretario de Gobierno y los diputados integrantes de la Comisión de Régimen Interno y Concertación Política, con proyecto de Decreto.
5.- Iniciativa que presentan los diputados integrantes de la Comisión de Régimen Interno y Concertación Política, con proyecto de Decreto que adiciona diversas disposiciones al Código Penal del Estado de Sonora. 
6.- Iniciativa presentan los diputados integrantes de la Comisión de Régimen Interno y Concertación Política, con proyectos de Ley de Seguridad Alimentaria y Nutricional para el Estado de Sonora y de Decreto.
7.- Iniciativa que presentan los diputados integrantes de la Comisión de Régimen Interno y Concertación Política, con punto de Acuerdo.
8.- Iniciativa que presenta la diputada Leticia Calderón Fuentes, con proyecto de Decreto que adiciona diversas disposiciones a la Ley de Salud para el Estado de Sonora y a la Ley de Salud Mental del Estado de Sonora.
9.- Iniciativa que presenta el diputado Rodolfo Lizárraga Arellano, con proyecto de Decreto que artículo 35 de la Ley del ISSSTESON.
10.- Iniciativa que presenta el diputado Luis Mario Rivera Aguilar, con punto de Acuerdo.
11.- Iniciativa que presenta la diputada Ma. Magdalena Uribe P., con punto de Acuerdo mediante el cual este Poder Legislativo resuelve exhortar, respetuosamente, a la Gobernadora Constitucional del Edo.de Son.
12.- Iniciativa que presenta la diputada Miroslava Luján López, con punto de Acuerdo mediante el cual este Poder Legislativo resuelve exhortar, respetuosamente, a la Titular del Ejecutivo del Estado y al Secretario de Economía.
13.- Iniciativa que presenta el diputado Martín Matrecitos Flores, con proyecto de Decreto que reforma y adiciona diversas disposiciones de la Ley de Gobierno y Administración Municipal.
14.-  Dictamen que presenta la Comisión de Educación y Cultura, con proyecto de Ley que Declara las Fechas Cívicas del Estado de Sonora.
15.- Dictamen que presenta la Comisión de Gobernación y Puntos Constitucionales, con proyecto de Decreto que reforma, deroga y adiciona diversas disposiciones de la Ley Orgánica del Poder Ejecutivo del Estado de Sonora. 
16.- Dictamen que presenta la Comisión de Gobernación y Puntos Constitucionales, con punto de Acuerdo.
17.- Dictamen que presenta la Comisión de Gobernación y Puntos Constitucionales, con punto de Acuerdo .
18.- Informe que presenta el diputado Lázaro Espinoza Mendívil, en relación a la instalación de la Comisión Especial Covid-19.
19.- Posicionamiento que presenta la diputada Ma. Magdalena Uribe Peña, en relación con las familias y el personal en la primera línea de atención por la situación del Covid-19 en el Estado de Sonora.  
20.-  Clausura de la sesión y citatorio para la próxima.</t>
  </si>
  <si>
    <t>http://www.congresoson.gob.mx/Content/Transparencia/62.MINUTAS/MIN.200526.docx</t>
  </si>
  <si>
    <t>135/LXII</t>
  </si>
  <si>
    <t>http://www.congresoson.gob.mx/Content/Transparencia/62_LA/62.LA.200526.docx</t>
  </si>
  <si>
    <t>http://www.congresoson.gob.mx/Content/Transparencia/62.OD/62.OD.200528.docx</t>
  </si>
  <si>
    <t>http://www.congresoson.gob.mx/Content/Transparencia/62.ACTAS/200526.ACTA.docx</t>
  </si>
  <si>
    <t>http://www.congresoson.gob.mx/Content/Transparencia/62.TL-DB/62.TL.200528.docx</t>
  </si>
  <si>
    <t>http://www.congresoson.gob.mx/Content/Transparencia/62-L.T/62-L.T.200528.docx</t>
  </si>
  <si>
    <t>http://www.congresoson.gob.mx/Content/Transparencia/62.ASUNTOSAP/62.AA.200528.docx</t>
  </si>
  <si>
    <t>http://www.congresoson.gob.mx/Content/Transparencia/62.L.DICT/62.L.D.200528.docx</t>
  </si>
  <si>
    <t>28/05/2020.- 1.- Lista de asistencia y declaratoria de quórum inicial.
2.- Lectura y, en su caso, aprobación del orden del día.
3.- Correspondencia.
4.- 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5.- 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6.- 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7.-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8.- Iniciativa que presenta la diputada Gricelda Lorena Soto Almada, con proyecto de Ley que reforma y adiciona diversas disposiciones de la Constitución Política del Estado de Sonora.
9.- Iniciativa que presenta el diputado Carlos Navarrete Aguirre, con proyecto de Decreto que adiciona un cuarto párrafo al artículo 168 de la Ley de Agua para el Estado de Sonora.
10.- Iniciativa que presenta la diputada Ma. Magdalena Uribe Peña, con proyecto de Decreto que adiciona un segundo párrafo al artículo 68 de la Ley del Instituto de Seguridad y Servicios Sociales de los Trabajadores del Estado de Sonora.
11.- Posicionamiento que presenta el diputado Rodolfo Lizárraga Arellano, en relación al subsidio de la luz.
12.- Elección de la Mesa Directiva de la Diputación Permanente que ejercerá funciones durante el Segundo Periodo de Sesiones Extraordinarias del Segundo Año de Ejercicio de la Sexagésima Segunda Legislatura.
13.- Decreto que clausura el Segundo Periodo de Sesiones Ordinarias del Segundo Año de Ejercicio de la Sexagésima Segunda Legislatura.
14.- Entonación del Himno Nacional.
15.- Clausura de la sesión</t>
  </si>
  <si>
    <t>http://www.congresoson.gob.mx/Content/Transparencia/62.MINUTAS/MIN.200528.docx</t>
  </si>
  <si>
    <t>136/LXII</t>
  </si>
  <si>
    <t>http://www.congresoson.gob.mx/Content/Transparencia/62_LA/62.LA.200528.docx</t>
  </si>
  <si>
    <t>http://www.congresoson.gob.mx/Content/Transparencia/62.OD/62.OD.200601.docx</t>
  </si>
  <si>
    <t>http://www.congresoson.gob.mx/Content/Transparencia/62.ACTAS/200528.ACTA.docx</t>
  </si>
  <si>
    <t>http://www.congresoson.gob.mx/Content/Transparencia/62.TL-DB/62.TL.200601.docx</t>
  </si>
  <si>
    <t>http://www.congresoson.gob.mx/Content/Transparencia/62.ASUNTOSAP/62.AA.200601.docx</t>
  </si>
  <si>
    <t>01/06/2020.- I.- Lista de asistencia y declaratoria de quórum.
II.- Lectura y aprobación del orden del día.
III.- Declaratoria de instalación de la Diputación Permanente que ejercerá funciones durante el segundo periodo de sesiones extraordinarias correspondiente al segundo año de ejercicio constitucional de la LXII Legislatura del Congreso del Estado de Sonora.
IV.- Correspondencia.
V.-Iniciativa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VI.-Iniciativa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VII.- Clausura de la sesión</t>
  </si>
  <si>
    <t>http://www.congresoson.gob.mx/Content/Transparencia/62.MINUTAS/MIN.200601.docx</t>
  </si>
  <si>
    <t>137/LXII</t>
  </si>
  <si>
    <t>http://www.congresoson.gob.mx/Content/Transparencia/62_LA/62.LA.200601.docx</t>
  </si>
  <si>
    <t>http://www.congresoson.gob.mx/Content/Transparencia/62.OD/62.OD.200612.docx</t>
  </si>
  <si>
    <t>http://www.congresoson.gob.mx/Content/Transparencia/62.ACTAS/200601.ACTA.docx</t>
  </si>
  <si>
    <t>http://www.congresoson.gob.mx/Content/Transparencia/62.TL-DB/62.TL.200612.docx</t>
  </si>
  <si>
    <t>http://www.congresoson.gob.mx/Content/Transparencia/62-L.T/62-L.T.200612.docx</t>
  </si>
  <si>
    <t>http://www.congresoson.gob.mx/Content/Transparencia/62.ASUNTOSAP/62.AA.200612.docx</t>
  </si>
  <si>
    <t xml:space="preserve">12/06/2020.- 1.- Lista de asistencia y declaratoria de quórum inicial.
2.- Lectura y, en su caso, aprobación del orden del día.
3.- Correspondencia.
4.- 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5.-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6.-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7.- Iniciativa que presenta el diputado Carlos Navarrete Aguirre, con proyecto de Decreto que adiciona un numeral 3.4 a la fracción I del artículo 325 de la Ley de Hacienda del Estado.
8.- Clausura de la sesión.
</t>
  </si>
  <si>
    <t>http://www.congresoson.gob.mx/Content/Transparencia/62.MINUTAS/MIN.200612.docx</t>
  </si>
  <si>
    <t>138/LXII</t>
  </si>
  <si>
    <t>http://www.congresoson.gob.mx/Content/Transparencia/62_LA/62.LA.200612.docx</t>
  </si>
  <si>
    <t>http://www.congresoson.gob.mx/Content/Transparencia/62.OD/62.OD.200703.docx</t>
  </si>
  <si>
    <t>http://www.congresoson.gob.mx/Content/Transparencia/62.ACTAS/200612.ACTA.docx</t>
  </si>
  <si>
    <t>http://www.congresoson.gob.mx/Content/Transparencia/62.TL-DB/62.TL.200703.docx</t>
  </si>
  <si>
    <t>http://www.congresoson.gob.mx/Content/Transparencia/62-L.T/62-L.T.200703.docx</t>
  </si>
  <si>
    <t>http://www.congresoson.gob.mx/Content/Transparencia/62.ASUNTOSAP/62.AA.200703.docx</t>
  </si>
  <si>
    <t>03/07/2020.- 1.-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5.-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6.-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7.- Clausura de la sesión.</t>
  </si>
  <si>
    <t>http://www.congresoson.gob.mx/Content/Transparencia/62.MINUTAS/MIN.200703.docx</t>
  </si>
  <si>
    <t>139/LXII</t>
  </si>
  <si>
    <t>http://www.congresoson.gob.mx/Content/Transparencia/62_LA/62.LA.200703.docx</t>
  </si>
  <si>
    <t>http://www.congresoson.gob.mx/Content/Transparencia/62.OD/62.OD.200709.docx</t>
  </si>
  <si>
    <t>http://www.congresoson.gob.mx/Content/Transparencia/62.ACTAS/200703.ACTAj.docx</t>
  </si>
  <si>
    <t>http://www.congresoson.gob.mx/Content/Transparencia/62.TL-DB/62.TL.200709.docx</t>
  </si>
  <si>
    <t>http://www.congresoson.gob.mx/Content/Transparencia/62-L.T/62-L.T.200709.docx</t>
  </si>
  <si>
    <t>http://www.congresoson.gob.mx/Content/Transparencia/62.ASUNTOSAP/62.AA.200709.docx</t>
  </si>
  <si>
    <t xml:space="preserve">09/07/2020.- 1.- Lista de asistencia y declaratoria de quórum inicial.
2.- Lectura y, en su caso, aprobación del orden del día.
3.- Lectura, en su caso, y aprobación de las actas de sesión de la Diputación Permanente de los días 28 de enero y 01 y 12 de junio de 2020.
4.- Correspondencia.
5.- Iniciativa que presenta la diputada Miroslava Luján López, con proyecto de Decreto que reforma y deroga diversas disposiciones del Código Penal del Estado de Sonora.
6.- 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
7.- Clausura de la sesión.
</t>
  </si>
  <si>
    <t>http://www.congresoson.gob.mx/Content/Transparencia/62.MINUTAS/MIN.200709.docx</t>
  </si>
  <si>
    <t>140/LXII</t>
  </si>
  <si>
    <t>http://www.congresoson.gob.mx/Content/Transparencia/62_LA/62.LA.200709.docx</t>
  </si>
  <si>
    <t>http://www.congresoson.gob.mx/Content/Transparencia/62.OD/62.OD.200716.docx</t>
  </si>
  <si>
    <t>http://www.congresoson.gob.mx/Content/Transparencia/62.ACTAS/200709.ACTAj.docx</t>
  </si>
  <si>
    <t>http://www.congresoson.gob.mx/Content/Transparencia/62.TL-DB/62.TL.200716.docx</t>
  </si>
  <si>
    <t>http://www.congresoson.gob.mx/Content/Transparencia/62.ASUNTOSAP/62.AA.200716.docx</t>
  </si>
  <si>
    <t xml:space="preserve">16/07/2020.- 1.- Lista de asistencia y declaratoria de quórum inicial.
2.- Lectura y, en su caso, aprobación del orden del día.
3.- Correspondencia.
4.- 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5.-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6.- Iniciativa que presenta la diputada Gricelda Lorena Soto Almada, con proyecto de Decreto que adiciona el artículo 8 Bis a la Ley del Presupuesto de Egresos y Gasto Público del Estado de Sonora.
</t>
  </si>
  <si>
    <t>http://www.congresoson.gob.mx/Content/Transparencia/62.MINUTAS/MIN.200716.docx</t>
  </si>
  <si>
    <t>141/LXII</t>
  </si>
  <si>
    <t>http://www.congresoson.gob.mx/Content/Transparencia/62_LA/62.LA.200716.docx</t>
  </si>
  <si>
    <t>http://www.congresoson.gob.mx/Content/Transparencia/62.OD/62.OD.200722.docx</t>
  </si>
  <si>
    <t>http://www.congresoson.gob.mx/Content/Transparencia/62.ACTAS/200716.ACTAj.docx</t>
  </si>
  <si>
    <t>http://www.congresoson.gob.mx/Content/Transparencia/62.TL-DB/62.TL.200722.docx</t>
  </si>
  <si>
    <t>http://www.congresoson.gob.mx/Content/Transparencia/62-L.T/62-L.T.200722.docx</t>
  </si>
  <si>
    <t>http://www.congresoson.gob.mx/Content/Transparencia/62.ASUNTOSAP/62.AA.200722.docx</t>
  </si>
  <si>
    <t xml:space="preserve">22/07/2020.- 1.- Lista de asistencia y declaratoria de quórum inicial.
2.- Lectura y, en su caso, aprobación del orden del día.
3.- Lectura, en su caso, y aprobación de las actas de sesión de la Diputación Permanente de los días 03, 09 y 16 de julio de 2020.
4.- Correspondencia.
5.- Iniciativa que presenta el diputado Martín Matrecitos Flores, con proyecto de Decreto que adiciona diversas disposiciones a la Ley de Orgánica del Poder Ejecutivo del Estado de Sonora, a la Ley de Gobierno y Administración Municipal y a la Ley Estatal de Responsabilidades.
6.- 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7.-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
8.- Informe de actividades de la Comisión Especial Covid-19. 
9.- Clausura de la sesión.
</t>
  </si>
  <si>
    <t>http://www.congresoson.gob.mx/Content/Transparencia/62.MINUTAS/MIN.200722.docx</t>
  </si>
  <si>
    <t>142/LXII</t>
  </si>
  <si>
    <t>http://www.congresoson.gob.mx/Content/Transparencia/62_LA/62.LA.200722.docx</t>
  </si>
  <si>
    <t>http://www.congresoson.gob.mx/Content/Transparencia/62.OD/62.OD.200731.docx</t>
  </si>
  <si>
    <t>http://www.congresoson.gob.mx/Content/Transparencia/62.ACTAS/200722.ACTA.docx</t>
  </si>
  <si>
    <t>http://www.congresoson.gob.mx/Content/Transparencia/62.TL-DB/62.TL.200731.docx</t>
  </si>
  <si>
    <t>http://www.congresoson.gob.mx/Content/Transparencia/62-L.T/62-L.T.200731.docx</t>
  </si>
  <si>
    <t>http://www.congresoson.gob.mx/Content/Transparencia/62.ASUNTOSAP/62.AA.200731.docx</t>
  </si>
  <si>
    <t xml:space="preserve">31/07/2020.- 1.- Lista de asistencia y declaratoria de quórum inicial.
2.- Lectura y, en su caso, aprobación del orden del día.
3.- Correspondencia.
4.- 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5.-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6.- Iniciativa que presenta el diputado Jesús Alonso Montes Piña, con proyecto de Decreto que adiciona diversas disposiciones a la Ley de Hacienda Municipal del Estado de Sonora.
7.- Clausura de la sesión.
</t>
  </si>
  <si>
    <t>http://www.congresoson.gob.mx/Content/Transparencia/62.MINUTAS/MIN.200731.docx</t>
  </si>
  <si>
    <t>143/LXII</t>
  </si>
  <si>
    <t>http://www.congresoson.gob.mx/Content/Transparencia/62_LA/62.LA.200731.docx</t>
  </si>
  <si>
    <t>http://www.congresoson.gob.mx/Content/Transparencia/62.OD/62.OD.200806.docx</t>
  </si>
  <si>
    <t>http://www.congresoson.gob.mx/Content/Transparencia/62.ACTAS/200731.ACTA.docx</t>
  </si>
  <si>
    <t>http://www.congresoson.gob.mx/Content/Transparencia/62.TL-DB/62.TL.200806.docx</t>
  </si>
  <si>
    <t>http://www.congresoson.gob.mx/Content/Transparencia/62-L.T/62-L.T.200806.docx</t>
  </si>
  <si>
    <t>http://www.congresoson.gob.mx/Content/Transparencia/62.ASUNTOSAP/62.AA.200806.docx</t>
  </si>
  <si>
    <t xml:space="preserve">06/08/2020.- 1.- Lista de asistencia y declaratoria de quórum inicial.
2.- Lectura y, en su caso, aprobación del orden del día.
3.- Lectura, en su caso, y aprobación del acta de sesión de la Diputación Permanente del día de 22 de julio de 2020.
4.- Correspondencia.
5.- 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
6.- 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7.- Clausura de la sesión.
</t>
  </si>
  <si>
    <t>http://www.congresoson.gob.mx/Content/Transparencia/62.MINUTAS/MIN.200806.docx</t>
  </si>
  <si>
    <t>144/LXII</t>
  </si>
  <si>
    <t>http://www.congresoson.gob.mx/Content/Transparencia/62_LA/62.LA.200806.docx</t>
  </si>
  <si>
    <t>http://www.congresoson.gob.mx/Content/Transparencia/62.OD/62.OD.200812.docx</t>
  </si>
  <si>
    <t>http://www.congresoson.gob.mx/Content/Transparencia/62.ACTAS/200806.ACTAj.docx</t>
  </si>
  <si>
    <t>http://www.congresoson.gob.mx/Content/Transparencia/62.TL-DB/62.TL.200812.docx</t>
  </si>
  <si>
    <t>http://www.congresoson.gob.mx/Content/Transparencia/62-L.T/62-L.T.200812.docx</t>
  </si>
  <si>
    <t>http://www.congresoson.gob.mx/Content/Transparencia/62.ASUNTOSAP/62.AA.200812.docx</t>
  </si>
  <si>
    <t xml:space="preserve">12/08/2012.- 1.- Lista de asistencia y declaratoria de quórum inicial.
2.- Lectura y, en su caso, aprobación del orden del día.
3.- Lectura, en su caso, y aprobación del acta de sesión de la Diputación Permanente del día de 31 de julio de 2020. 
4.- Correspondencia. 
5.- Iniciativa que presentan los diputados integrantes de la Mesa Directiva de la Diputación Permanente del Congreso del Estado, con proyecto de Decreto que convoca a una sesión extraordinaria del Congreso del Estado. 
6.-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7.-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9.- Clausura de la sesión. 
</t>
  </si>
  <si>
    <t>http://www.congresoson.gob.mx/Content/Transparencia/62.MINUTAS/MIN.200812.docx</t>
  </si>
  <si>
    <t>145/LXII</t>
  </si>
  <si>
    <t>http://www.congresoson.gob.mx/Content/Transparencia/62_LA/62.LA.200812.docx</t>
  </si>
  <si>
    <t>http://www.congresoson.gob.mx/Content/Transparencia/62.OD/62.OD.200814-E.docx</t>
  </si>
  <si>
    <t>http://www.congresoson.gob.mx/Content/Transparencia/62.ACTAS/200812.ACTA.docx</t>
  </si>
  <si>
    <t>http://www.congresoson.gob.mx/Content/Transparencia/62.TL-DB/62.TL.200814.docx</t>
  </si>
  <si>
    <t>http://www.congresoson.gob.mx/Content/Transparencia/62.ASUNTOSAP/62.AA.200814.docx</t>
  </si>
  <si>
    <t>http://www.congresoson.gob.mx/Content/Transparencia/62.L.DICT/62.L.D.200814.docx</t>
  </si>
  <si>
    <t xml:space="preserve">14/08/2020.- 1.-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7.-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8.- Dictamen que presenta la Comisión de Transparencia, con proyecto de Ley de Archivos para el Estado de Sonora.9.- Dictamen que presenta la Comisión de Ciencia y Tecnología, con proyecto de Ley de Ciencia, Tecnología e Innovación del Estado de Sonora.
10.- Dictamen que presenta la Comisión de Salud, con proyecto de Ley para la Protección del Personal Sanitario en el Estado de Sonora.   
11.-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12.- Iniciativa y aprobación del Decreto que clausura la sesión   extraordinaria.
13.- Clausura de la sesión.
</t>
  </si>
  <si>
    <t>http://www.congresoson.gob.mx/Content/Transparencia/62.MINUTAS/MIN.200814.docx</t>
  </si>
  <si>
    <t>146/LXII</t>
  </si>
  <si>
    <t>http://www.congresoson.gob.mx/Content/Transparencia/62_LA/62.LA.200814- E.docx</t>
  </si>
  <si>
    <t>http://www.congresoson.gob.mx/Content/Transparencia/62.OD/62.OD.200820.docx</t>
  </si>
  <si>
    <t>http://www.congresoson.gob.mx/Content/Transparencia/62.ACTAS/200814.ACTA-E.docx</t>
  </si>
  <si>
    <t>http://www.congresoson.gob.mx/Content/Transparencia/62.TL-DB/62.TL.200820.docx</t>
  </si>
  <si>
    <t>http://www.congresoson.gob.mx/Content/Transparencia/62-L.T/62-L.T.200820.docx</t>
  </si>
  <si>
    <t>http://www.congresoson.gob.mx/Content/Transparencia/62.ASUNTOSAP/62.AA.200820.docx</t>
  </si>
  <si>
    <t xml:space="preserve">20/08/2020.- 1.- Lista de asistencia y declaratoria de quórum inicial.
2.- Lectura y, en su caso, aprobación del orden del día.
3.- Lectura, en su caso, y aprobación del acta de sesión de la Diputación Permanente del día 06 de agosto de 2020.
4.- Correspondencia.
5.- 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6.-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7.-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8.- Clausura de la sesión.
</t>
  </si>
  <si>
    <t>http://www.congresoson.gob.mx/Content/Transparencia/62.MINUTAS/MIN.200820.docx</t>
  </si>
  <si>
    <t>147/LXII</t>
  </si>
  <si>
    <t>http://www.congresoson.gob.mx/Content/Transparencia/62_LA/62.LA.200820.docx</t>
  </si>
  <si>
    <t>http://www.congresoson.gob.mx/Content/Transparencia/62.OD/62.OD.200827.docx</t>
  </si>
  <si>
    <t>http://www.congresoson.gob.mx/Content/Transparencia/62.ACTAS/200820.ACTA.docx</t>
  </si>
  <si>
    <t>http://www.congresoson.gob.mx/Content/Transparencia/62.TL-DB/62.TL.200827.docx</t>
  </si>
  <si>
    <t>http://www.congresoson.gob.mx/Content/Transparencia/62-L.T/62-L.T.200827.docx</t>
  </si>
  <si>
    <t>http://www.congresoson.gob.mx/Content/Transparencia/62.ASUNTOSAP/62.AA.200827.docx</t>
  </si>
  <si>
    <t xml:space="preserve">27/08/2020.- 1.- Lista de asistencia y declaratoria de quórum inicial.
2.- Lectura y, en su caso, aprobación del orden del día.
3.- Lectura, en su caso, y aprobación del acta de sesión de la Diputación Permanente del día 12 de agosto de 2020.
4.- Correspondencia.
5.- 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
6.- Posicionamiento que presenta el diputado Carlos Navarrete Aguirre, en relación a los ochenta y nueve años de la publicación de la Ley Federal del Trabajo.
7.- Clausura de la sesión.
</t>
  </si>
  <si>
    <t>http://www.congresoson.gob.mx/Content/Transparencia/62.MINUTAS/MIN.200827.docx</t>
  </si>
  <si>
    <t>148/LXII</t>
  </si>
  <si>
    <t>http://www.congresoson.gob.mx/Content/Transparencia/62_LA/62.LA.200827.docx</t>
  </si>
  <si>
    <t>http://www.congresoson.gob.mx/Content/Transparencia/62.OD/62.OD.200901.docx</t>
  </si>
  <si>
    <t>http://www.congresoson.gob.mx/Content/Transparencia/62.ACTAS/200827.ACTA.docx</t>
  </si>
  <si>
    <t>http://www.congresoson.gob.mx/Content/Transparencia/62.TL-DB/62.TL.200901.docx</t>
  </si>
  <si>
    <t>http://www.congresoson.gob.mx/Content/Transparencia/62.ASUNTOSAP/62.AA.200901.docx</t>
  </si>
  <si>
    <t>01/09/2020.- 1.- Lista de asistencia y declaratoria de quórum inicial.
2.- Lectura y, en su caso, aprobación del orden del día.
3.- Elección y nombramiento de la Mesa Directiva del mes de septiembre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primer periodo de sesiones ordinarias del tercer año de ejercicio de esta Legislatura. 
7.- Posicionamiento que presentan los diputados integrantes del Grupo Parlamentario del Partido Encuentro Social en la LXII Legislatura del Congreso del Estado de Sonora, en relación a su agenda legislativa a desarrollarse en el primer periodo de sesiones ordinarias del tercer año de ejercicio de esta Legislatura.
8.-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tercer año de ejercicio de esta Legislatura. 
9.- Posicionamiento que presentan los diputados integrantes del Grupo Parlamentario del Partido del Trabajo Sonora, en relación a su agenda legislativa a desarrollarse en el primer periodo de sesiones ordinarias del tercer año de ejercicio de esta Legislatura. 
10.- Posicionamiento que presentan los diputados integrantes del Grupo Parlamentario del Partido Acción Nacional, en relación a su agenda legislativa a desarrollarse en el primer periodo de sesiones ordinarias del tercer año de ejercicio de esta Legislatura. 
11.- Posicionamiento que presentan los diputados integrantes del Grupo Parlamentario de Nueva Alianza, en relación a su agenda legislativa a desarrollarse en el primer periodo de sesiones ordinarias del tercer año de ejercicio de esta Legislatura. 
12.- Posicionamiento que presenta la diputada María Dolores del Río Sánchez, en relación a su agenda legislativa a desarrollarse en el primer periodo de sesiones ordinarias del tercer año de ejercicio de esta Legislatura.
13.- Posicionamiento que presenta el diputado Luis Mario Rivera Aguilar, en relación a su agenda legislativa a desarrollarse en el primer periodo de sesiones ordinarias del tercer año de ejercicio de esta Legislatura.
14.-  Entonación del himno nacional. 
15.-  Clausura de la sesión y citatorio para la próxima.</t>
  </si>
  <si>
    <t>http://www.congresoson.gob.mx/Content/Transparencia/62.MINUTAS/MIN.200901.docx</t>
  </si>
  <si>
    <t>149/LXII</t>
  </si>
  <si>
    <t>http://www.congresoson.gob.mx/Content/Transparencia/62_LA/62.LA.200901.docx</t>
  </si>
  <si>
    <t>http://www.congresoson.gob.mx/Content/Transparencia/62.OD/62.OD.200903.docx</t>
  </si>
  <si>
    <t>http://www.congresoson.gob.mx/Content/Transparencia/62.ACTAS/200901.ACTA.docx</t>
  </si>
  <si>
    <t>http://www.congresoson.gob.mx/Content/Transparencia/62.TL-DB/62.TL.200903.docx</t>
  </si>
  <si>
    <t>http://www.congresoson.gob.mx/Content/Transparencia/62-L.T/62-L.T.200903.docx</t>
  </si>
  <si>
    <t>http://www.congresoson.gob.mx/Content/Transparencia/62.ASUNTOSAP/62.AA.200903.docx</t>
  </si>
  <si>
    <t>http://www.congresoson.gob.mx/Content/Transparencia/62.L.DICT/62.L.D.200903.docx</t>
  </si>
  <si>
    <t>03/09/2020.- 1.- Lista de asistencia y declaratoria de quórum inicial.
2.- Lectura y, en su caso, aprobación del orden del día.
3.- Lectura y, en su caso, aprobación de las actas de las sesiones de los días 22, 27 y 29
de noviembre y 04, 06, 11, 13 y 15 de diciembre de 2018.
4.- Correspondencia
5.- 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6.- Iniciativa que presentan las y los diputados integrantes del Grupo Parlamentario del
Partido Encuentro Social, con proyecto de Decreto que adiciona diversas
disposiciones a la Ley del Instituto de Becas y Crédito Educativo del Estado de
Sonora.
7.- Iniciativa que presenta el diputado Rodolfo Lizárraga Arellano, con proyecto de
Decreto que adiciona diversas disposiciones a la Ley de Acceso de las Mujeres a una
Vida Libre de Violencia para el Estado de Sonora.
8.- Iniciativa que presenta la diputada María Dolores Del Río Sánchez, con proyecto de
Decreto que reforma y adiciona diversas disposiciones al Código Penal del Estado de
Sonora.
9.- Iniciativa que presenta el diputado Luis Armando Colosio Muñoz, con proyecto de
Ley que Regula el Uso de Cubrebocas y Demás Medidas para Prevenir la Transmisión
de la Enfermedad Provocada por el Virus Sars-cov-2 (Covid-19) en el Estado de
Sonora.
10.- 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11.-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14- Clausura de la sesión y citatorio para la próxima.</t>
  </si>
  <si>
    <t>http://www.congresoson.gob.mx/Content/Transparencia/62.MINUTAS/MIN.200903.docx</t>
  </si>
  <si>
    <t>150/LXII</t>
  </si>
  <si>
    <t>http://www.congresoson.gob.mx/Content/Transparencia/62_LA/62.LA.200903.docx</t>
  </si>
  <si>
    <t>http://www.congresoson.gob.mx/Content/Transparencia/62.OD/62.OD.200908.docx</t>
  </si>
  <si>
    <t>http://www.congresoson.gob.mx/Content/Transparencia/62.ACTAS/200908.ACTA.docx</t>
  </si>
  <si>
    <t>http://www.congresoson.gob.mx/Content/Transparencia/62.TL-DB/62.TL.200908.docx</t>
  </si>
  <si>
    <t>http://www.congresoson.gob.mx/Content/Transparencia/62-L.T/62-L.T.200908.docx</t>
  </si>
  <si>
    <t>http://www.congresoson.gob.mx/Content/Transparencia/62.ASUNTOSAP/62.AA.200908.docx</t>
  </si>
  <si>
    <t>http://www.congresoson.gob.mx/Content/Transparencia/62.L.DICT/62.L.D.200908.docx</t>
  </si>
  <si>
    <t>08/09/2020.- 1.- Lista de asistencia y declaratoria de quórum inicial.
2.- Lectura y, en su caso, aprobación del orden del día.
3.- Lectura y, en su caso, aprobación de las actas de las sesiones de los días 21 de
diciembre de 2018 y 05, 07, 12, 14, 19, 21, 26 y 28 de febrero de 2019.
4.- Correspondencia
5.- Iniciativa que presenta la diputada Miroslava Luján López, con proyecto de Decreto
que reforma y adiciona diversas disposiciones a la Ley Entrega Recepción para el
Estado de Sonora.
6.- Iniciativa que presentan las y los diputados del Grupo Parlamentario del Partido
Encuentro Social, con proyecto de Decreto que reforma y adiciona diversas
disposiciones al Código Penal del Estado de Sonora.
7.-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8.-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9.- Iniciativa que presenta el diputado Luis Armando Colosio Muñoz, con proyecto de
Decreto que adiciona diversas disposiciones al Código Penal del Estado de Sonora.
10.- Iniciativa que presenta el diputado Norberto Ortega Torres, con proyecto de Decreto
que adiciona un párrafo segundo al artículo 312 BIS del Código Penal del Estado de
Sonora.
 Septiembre 06, 2020. Año 14, No. 1181
11.- Iniciativa que presenta el diputado Carlos Navarrete Aguirre, con proyecto de Decreto
que reforma diversas disposiciones del Código Fiscal del Estado de Sonora.
12.-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14.- Dictamen que presenta la Comisión de Gobernación y Puntos Constitucionales, con
proyecto de Decreto que reforma y adiciona diversas disposiciones del artículo 14 de
la Ley Orgánica del Poder Ejecutivo del Estado de Sonora.
15.- Posicionamiento que presenta la diputada Marcia Lorena Camarena Moncada, en
relación al Día Internacional de la Mujer Indígena.
16.- Clausura de la sesión y citatorio para la próxima.</t>
  </si>
  <si>
    <t>http://www.congresoson.gob.mx/Content/Transparencia/62.MINUTAS/MIN.200908.docx</t>
  </si>
  <si>
    <t>151/LXII</t>
  </si>
  <si>
    <t>http://www.congresoson.gob.mx/Content/Transparencia/62_LA/62.LA.200908.docx</t>
  </si>
  <si>
    <t>http://www.congresoson.gob.mx/Content/Transparencia/62.OD/62.OD.200910.docx</t>
  </si>
  <si>
    <t>http://www.congresoson.gob.mx/Content/Transparencia/62.ACTAS/200910.ACTA.docx</t>
  </si>
  <si>
    <t>http://www.congresoson.gob.mx/Content/Transparencia/62.TL-DB/62.TL.200910.docx</t>
  </si>
  <si>
    <t>http://www.congresoson.gob.mx/Content/Transparencia/62-L.T/62-L.T.200910.docx</t>
  </si>
  <si>
    <t>http://www.congresoson.gob.mx/Content/Transparencia/62.ASUNTOSAP/62.AA.200910.docx</t>
  </si>
  <si>
    <t>http://www.congresoson.gob.mx/Content/Transparencia/62.L.DICT/62.L.D.200910.docx</t>
  </si>
  <si>
    <t>10/09/2020.- 1.- Lista de asistencia y declaratoria de quórum inicial.
2.- Lectura y, en su caso, aprobación del orden del día.
3.- Lectura y, en su caso, aprobación de las actas de las sesiones de los días 05, 07, 12,
14, 19, 21, 26 y 28 de marzo de 2019.
4.- Correspondencia.
5.- 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6.-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7.-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8.- Clausura de la sesión y citatorio para la próxima.</t>
  </si>
  <si>
    <t>http://www.congresoson.gob.mx/Content/Transparencia/62.MINUTAS/MIN.200910.V.docx</t>
  </si>
  <si>
    <t>152/LXII</t>
  </si>
  <si>
    <t>http://www.congresoson.gob.mx/Content/Transparencia/62_LA/62.LA.200910.docx</t>
  </si>
  <si>
    <t>http://www.congresoson.gob.mx/Content/Transparencia/62.OD/62.OD.200915.docx</t>
  </si>
  <si>
    <t>http://www.congresoson.gob.mx/Content/Transparencia/62.ACTAS/200915.ACTA.docx</t>
  </si>
  <si>
    <t>http://www.congresoson.gob.mx/Content/Transparencia/62.TL-DB/62.TL.200915.docx</t>
  </si>
  <si>
    <t>http://www.congresoson.gob.mx/Content/Transparencia/62-L.T/62-L.T.200915.docx</t>
  </si>
  <si>
    <t>http://www.congresoson.gob.mx/Content/Transparencia/62.ASUNTOSAP/62.AA.200915.docx</t>
  </si>
  <si>
    <t>http://www.congresoson.gob.mx/Content/Transparencia/62.L.DICT/62.L.D.200915.docx</t>
  </si>
  <si>
    <t>15/09/2020.- 1.- Lista de asistencia y declaratoria de quórum inicial.
2.- Lectura y, en su caso, aprobación del orden del día.
3.- Lectura y, en su caso, aprobación de las actas de las sesiones de los días 02, 04, 09,
10, 11, 23, 24, 25 y 30 de abril de 2019.
4.- Correspondencia.
5.- Iniciativa que presenta la diputada Miroslava Luján López
6.- Iniciativa que presentan las y los diputados del Grupo Parlamentario del Partido
Encuentro Social, con proyecto de Decreto que reforma y adiciona diversas
disposiciones a la Ley de Seguridad Pública para el Estado de Sonora.
7.- Iniciativa que presentan las y los diputados integrantes del Grupo Parlamentario del
Partido Revolucionario Institucional
8.- Iniciativa que presentan los diputados Fermín Trujillo Fuentes y Francisco Javier
Duarte Flores
9.- Iniciativa que presenta el diputado Luis Mario Rivera Aguilar, con proyecto de
Decreto que adiciona el artículo 218-Bis 4 a la Ley de Hacienda del Estado.
10.-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11.-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12.-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
13.-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14.- Dictamen que presenta la Segunda Comisión de Hacienda
15.- Dictamen que presentan las Comisiones de Salud y Asuntos del Trabajo, con proyecto
de Decreto que reforma y adiciona diversas disposiciones a la Ley del Servicio Civil.
16.- Dictamen que presenta la Comisión de Salud, con proyecto de Decreto que reforma
y adiciona diversas disposiciones de la Ley de Salud para el Estado de Sonora.
17.- Posicionamiento que presenta la diputada Ma. Magdalena Uribe Peña, en relación con
las actividades legislativas del inicio del tercer año legislativo, ante la nueva
normalidad en el Congreso del Estado de Sonora.
18.- Posicionamiento que presenta la diputada Marcia Lorena Camarena Moncada, en
relación al Día Mundial para la Prevención del Suicidio.
19.- Clausura de la sesión y citatorio para la próxima</t>
  </si>
  <si>
    <t>http://www.congresoson.gob.mx/Content/Transparencia/62.MINUTAS/MIN.200915.docx</t>
  </si>
  <si>
    <t>153/LXII</t>
  </si>
  <si>
    <t>http://www.congresoson.gob.mx/Content/Transparencia/62_LA/62.LA.200915.docx</t>
  </si>
  <si>
    <t>http://www.congresoson.gob.mx/Content/Transparencia/62.OD/62.OD.200917.docx</t>
  </si>
  <si>
    <t>http://www.congresoson.gob.mx/Content/Transparencia/62.TL-DB/62.TL.200917.docx</t>
  </si>
  <si>
    <t>http://www.congresoson.gob.mx/Content/Transparencia/62-L.T/62-L.T.200917.docx</t>
  </si>
  <si>
    <t>17/09/2020.- Lista de asistencia y declaratoria de quórum inicial.
2.- Lectura y, en su caso, aprobación del orden del día.
3.- Lectura y, en su caso, aprobación de las actas de las sesiones de los días 10, 18 y 25
de junio y 01 de julio de 2019.
4.- Correspondencia.
5.-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
6.- Iniciativa que presenta el diputado Luis Armando Colosio Muñoz, con proyecto de
Decreto que deroga el artículo 24 del Código de Familia para el Estado de Sonora.
7.- Clausura de la sesión y citatorio para la próxima.</t>
  </si>
  <si>
    <t>http://www.congresoson.gob.mx/Content/Transparencia/62.MINUTAS/MIN.200917.V.docx</t>
  </si>
  <si>
    <t>154/LXII</t>
  </si>
  <si>
    <t>http://www.congresoson.gob.mx/Content/Transparencia/62_LA/62.LA.200917.docx</t>
  </si>
  <si>
    <t>http://www.congresoson.gob.mx/Content/Transparencia/62.OD/62.OD.200922.docx</t>
  </si>
  <si>
    <t>http://www.congresoson.gob.mx/Content/Transparencia/62.ACTAS/200922.ACTA.docx</t>
  </si>
  <si>
    <t>http://www.congresoson.gob.mx/Content/Transparencia/62.TL-DB/62.TL.200922.docx</t>
  </si>
  <si>
    <t>http://www.congresoson.gob.mx/Content/Transparencia/62-L.T/62-L.T.200922.docx</t>
  </si>
  <si>
    <t>http://www.congresoson.gob.mx/Content/Transparencia/62.ASUNTOSAP/62.AA.200922.docx</t>
  </si>
  <si>
    <t>http://www.congresoson.gob.mx/Content/Transparencia/62.L.DICT/62.L.D.200922.docx</t>
  </si>
  <si>
    <t>22/09/2020.- 
1.-	Lista de asistencia y declaratoria de quórum inicial.
2.-	Lectura y, en su caso, aprobación del orden del día.
3.-	Lectura y, en su caso, aprobación de las actas de las sesiones de los días 01, 03, 05, 10, 12, 17, 24 y 26 de septiembre de 2019.
4.-	Correspondencia.
5.- 	Iniciativa que presenta el diputado Martín Matrecitos Flores, con proyecto de Decreto que reforma el artículo 41 de la Ley Orgánica del Poder Ejecutivo del Estado de Sonora.
6.-	Iniciativa que presentan las y los diputados integrantes del Grupo Parlamentario del Partido Encuentro Social, con proyecto de Decreto que reforma, deroga y adiciona diversas disposiciones de la Ley del Notariado y del Código Civil del Estado de Sonora.
7.-	Iniciativa que presenta el diputado Luis Armando Alcalá Alcaraz, con proyecto de Decreto que adiciona diversas disposiciones a la Ley de Competitividad y Desarrollo Económico del Estado de Sonora.
8.-	Iniciativa que presenta la diputada Ma. Magdalena Uribe Peña
9.-	Iniciativa que presentan los diputados Fermín Trujillo Fuentes y Francisco Javier Duarte Flores
10.-	Iniciativa que presenta el diputado Luis Mario Rivera Aguilar, con proyecto de Decreto que reforma y adiciona diversas disposiciones de la Ley de Desarrollo Rural Sustentable del Estado de Sonora.
11.-	Iniciativa que presenta el diputado Luis Armando Colosio Muñoz, con proyecto de Decreto que reforma el artículo del Código Penal del Estado de Sonora.
12.-	Iniciativa que presenta el diputado Héctor Raúl Castelo Montaño
13.-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14.-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15.-	Dictamen que presenta la Comisión de Presupuestos y Asuntos Municipales, con proyecto de Decreto que reforma diversas disposiciones de la Ley número 93, de Ingresos y Presupuesto de Ingresos del Ayuntamiento del Municipio de Arizpe, Sonora, para el ejercicio fiscal de 2020.
16.-	Dictamen que presenta la Comisión de Presupuestos y Asuntos Municipales, con proyecto de Decreto que reforma el artículo 29 de la Ley número 121, de Ingresos y Presupuesto de Ingresos del Ayuntamiento del Municipio de Huatabampo, Sonora, para el ejercicio fiscal de 2020.
17.-	Dictamen que presenta la Comisión de Presupuestos y Asuntos Municipales, con proyecto de Decreto que reforma el artículo 113 de la Ley número 117, de Ingresos y Presupuesto de Ingresos del Ayuntamiento del Municipio de Guaymas, Sonora, para el ejercicio fiscal de 2020.
18.-	Posicionamiento que presenta la diputada Marcia Lorena Camarena Moncada, en relación al Día Internacional de la Lengua de Señas.
19.- 	Clausura de la sesión y citatorio para la próxima.</t>
  </si>
  <si>
    <t>http://www.congresoson.gob.mx/Content/Transparencia/62.MINUTAS/MIN.200922.docx</t>
  </si>
  <si>
    <t>155/LXII</t>
  </si>
  <si>
    <t>http://www.congresoson.gob.mx/Content/Transparencia/62_LA/62.LA.200922.docx</t>
  </si>
  <si>
    <t>http://www.congresoson.gob.mx/Content/Transparencia/62.OD/62.OD.200924.docx</t>
  </si>
  <si>
    <t>http://www.congresoson.gob.mx/Content/Transparencia/62.ACTAS/200924.ACTA.docx</t>
  </si>
  <si>
    <t>http://www.congresoson.gob.mx/Content/Transparencia/62.TL-DB/62.TL.200924.docx</t>
  </si>
  <si>
    <t>http://www.congresoson.gob.mx/Content/Transparencia/62-L.T/62-L.T.200924.docx</t>
  </si>
  <si>
    <t>http://www.congresoson.gob.mx/Content/Transparencia/62.ASUNTOSAP/62.AA.200924.docx</t>
  </si>
  <si>
    <t>http://www.congresoson.gob.mx/Content/Transparencia/62.L.DICT/62.L.D.200924.docx</t>
  </si>
  <si>
    <t>24/09/2020.- Lista de asistencia y declaratoria de quórum inicial.
2.- Lectura y, en su caso, aprobación del orden del día.
3.- Correspondencia.
4.- Iniciativa que presenta la diputada María Dolores Del Río Sánchez, con proyecto de
Ley que reforma y adiciona diversas disposiciones de la Constitución Política del
Estado de Sonora.
5.- Iniciativa que presenta el diputado Luis Armando Colosio Muñoz, con proyecto de
Decreto que reforma el artículo 140, fracción I del Código de Familia para el Estado
de Sonora.
6.-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
7.- Clausura de la sesión y citatorio para la próxima.</t>
  </si>
  <si>
    <t>http://www.congresoson.gob.mx/Content/Transparencia/62.MINUTAS/MIN.200924.V.docx</t>
  </si>
  <si>
    <t>156/LXII</t>
  </si>
  <si>
    <t>http://www.congresoson.gob.mx/Content/Transparencia/62_LA/62.LA.200924.docx</t>
  </si>
  <si>
    <t>http://www.congresoson.gob.mx/Content/Transparencia/62.OD/62.OD.200929.docx</t>
  </si>
  <si>
    <t>http://www.congresoson.gob.mx/Content/Transparencia/62.ACTAS/200929.ACTA.docx</t>
  </si>
  <si>
    <t>http://www.congresoson.gob.mx/Content/Transparencia/62.TL-DB/62.TL.200929.docx</t>
  </si>
  <si>
    <t>http://www.congresoson.gob.mx/Content/Transparencia/62-L.T/62-L.T.200929.docx</t>
  </si>
  <si>
    <t>http://www.congresoson.gob.mx/Content/Transparencia/62.ASUNTOSAP/62.AA.200929.docx</t>
  </si>
  <si>
    <t>http://www.congresoson.gob.mx/Content/Transparencia/62.L.DICT/62.L.D.200929.docx</t>
  </si>
  <si>
    <t>29/09/2020.- 1.- Lista de asistencia y declaratoria de quórum inicial.
2.- Lectura y, en su caso, aprobación del orden del día.
3.- Lectura y, en su caso, aprobación de las actas de las sesiones de los días 25 de
septiembre y 01, 03, 08, 10, 15, 17, 22, 24, 29 y 31 de octubre de 2019.
4.- Correspondencia.
5.- Iniciativa que presenta la diputada Ernestina Castro Valenzuela, con proyecto de Ley.
6.- Iniciativa que presenta la diputada Nitzia Corina Gradías Ahumada, con punto de
Acuerdo mediante el cual este Poder Legislativo resuelve exhortar al Ayuntamiento
de Cananea, a la Dirección General Noroeste de Conagua, a la Unidad Operativa de
la CEA Cananea.
7.- Iniciativa que presenta el diputado Orlando Salido Rivera, con proyecto de Decreto.
8.- Iniciativa que presenta el diputado Luis Mario Rivera Aguilar, con proyecto de
Decreto.
9.- Iniciativa que presenta el diputado Luis Armando Colosio Muñoz, con proyecto de
Decreto que adiciona diversas disposiciones al Código Penal del Estado de Sonora.
10.- Iniciativa que presenta el diputado Miguel Ángel Chaira Ortíz, con proyecto de
Decreto.
11.- Iniciativa que presenta el diputado Rodolfo Lizárraga Arellano, con proyecto de
Decreto.
Septiembre 27, 2020. Año 14, No. 1200
12.- Iniciativa que presenta la diputada Diana Platt Salazar, con proyecto de Decreto.
13.- Iniciativa que presentan los diputados integrantes de la Comisión de Régimen Interno
y Concertación Política, con punto de Acuerdo mediante el cual se integra la
Comisión de Atención a Migrantes.
14.- Dictamen que presenta la Comisión de Justicia y Derechos Humanos, con proyecto
de Decreto que reforma y adiciona diversas disposiciones a la Ley del Registro Civil
para el Estado de Sonora.
15.- Dictamen que presenta la Comisión de Gobernación y Puntos Constitucionales, con
proyecto de Ley que reforma y adiciona diversas disposiciones del artículo 16 de la
Constitución Política del Estado de Sonora.
16.- Dictamen que presenta la Comisión para la Igualdad de Género, con proyecto de
Decreto que adiciona diversas disposiciones a la Ley Orgánica del Poder Legislativo
del Estado de Sonora.
17.- Dictamen que presenta la Comisión de Desarrollo Urbano, con proyecto de Decreto
que reforma los artículos transitorios tercero, cuarto y quinto de la Ley de
Ordenamiento Territorial y Desarrollo Urbano del Estado de Sonora.
18.- Dictamen que presenta la Comisión de Desarrollo Urbano, con proyecto de Ley de
Servicios Inmobiliarios para el Estado de Sonora.
19.- Dictamen que presenta la Comisión de Minería, con proyecto de Decreto que reforma
el artículo 18 de la Ley de Promoción y Fomento Minero para el Estado de Sonora.
20.- Posicionamiento que presenta la diputada Marcia Lorena Camarena Moncada, en
relación al Día Internacional de la No Violencia.
21.- Elección y nombramiento de la Mesa Directiva que ejercerá funciones durante el mes
de octubre de 2020.</t>
  </si>
  <si>
    <t>http://www.congresoson.gob.mx/Content/Transparencia/62.MINUTAS/MIN.200929.docx</t>
  </si>
  <si>
    <t>157/LXII</t>
  </si>
  <si>
    <t>http://www.congresoson.gob.mx/Content/Transparencia/62_LA/62.LA.200929.docx</t>
  </si>
  <si>
    <t>http://www.congresoson.gob.mx/Content/Transparencia/62.OD/62.OD.201001.docx</t>
  </si>
  <si>
    <t>http://www.congresoson.gob.mx/Content/Transparencia/62.ACTAS/201001.ACTA.docx</t>
  </si>
  <si>
    <t>http://www.congresoson.gob.mx/Content/Transparencia/62.TL-DB/62.TL.201001.docx</t>
  </si>
  <si>
    <t>http://www.congresoson.gob.mx/Content/Transparencia/62.ASUNTOSAP/62.AA.201001.docx</t>
  </si>
  <si>
    <t>http://www.congresoson.gob.mx/Content/Transparencia/62.L.DICT/62.L.D.201001.docx</t>
  </si>
  <si>
    <t>01/10/2020.- 1.- Lista de asistencia y declaratoria de quórum inicial.
2.- Lectura y, en su caso, aprobación del orden del día.
3.- Correspondencia.
4.- Iniciativa que presentan las y los diputados del Grupo Parlamentario del Partido
Encuentro Social, con proyecto de Decreto que adiciona un artículo 218 Bis-4 a la
Ley de Hacienda del Estado.
5.- 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6.-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7.- Segunda lectura del dictamen que presenta la Comisión de Justicia y Derechos
Humanos, con proyecto de Decreto que reforma y adiciona diversas disposiciones a
la Ley del Registro Civil para el Estado de Sonora.
8.- Clausura de la sesión y citatorio para la próxima.</t>
  </si>
  <si>
    <t>http://www.congresoson.gob.mx/Content/Transparencia/62.MINUTAS/MIN.201001.docx</t>
  </si>
  <si>
    <t>158/LXII</t>
  </si>
  <si>
    <t>http://www.congresoson.gob.mx/Content/Transparencia/62_LA/62.LA.201001.docx</t>
  </si>
  <si>
    <t>http://www.congresoson.gob.mx/Content/Transparencia/62.OD/62.OD.201006.docx</t>
  </si>
  <si>
    <t>http://www.congresoson.gob.mx/Content/Transparencia/62.ACTAS/201006.ACTA.docx</t>
  </si>
  <si>
    <t>http://www.congresoson.gob.mx/Content/Transparencia/62.TL-DB/62.TL.201006.docx</t>
  </si>
  <si>
    <t>http://www.congresoson.gob.mx/Content/Transparencia/62-L.T/62-L.T.201006.docx</t>
  </si>
  <si>
    <t>http://www.congresoson.gob.mx/Content/Transparencia/62.ASUNTOSAP/62.AA.201006.docx</t>
  </si>
  <si>
    <t>http://www.congresoson.gob.mx/Content/Transparencia/62.L.DICT/62.L.D.201006.docx</t>
  </si>
  <si>
    <t>06/10/2020.- 1.- Lista de asistencia y declaratoria de quórum inicial.
2.- Lectura y, en su caso, aprobación del orden del día.
3.- Lectura y, en su caso, aprobación de las actas de las sesiones de los días 05, 07, 12,
14, 21, 22, 26 y 28 de noviembre de 2019.
4.- Correspondencia.
5.- Iniciativa que presenta la diputada Ernestina Castro Valenzuela, con proyecto de
Decreto que adiciona el artículo 341 Bis al Código Penal del Estado de Sonora.
6.- Iniciativa que presenta el diputado Jesús Alonso Montes Piña, con proyecto de Ley
que reforma diversas disposiciones de la Constitución Política del Estado de Sonora.
7.- Iniciativa que presenta el diputado Rogelio Manuel Díaz Brown Ramsburgh, con
proyecto de Decreto que adiciona diversas disposiciones a la Ley de Fomento al
Turismo para el Estado de Sonora.
8.- 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
9.- Iniciativa que presenta el diputado Carlos Navarrete Aguirre, con proyecto de Decreto
que reforma y deroga diversas disposiciones de la Ley del Instituto de Seguridad y
Servicios Sociales de los Trabajadores del Estado de Sonora.
10.- Dictamen que presenta la Comisión de Justicia y Derechos Humanos, con proyecto
de Decreto que reforma y adiciona diversas disposiciones a la Ley Orgánica del Poder
Judicial del Estado de Sonora.
11.-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
12.- Posicionamiento que presenta el diputado Orlando Salido Rivera, denominado “La
voz negativa e irregular de las feministas¨.
13.- Clausura de la sesión y citatorio para la próxima</t>
  </si>
  <si>
    <t>http://www.congresoson.gob.mx/Content/Transparencia/62.MINUTAS/MIN.201006.docx</t>
  </si>
  <si>
    <t>159/LXII</t>
  </si>
  <si>
    <t>http://www.congresoson.gob.mx/Content/Transparencia/62_LA/62.LA.201006.docx</t>
  </si>
  <si>
    <t>http://www.congresoson.gob.mx/Content/Transparencia/62.OD/62.OD.201008.docx</t>
  </si>
  <si>
    <t>http://www.congresoson.gob.mx/Content/Transparencia/62.ACTAS/201008.ACTA.docx</t>
  </si>
  <si>
    <t>http://www.congresoson.gob.mx/Content/Transparencia/62.TL-DB/62.TL.201008.docx</t>
  </si>
  <si>
    <t>http://www.congresoson.gob.mx/Content/Transparencia/62-L.T/62-L.T.201008.docx</t>
  </si>
  <si>
    <t>http://www.congresoson.gob.mx/Content/Transparencia/62.ASUNTOSAP/62.AA.201008.docx</t>
  </si>
  <si>
    <t>http://www.congresoson.gob.mx/Content/Transparencia/62.L.DICT/62.L.D.201008.docx</t>
  </si>
  <si>
    <t>08/10/2020.- 1.- Lista de asistencia y declaratoria de quórum inicial.
2.- Lectura y, en su caso, aprobación del orden del día.
3.- Correspondencia.
4.- Iniciativa que presenta el diputado Norberto Ortega Torres, con proyecto de Decreto
que reforma, deroga y adiciona diversas disposiciones a la Ley de Ganadería para el
Estado de Sonora y de la Ley de Hacienda del Estado.
5.- 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6.-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7.-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8.- Dictamen que presenta la Comisión de Presupuestos y Asuntos Municipales, con
proyecto de Decreto que aprueba las propuestas de planos y tablas de valores unitarios
de suelo y construcción, presentadas por diversos ayuntamientos del Estado para el
ejercicio fiscal del año 2021.
9.- Clausura de la sesión y citatorio para la próxima.</t>
  </si>
  <si>
    <t>http://www.congresoson.gob.mx/Content/Transparencia/62.MINUTAS/MIN.201008.V.docx</t>
  </si>
  <si>
    <t>160/LXII</t>
  </si>
  <si>
    <t>http://www.congresoson.gob.mx/Content/Transparencia/62_LA/62.LA.201008.docx</t>
  </si>
  <si>
    <t>http://www.congresoson.gob.mx/Content/Transparencia/62.OD/62.OD.201013.docx</t>
  </si>
  <si>
    <t>http://www.congresoson.gob.mx/Content/Transparencia/62.ACTAS/201013.ACTA.docx</t>
  </si>
  <si>
    <t>http://www.congresoson.gob.mx/Content/Transparencia/62.TL-DB/62.TL.201013.docx</t>
  </si>
  <si>
    <t>13/10/2020.- Lista de asistencia y declaratoria de quórum inicial.
2.- Lectura y, en su caso, aprobación del orden del día.
3.- Lectura y, en su caso, aprobación de las actas de las sesiones de los días 03, 05 y10
de diciembre de 2019.
4.- Correspondencia.
5.- Iniciativa que presenta la diputada Rosa María Mancha Ornelas, con proyecto de Ley
que reforma y adiciona diversas disposiciones a la Constitución Política del Estado
de Sonora.
6.- Iniciativa que presenta el diputado Filemón Ortega Quintos, con proyecto de Decreto
que reforma y adiciona diversas disposiciones de la Ley de Salud para el Estado de
Sonora.
7.- Iniciativa que presenta la diputada Miroslava Luján López, con proyecto de Decreto
que adiciona diversas disposiciones a la Ley de Salud para el Estado de Sonora.
8.- Iniciativa que presenta el diputado Miguel Ángel Chaira Ortiz, con proyecto de Ley
de Fomento Cooperativo para el Estado de Sonora.
9.- Posicionamiento que presenta el diputado Jorge Villaescusa Aguayo, en relación a su
iniciativa con proyecto de Ley de Gobierno Digital para el Estado de Sonora.
10.- Clausura de la sesión y citatorio para la próxima.</t>
  </si>
  <si>
    <t>http://www.congresoson.gob.mx/Content/Transparencia/62.MINUTAS/MIN.201013.docx</t>
  </si>
  <si>
    <t>161/LXII</t>
  </si>
  <si>
    <t>http://www.congresoson.gob.mx/Content/Transparencia/62_LA/62.LA.201013.docx</t>
  </si>
  <si>
    <t>http://www.congresoson.gob.mx/Content/Transparencia/62.OD/62.OD.201015.docx</t>
  </si>
  <si>
    <t>http://www.congresoson.gob.mx/Content/Transparencia/62.ACTAS/201015.ACTA.docx</t>
  </si>
  <si>
    <t>http://www.congresoson.gob.mx/Content/Transparencia/62.TL-DB/62.TL.201015.docx</t>
  </si>
  <si>
    <t>http://www.congresoson.gob.mx/Content/Transparencia/62-L.T/62-L.T.201015.docx</t>
  </si>
  <si>
    <t>http://www.congresoson.gob.mx/Content/Transparencia/62.ASUNTOSAP/62.AA.201015.docx</t>
  </si>
  <si>
    <t>http://www.congresoson.gob.mx/Content/Transparencia/62.L.DICT/62.L.D.201015.docx</t>
  </si>
  <si>
    <t>15/10/2020.- - Lista de asistencia y declaratoria de quórum inicial.
2.- Lectura y, en su caso, aprobación del orden del día.
3.- Correspondencia.
4.- Informe que rinde la Comisión de Fiscalización, en relación a la cuenta pública estatal del ejercicio
fiscal 2019 y lectura de los posicionamientos de los grupos y representaciones parlamentarias
respecto a dicho informe.
5.- Dictamen que rinde la Comisión de Fiscalización, en relación a la revisión y fiscalización de las
cuentas públicas de los municipios de la Entidad, relativas al ejercicio fiscal 2019.
6.- Clausura de la sesión y citatorio para la próxima.</t>
  </si>
  <si>
    <t>http://www.congresoson.gob.mx/Content/Transparencia/62.MINUTAS/MIN.201015.docx</t>
  </si>
  <si>
    <t>162/LXII</t>
  </si>
  <si>
    <t>http://www.congresoson.gob.mx/Content/Transparencia/62_LA/62.LA.201015.docx</t>
  </si>
  <si>
    <t>http://www.congresoson.gob.mx/Content/Transparencia/62.OD/62.OD.201020.docx</t>
  </si>
  <si>
    <t>http://www.congresoson.gob.mx/Content/Transparencia/62.ACTAS/201020.ACTA.docx</t>
  </si>
  <si>
    <t>http://www.congresoson.gob.mx/Content/Transparencia/62.TL-DB/62.TL.201020.docx</t>
  </si>
  <si>
    <t>http://www.congresoson.gob.mx/Content/Transparencia/62.ASUNTOSAP/62.AA.201020.docx</t>
  </si>
  <si>
    <t>http://www.congresoson.gob.mx/Content/Transparencia/62.L.DICT/62.L.D.201020.docx</t>
  </si>
  <si>
    <t>20/10/2020.- 1.- Lista de asistencia y declaratoria de quórum inicial.
2.- Lectura y, en su caso, aprobación del orden del día.
3.- Lectura y, en su caso, aprobación de las actas de las sesiones de los días 12 y 24 de
diciembre de 2019.
4.- Correspondencia.
5.- Iniciativa que presenta el diputado Martín Matrecitos Flores, con proyecto de Ley
Orgánica del Centro de Conciliación del Estado de Sonora.
6.- Iniciativa que presenta el diputado Jesús Alonso Montes Piña, con proyecto de Ley
que reforma y deroga diversas disposiciones de la Constitución Política del Estado de
Sonora y de Decreto que reforma, deroga y adiciona diversas disposiciones de la Ley
Estatal de Responsabilidades.
7.- 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8.- Iniciativa que presenta el diputado Luis Mario Rivera Aguilar, con proyecto de Ley
para la Prevención y Gestión Integral de los Residuos Sólidos Urbanos y de Manejo
Especial para el Estado de Sonora.
9.-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10.- Iniciativa que presenta la diputada María Alicia Gaytán Sánchez, con proyecto de Ley
que Instituye la Presea del Poderío de las Mujeres Sonorenses.
11.- Iniciativa que presenta el diputado Carlos Navarrete Aguirre, con punto de Acuerdo
mediante el cual este Poder Legislativo resuelve exhortar al Titular de la Secretaría
de Salud Pública del Estado de Sonora para que, de manera conjunta, con este Poder 
Octubre 18, 2020. Año 14, No. 1216
Legislativo, se realicen reuniones con asociaciones que apoyan la lucha contra el
cáncer, con la finalidad de allegarnos de información para etiquetar los recursos
suficientes para el Presupuesto de Egresos del Gobierno del Estado de Sonora para el
ejercicio fiscal 2021.
12.- Dictamen que presentan las Comisiones de Salud y de Asuntos del Trabajo, en forma
unida, con proyecto de Decreto que reforma y adiciona diversas disposiciones a la
Ley del Instituto de Seguridad y Servicios Sociales de los Trabajadores del Estado de
Sonora.
13.-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14.- Dictamen que presenta la Comisión para la Igualdad de Género
15.- Posicionamiento que presentan los diputados integrantes del Grupo Parlamentario de
Nueva Alianza
16.- Posicionamiento que presenta la diputada Marcia Lorena Camarena Moncada
17.- Clausura de la sesión y citatorio para la próxima.</t>
  </si>
  <si>
    <t>http://www.congresoson.gob.mx/Content/Transparencia/62.MINUTAS/MIN.201020.docx</t>
  </si>
  <si>
    <t>163/LXII</t>
  </si>
  <si>
    <t>http://www.congresoson.gob.mx/Content/Transparencia/62_LA/62.LA.201020.docx</t>
  </si>
  <si>
    <t>http://www.congresoson.gob.mx/Content/Transparencia/62.OD/62.OD.201022.docx</t>
  </si>
  <si>
    <t>http://www.congresoson.gob.mx/Content/Transparencia/62.ACTAS/201022.ACTA.docx</t>
  </si>
  <si>
    <t>http://www.congresoson.gob.mx/Content/Transparencia/62.TL-DB/62.TL.201022.docx</t>
  </si>
  <si>
    <t>22/10/2020.- 1.- Lista de asistencia y declaratoria de quórum inicial.
2.- Lectura y, en su caso, aprobación del orden del día.
3.- Correspondencia.
4.- Iniciativa que presenta la diputada María Alicia Gaytán Sánchez, con proyecto de Ley
que Instituye la Presea del Poderío de las Mujeres Sonorenses.
5.- Iniciativa que presenta el diputado Luis Armando Alcalá Alcaraz, con proyecto de
Ley de Justicia y Cultura Cívica del Estado de Sonora.
6.- Posicionamiento que presenta el diputado Filemón Ortega Quintos, en relación a la
grave crisis que enfrentan los pequeños ganaderos de los municipios del sur del
Estado.
7.- Clausura de la sesión y citatorio para la próxima.</t>
  </si>
  <si>
    <t>http://www.congresoson.gob.mx/Content/Transparencia/62.MINUTAS/MIN.201022.V.docx</t>
  </si>
  <si>
    <t>164/LXII</t>
  </si>
  <si>
    <t>http://www.congresoson.gob.mx/Content/Transparencia/62_LA/62.LA.201022.docx</t>
  </si>
  <si>
    <t>http://www.congresoson.gob.mx/Content/Transparencia/62.OD/62.OD.201027.docx</t>
  </si>
  <si>
    <t>http://www.congresoson.gob.mx/Content/Transparencia/62.ACTAS/201027.ACTA.docx</t>
  </si>
  <si>
    <t>http://www.congresoson.gob.mx/Content/Transparencia/62.TL-DB/62.TL.201027.docx</t>
  </si>
  <si>
    <t>http://www.congresoson.gob.mx/Content/Transparencia/62-L.T/62-L.T.201027.docx</t>
  </si>
  <si>
    <t>http://www.congresoson.gob.mx/Content/Transparencia/62.ASUNTOSAP/62.AA.201027.docx</t>
  </si>
  <si>
    <t>27/10/2020.- 1.- Lista de asistencia y declaratoria de quórum inicial.
2.- Lectura y, en su caso, aprobación del orden del día.
3.- Correspondencia.
4.- 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5.- Iniciativa que presenta el diputado Jesús Alonso Montes Piña, con punto de Acuerdo
mediante el cual este Poder Legislativo resuelve emitir un atento exhorto al titular de
la Secretaría de Educación Pública, Maestro Esteban Moctezuma Barragán, para que
se ajusten los criterios de selección en el proceso de admisión al Sistema de Educación
Básica creando un listado nominal donde se integren todos los puntajes sin importar
las instituciones de egreso de los aspirantes, así como para que no se otorgue el pase
automático a las plazas definitivas, respetando el término de prioridad relacionando
el puntaje tanto de instituciones públicas como de particulares en los procesos de
admisión; y al H. Congreso de la Unión para que modifique los artículos que provocan
discriminación en las egresadas y egresados de instituciones de educación superior
normales particulares y profesionistas de nivel licenciatura en el proceso de
asignación de plazas de educación básica.
6.- Iniciativa que presenta el diputado Rogelio Manuel Díaz Brown, con proyecto de
Decreto que por el que se adicionan diversas disposiciones a la Ley de Fomento al
Turismo para el Estado de Sonora.
7.- Iniciativa que presenta la diputada Ma. Magdalena Uribe Peña, con punto de Acuerdo
mediante el cual este Poder Legislativo resuelve exhortar, respetuosamente, a las
Instituciones Electorales en el Estado de Sonora, Instituto Nacional Electoral e 
Octubre 25, 2020. Año 14, No. 1220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8.- Iniciativa que presenta el diputado Miguel Ángel Chaira Ortíz,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9.- Iniciativa que presenta el diputado Carlos Navarrete Aguirre, con proyecto de Decreto
que reforma, deroga y adiciona diversas disposiciones de la Ley de Fiscalización
Superior para el Estado de Sonora.
10.- Posicionamiento que presenta el diputado Orlando Salido Rivera, en relación a la
práctica de ejercicio físico moderado, como mecanismo de prevención y defensa ante
el COVID-19.
11.- Clausura de la sesión y citatorio para la próxima.</t>
  </si>
  <si>
    <t>http://www.congresoson.gob.mx/Content/Transparencia/62.MINUTAS/MIN.201027.docx</t>
  </si>
  <si>
    <t>165/LXII</t>
  </si>
  <si>
    <t>http://www.congresoson.gob.mx/Content/Transparencia/62_LA/62.LA.201027.docx</t>
  </si>
  <si>
    <t>http://www.congresoson.gob.mx/Content/Transparencia/62.OD/62.OD.201029.docx</t>
  </si>
  <si>
    <t>http://www.congresoson.gob.mx/Content/Transparencia/62.ACTAS/201029.ACTA.docx</t>
  </si>
  <si>
    <t>http://www.congresoson.gob.mx/Content/Transparencia/62.TL-DB/62.TL.201029.docx</t>
  </si>
  <si>
    <t>http://www.congresoson.gob.mx/Content/Transparencia/62-L.T/62-L.T.201029.docx</t>
  </si>
  <si>
    <t>http://www.congresoson.gob.mx/Content/Transparencia/62.ASUNTOSAP/62.AA.201029.docx</t>
  </si>
  <si>
    <t>29/10/2020.-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5.- 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7.- Elección y nombramiento de la Mesa Directiva que ejercerá funciones durante el mes
de noviembre de 2020.
8.- Clausura de la sesión y citatorio para la próxima</t>
  </si>
  <si>
    <t>http://www.congresoson.gob.mx/Content/Transparencia/62.MINUTAS/MIN.201029.V.docx</t>
  </si>
  <si>
    <t>166/LXII</t>
  </si>
  <si>
    <t>http://www.congresoson.gob.mx/Content/Transparencia/62_LA/62.LA.201029.docx</t>
  </si>
  <si>
    <t>http://www.congresoson.gob.mx/Content/Transparencia/62.OD/62.OD.201103.docx</t>
  </si>
  <si>
    <t>YUMIKO YERANIA</t>
  </si>
  <si>
    <t>PALOMARES</t>
  </si>
  <si>
    <t>HERRERA</t>
  </si>
  <si>
    <t>http://www.congresoson.gob.mx/Content/Transparencia/62.ACTAS/201103.ACTA.docx</t>
  </si>
  <si>
    <t>http://www.congresoson.gob.mx/Content/Transparencia/62.TL-DB/62.TL.201103.docx</t>
  </si>
  <si>
    <t>http://www.congresoson.gob.mx/Content/Transparencia/62-L.T/62-L.T.201103.docx</t>
  </si>
  <si>
    <t>http://www.congresoson.gob.mx/Content/Transparencia/62.ASUNTOSAP/62.AA.201103.docx</t>
  </si>
  <si>
    <t>03/11/2020.- 1.- Lista de asistencia y declaratoria de quórum inicial.
2.- Lectura y, en su caso, aprobación del orden del día.
3.- Lectura y, en su caso, aprobación de las actas de las sesiones de los días 04, 06, 11 y
13 de febrero de 2020.
4.- Correspondencia.
5.- Iniciativa de la Gobernadora del Estado, asociada del Secretario de Gobierno, en
conjunto con los diputados integrantes de la Comisión de Régimen Interno y
Concertación Política, con punto de Acuerdo .
6.- Iniciativa de la Gobernadora del Estado, asociada del Secretario de Gobierno, en
conjunto con los diputados integrantes de la Comisión de Régimen Interno y
Concertación Política, con punto de Acuerdo.
7.- Iniciativa que presenta el diputado Martín Matrecitos Flores, con proyecto de Decreto.
8.- Iniciativa que presenta el diputado Lázaro Espinoza Mendívil, con punto de Acuerdo.
9.- Iniciativa que presenta el diputado Luis Armando Alcalá Alcaraz, con punto de
Acuerdo.
10.- Iniciativa que presenta el diputado Rodolfo Lizárraga Arellano, con proyecto de
Decreto que adiciona un artículo 168 Bis a la Ley de Gobierno y Administración
Municipal.
11.- Iniciativa que presentan los diputados Fermín Trujillo Fuentes y Francisco Javier
Duarte Flores, con punto de Acuerdo.
12.- Iniciativa que presenta el diputado Luis Mario Rivera Aguilar, con proyecto de
Decreto que reforma y deroga diversas disposiciones del Código Civil para el Estado
de Sonora.
13.- Iniciativa que presenta la diputada Ernestina Castro Valenzuela, con proyecto de
Decreto que reforma y adiciona diversas disposiciones al Código Penal del Estado de
Sonora.
14.- Iniciativa que presenta la diputada Marcia Lorena Camarena Moncada, con proyecto
de Decreto que reforma y adiciona diversas disposiciones de la Ley de Desarrollo
Rural Sustentable del Estado.
15.- Iniciativa que presenta la diputada Ma. Magdalena Uribe Peña, con punto de Acuerdo
mediante el cual este Poder Legislativo resuelve exhortar, respetuosamente, al
Ayuntamiento de Hermosillo.
16.- Iniciativa que presenta la diputada Diana Platt Salazar, con proyectos de Decreto que
reforma y adiciona diversas disposiciones a la Ley del Instituto de Becas y Crédito
Educativo del Estado.y Decreto por el cual se Declaran los Espacios
Públicos como Edificios Gubernamentales y Plazas como Zonas de Acceso a una Red
Gratuita de Internet.
17.- Dictamen que presenta la Comisión de Gobernación y Puntos Constitucionales, con
proyecto de Decreto que reforma, deroga y adiciona diversas disposiciones de la Ley
del Notariado y del Código Civil para el Estado de Sonora.
18.- Dictamen que presenta la Comisión de Salud, con proyecto de Ley que Regula el Uso
de Cubrebocas y Demás Medidas para Prevenir la Transmisión de la Enfermedad
Provocada por el Virus Sars-cov-2 (Covid-19) en el Estado..
19.- Dictamen que presenta la Comisión de Fomento Agrícola y Ganadero, con proyecto
de Ley para el Desarrollo y Fomento de la Agricultura Orgánica para el Estado.
20.-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21.- Dictamen que presenta la Comisión de Gobernación y Puntos Constitucionales, con
punto de Acuerdo mediante el cual este Poder Legislativo, en ejercicio de las
facultades constitucionales que son de su competencia.
22.-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23.- Posicionamiento que presenta el Diputado Filemón Ortega Quintos, en relación al
Sistema de Protección Social Universal.
24.- Clausura de la sesión y citatorio para la próxima.</t>
  </si>
  <si>
    <t>http://www.congresoson.gob.mx/Content/Transparencia/62.MINUTAS/MIN.201103.docx</t>
  </si>
  <si>
    <t>167/LXII</t>
  </si>
  <si>
    <t>http://www.congresoson.gob.mx/Content/Transparencia/62_LA/62.LA.201103.docx</t>
  </si>
  <si>
    <t>http://www.congresoson.gob.mx/Content/Transparencia/62.OD/62.OD.201105.docx</t>
  </si>
  <si>
    <t>http://www.congresoson.gob.mx/Content/Transparencia/62.ACTAS/201105.ACTA.docx</t>
  </si>
  <si>
    <t>http://www.congresoson.gob.mx/Content/Transparencia/62.TL-DB/62.TL.201105.docx</t>
  </si>
  <si>
    <t>05/11/2020.- 1.- Lista de asistencia y declaratoria de quórum inicial.
2.- Lectura y, en su caso, aprobación del orden del día.
3.- Lectura y, en su caso, aprobación de las actas de las sesiones de los días 18, 20, 25 y
27 de febrero de 2020.
4.- Correspondencia.
5.- Iniciativa que presenta la diputada Nitzia Corina Gradías Ahumada, con proyecto de
Decreto que Crea el Instituto Sonorense del Emprendedor.
6.- Clausura de la sesión y citatorio para la próxima.</t>
  </si>
  <si>
    <t>http://www.congresoson.gob.mx/Content/Transparencia/62.MINUTAS/MIN.201105.V.docx</t>
  </si>
  <si>
    <t>168/LXII</t>
  </si>
  <si>
    <t>http://www.congresoson.gob.mx/Content/Transparencia/62_LA/62.LA.201105.docx</t>
  </si>
  <si>
    <t>http://www.congresoson.gob.mx/Content/Transparencia/62.OD/62.OD.201110.docx</t>
  </si>
  <si>
    <t>http://www.congresoson.gob.mx/Content/Transparencia/62.ACTAS/201110.ACTA.docx</t>
  </si>
  <si>
    <t>http://www.congresoson.gob.mx/Content/Transparencia/62.TL-DB/62.TL.201110.docx</t>
  </si>
  <si>
    <t>http://www.congresoson.gob.mx/Content/Transparencia/62-L.T/62-L.T.201110.docx</t>
  </si>
  <si>
    <t>http://www.congresoson.gob.mx/Content/Transparencia/62.ASUNTOSAP/62.AA.201110.docx</t>
  </si>
  <si>
    <t>10/11/2020.- Lista de asistencia y declaratoria de quórum inicial.
2.- Lectura y, en su caso, aprobación del orden del día.
3.- Correspondencia.
4.- Iniciativa que presenta el diputado Héctor Raúl Castelo Montaño, con punto de
Acuerdo mediante el cual este Poder Legislativo resuelve exhortar a la Titular del
Poder Ejecutivo Estatal, licenciada Claudia Artemiza Pavlovich Arellano para que,
en el ámbito de sus atribuciones constitucionales y legales, declare las “Cabalgatas
de Sonora” como patrimonio cultura de nuestro estado.
5.- 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
6.- Iniciativa que presenta el diputado Orlando Salido Rivera, con proyecto de Ley que
declara el Día Estatal del Deporte.
7.- Iniciativa que presentan los diputados Fermín Trujillo Fuentes y Francisco Javier
Duarte Flores, con proyecto de Ley que reforma el párrafo séptimo del artículo 1º de
la Constitución Política del Estado.
8.- Iniciativa que presenta el diputado Luis Mario Rivera Aguilar, con proyecto de
Decreto que reforma y adiciona diversas disposiciones de la Ley de Fomento para el
Desarrollo Forestal Sustentable del Estado.
9.- Iniciativa que presenta el diputado Carlos Navarrete Aguirre, con proyecto de Ley
que reforma el artículo 67 de la Constitución Política del Estado.  y de
Decreto que reforma, deroga y adiciona diversas disposiciones de la Ley de
Fiscalización Superior para el Estado.
10.- Iniciativa que presenta el diputado Filemón Ortega Quintos, con proyecto de Decreto
que reforma y adiciona diversas disposiciones a la Ley de Salud para el Estado.
11.- Iniciativa que presenta la diputada Ma. Magdalena Uribe Peña, con punto de Acuerdo
mediante el cual este Poder Legislativo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12.- Iniciativa que presenta el diputado Rodolfo Lizárraga Arellano, con proyecto de
Decreto que reforma el artículo 89 a la Ley del Instituto de Seguridad y Servicios
Sociales de los Trabajadores del Estado de Sonora.
13.-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14.- Posicionamiento que presenta la diputada Marcia Lorena Camarena Moncada, en
relación al Mes de la Lucha Contra el Cáncer de Próstata.
15.- Clausura de la sesión y citatorio para la próxima.</t>
  </si>
  <si>
    <t>http://www.congresoson.gob.mx/Content/Transparencia/62.MINUTAS/MIN.201110.docx</t>
  </si>
  <si>
    <t>169/LXII</t>
  </si>
  <si>
    <t>http://www.congresoson.gob.mx/Content/Transparencia/62_LA/62.LA.201110.docx</t>
  </si>
  <si>
    <t>http://www.congresoson.gob.mx/Content/Transparencia/62.OD/62.OD.201112.docx</t>
  </si>
  <si>
    <t>http://www.congresoson.gob.mx/Content/Transparencia/62.ACTAS/201112.ACTA.docx</t>
  </si>
  <si>
    <t>http://www.congresoson.gob.mx/Content/Transparencia/62.TL-DB/62.TL.201112.docx</t>
  </si>
  <si>
    <t>http://www.congresoson.gob.mx/Content/Transparencia/62-L.T/62-L.T.201112.docx</t>
  </si>
  <si>
    <t>http://www.congresoson.gob.mx/Content/Transparencia/62.L.DICT/62.L.D.201112.docx</t>
  </si>
  <si>
    <t>12/11/2020.- Lista de asistencia y declaratoria de quórum inicial.
2.- Lectura y, en su caso, aprobación del orden del día.
3.- Correspondencia.
4.- 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
5.- Iniciativa que presenta la diputada María Dolores del Río Sánchez, con proyecto de
Decreto que adiciona diversas disposiciones a la Ley del Sistema Estatal
Anticorrupción.
6.- Dictamen que presenta la Comisión de Presupuestos y Asuntos Municipales, con
proyecto de Decreto que reforma el artículo 12, de la Ley número 128, de Ingresos y
Presupuesto de Ingresos del Ayuntamiento del Municipio de Naco, Sonora, para el
ejercicio fiscal de 2020.
7.-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8.-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
9.- Posicionamiento que presenta el diputado Carlos Navarrete Aguirre, en relación a la
situación de las tarifas eléctricas y cortes de servicio que se presentan en los
municipios del distrito VII.
10.- Clausura de la sesión y citatorio para la próxima.
Noviemb</t>
  </si>
  <si>
    <t>http://www.congresoson.gob.mx/Content/Transparencia/62.MINUTAS/MIN.201112.V.docx</t>
  </si>
  <si>
    <t>170/LXII</t>
  </si>
  <si>
    <t>http://www.congresoson.gob.mx/Content/Transparencia/62_LA/62.LA.201112.docx</t>
  </si>
  <si>
    <t>http://www.congresoson.gob.mx/Content/Transparencia/62.OD/62.OD.201117.docx</t>
  </si>
  <si>
    <t>http://www.congresoson.gob.mx/Content/Transparencia/62.ACTAS/201117.ACTA.docx</t>
  </si>
  <si>
    <t>http://www.congresoson.gob.mx/Content/Transparencia/62.TL-DB/62.TL.201117.docx</t>
  </si>
  <si>
    <t>http://www.congresoson.gob.mx/Content/Transparencia/62-L.T/62-L.T.201117.docx</t>
  </si>
  <si>
    <t>17/11/2020.- Lista de asistencia y declaratoria de quórum inicial.
2.- Lectura y, en su caso, aprobación del orden del día.
3.- Lectura y, en su caso, aprobación de las actas de las sesiones de los días 10, 12 y 17
de marzo de 2020.
4.- Correspondencia.
5.- 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6.-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7.- Iniciativa que presenta el diputado Luis Mario Rivera Aguilar, con proyecto de
Decreto que reforma diversas disposiciones del Código Penal del Estado de Sonora.
8.- Iniciativa que presenta la diputada Miroslava Luján López, con proyecto de Decreto
que reforma y adiciona diversas disposiciones de la Ley Orgánica del Poder
Legislativo del Estado de Sonora.
9.- Iniciativa que presenta el diputado Miguel Ángel Chaira Ortíz, con proyecto de
Decreto que reforma y adiciona diversas disposiciones a la Ley de los Derechos de
las Niñas, Niños y Adolescentes del Estado de Sonora y al Código de Familia para el
Estado de Sonora.
Noviembre 15, 2020. Año 14, No. 1233
10.- Clausura de la sesión y citatorio para la próxima.</t>
  </si>
  <si>
    <t>http://www.congresoson.gob.mx/Content/Transparencia/62.MINUTAS/MIN.201117.docx</t>
  </si>
  <si>
    <t>171/LXII</t>
  </si>
  <si>
    <t>http://www.congresoson.gob.mx/Content/Transparencia/62_LA/62.LA.201117.docx</t>
  </si>
  <si>
    <t>http://www.congresoson.gob.mx/Content/Transparencia/62.OD/62.OD.201119.docx</t>
  </si>
  <si>
    <t>http://www.congresoson.gob.mx/Content/Transparencia/62.ACTAS/201119.ACTA.docx</t>
  </si>
  <si>
    <t>http://www.congresoson.gob.mx/Content/Transparencia/62.TL-DB/62.TL.201119.docx</t>
  </si>
  <si>
    <t>http://www.congresoson.gob.mx/Content/Transparencia/62-L.T/62-L.T.201119.docx</t>
  </si>
  <si>
    <t>http://www.congresoson.gob.mx/Content/Transparencia/62.ASUNTOSAP/62.AA.201119.docx</t>
  </si>
  <si>
    <t>19/11/2020.- 1.- Lista de asistencia y declaratoria de quórum inicial.
2.- Lectura y, en su caso, aprobación del orden del día.
3.- Correspondencia.
4.- 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
5.- Posicionamiento que presenta el diputado Filemón Ortega Quintos, a efecto de que la
Secretaría de Hacienda del Estado de Sonora entregue al CECADE, un porcentaje del
dinero que recaude por los ingresos en los casinos.
6.- Posicionamiento que presenta la diputada Marcia Lorena Camarena Moncada,
denominado: “Noviembre, mes de la salud en el mundo”.
7.- Clausura de la sesión y citatorio para la próxima</t>
  </si>
  <si>
    <t>http://www.congresoson.gob.mx/Content/Transparencia/62.MINUTAS/MIN.201119.V.docx</t>
  </si>
  <si>
    <t>172/LXII</t>
  </si>
  <si>
    <t>http://www.congresoson.gob.mx/Content/Transparencia/62_LA/62.LA.201119.docx</t>
  </si>
  <si>
    <t>http://www.congresoson.gob.mx/Content/Transparencia/62.OD/62.OD.201124.docx</t>
  </si>
  <si>
    <t>http://www.congresoson.gob.mx/Content/Transparencia/62.ACTAS/201124.ACTA.docx</t>
  </si>
  <si>
    <t>http://www.congresoson.gob.mx/Content/Transparencia/62.TL-DB/62.TL.201124.docx</t>
  </si>
  <si>
    <t>http://www.congresoson.gob.mx/Content/Transparencia/62-L.T/62-L.T.201124.docx</t>
  </si>
  <si>
    <t>http://www.congresoson.gob.mx/Content/Transparencia/62.ASUNTOSAP/62.AA.201124.docx</t>
  </si>
  <si>
    <t>http://www.congresoson.gob.mx/Content/Transparencia/62.L.DICT/62.L.D.201124.docx</t>
  </si>
  <si>
    <t xml:space="preserve">24/11/2020.-1.- Lista de asistencia y declaratoria de quórum inicial.
2.- Lectura y, en su caso, aprobación del orden del día.
3.- Lectura y, en su caso, aprobación de las actas de las sesiones de los días 03 y 05 de
marzo de 2020.
4.- Correspondencia.
5.- 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6.- Iniciativa que presenta el diputado Carlos Navarrete Aguirre, con proyecto de Ley
que reforma diversas disposiciones de la Constitución Política del Estado de Sonora.
7.- Iniciativa que presenta el diputado Rogelio Manuel Díaz Brown Ramsburgh, con
proyecto de Decreto por el que se adicionan diversas disposiciones a la Ley de
Gobierno y Administración Municipal.
8.-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9.-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10.-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Noviembre 22, 2020. Año 14, No. 1241
11.- Posicionamiento que presenta la diputada Marcia Lorena Camarena Moncada, en
relación a la celebración del Día Internacional de la Eliminación de la Violencia
Contra la Mujer.
12.- Clausura de la sesión y citatorio para la próxima.
</t>
  </si>
  <si>
    <t>http://www.congresoson.gob.mx/Content/Transparencia/62.MINUTAS/MIN.201124.docx</t>
  </si>
  <si>
    <t>173/LXII</t>
  </si>
  <si>
    <t>http://www.congresoson.gob.mx/Content/Transparencia/62_LA/62.LA.201124.docx</t>
  </si>
  <si>
    <t>http://www.congresoson.gob.mx/Content/Transparencia/62.OD/62.OD.201126.docx</t>
  </si>
  <si>
    <t>http://www.congresoson.gob.mx/Content/Transparencia/62.ACTAS/201126.ACTA.docx</t>
  </si>
  <si>
    <t>http://www.congresoson.gob.mx/Content/Transparencia/62.TL-DB/62.TL.201126.docx</t>
  </si>
  <si>
    <t>http://www.congresoson.gob.mx/Content/Transparencia/62-L.T/62-L.T.201126.docx</t>
  </si>
  <si>
    <t>http://www.congresoson.gob.mx/Content/Transparencia/62.L.DICT/62.L.D.201126.docx</t>
  </si>
  <si>
    <t>26/11/2020.- 1.- Lista de asistencia y declaratoria de quórum inicial.
2.- Lectura y, en su caso, aprobación del orden del día.
3.- Correspondencia.
4.- Iniciativa que presenta la diputada María Dolores del Río Sánchez, con proyecto de
Ley que adiciona diversas disposiciones a la Constitución Política del Estado de
Sonora.
5.- Dictamen que presenta la Comisión de Educación y Cultura, con proyecto de Decreto
que adiciona diversas disposiciones a la Ley de Educación del Estado de Sonora.
6.- Dictamen que presenta la Comisión de Educación y Cultura, con proyecto de Decreto
que adiciona el artículo 20 BIS a la Ley de Profesiones del Estado de Sonora.
7.-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8.- Elección y nombramiento de la Mesa Directiva para el mes de diciembre de 2020.
9.- Clausura de la sesión y citatorio para la próxima</t>
  </si>
  <si>
    <t>http://www.congresoson.gob.mx/Content/Transparencia/62.MINUTAS/MIN.201126.V.docx</t>
  </si>
  <si>
    <t>174/LXII</t>
  </si>
  <si>
    <t>http://www.congresoson.gob.mx/Content/Transparencia/62_LA/62.LA.201126.docx</t>
  </si>
  <si>
    <t>http://www.congresoson.gob.mx/Content/Transparencia/62.OD/62.OD.201201.docx</t>
  </si>
  <si>
    <t>JORGE</t>
  </si>
  <si>
    <t>VILLAESCUZA</t>
  </si>
  <si>
    <t>AGUAYO</t>
  </si>
  <si>
    <t>http://www.congresoson.gob.mx/Content/Transparencia/62.ACTAS/201201.ACTA.docx</t>
  </si>
  <si>
    <t>http://www.congresoson.gob.mx/Content/Transparencia/62.TL-DB/62.TL.201201.docx</t>
  </si>
  <si>
    <t>http://www.congresoson.gob.mx/Content/Transparencia/62-L.T/62-L.T.201201.docx</t>
  </si>
  <si>
    <t>http://www.congresoson.gob.mx/Content/Transparencia/62.ASUNTOSAP/62.AA.201201.docx</t>
  </si>
  <si>
    <t>http://www.congresoson.gob.mx/Content/Transparencia/62.L.DICT/62.L.D.201201.docx</t>
  </si>
  <si>
    <t>01/12/2020.- 1.- Lista de asistencia y declaratoria de quórum inicial.
2.- Lectura y, en su caso, aprobación del orden del día.
3.- Correspondencia.
4.- Iniciativa que presentan los diputados integrantes de la Comisión de Educación y
Cultura, con punto de Acuerdo mediante el cual este Poder Legislativo resuelve
suspender el desarrollo del programa “Diputado Infantil por un Día”.
5.- Iniciativa que presenta la diputada Ernestina Castro Valenzuela, con punto de
Acuerdo mediante el cual este Poder Legislativo resuelve exhortar, respetuosamente,
a las autoridades municipales del Ayuntamiento de Puerto Peñasco.
6.- Iniciativa que presenta el diputado Jesús Alonso Montes Piña, con proyectos de Ley
que adiciona un artículo 20-B a la Constitución Política del Estado de Sonora.
7.- Iniciativa que presenta la diputada Rosa Icela Martínez Espinoza, con proyectos de
Ley de Fomento a la Educación Financiera para el Estado de Sonora .
8.- Iniciativa que presenta el diputado Rodolfo Lizárraga Arellano, con proyecto de
Decreto.
9.- Iniciativa que presentan los diputados Fermín Trujillo Fuentes y Francisco Javier
Duarte Flores, con proyecto de Decreto .
10.- Iniciativa que presenta el diputado Miguel Ángel Chaira Ortiz, con proyecto de
Decreto que reforma y adiciona diversas disposiciones a la Ley del Notariado del
Estado de Sonora.
11.- Iniciativa que presenta el diputado Carlos Navarrete Aguirre, con punto de Acuerdo
mediante el cual este Poder Legislativo resuelve exhortar al Titular de la Comisión
Estatal del Agua y a los Organismos Operadores de Agua Potable y Alcantarillado
Municipales.
12.- Segunda lectura del dictamen que presenta la Comisión de Educación y Cultura, con
proyecto de Decreto que adiciona diversas disposiciones a la Ley de Educación del
Estado de Sonora.
13.- Dictamen que presenta la Comisión de Educación y Cultura, con proyecto de Decreto
que reforma y adiciona diversas disposiciones a la Ley de Fomento de la Cultura y
Protección del Patrimonio Cultural del Estado de Sonora.
14.- Dictamen que presenta la Comisión de Educación y Cultura, con proyecto de Decreto
que reforma y que adiciona diversas disposiciones a la Ley de Educación del Estado
de Sonora.
15.- Dictamen que presenta la Comisión de Desarrollo Social y Asistencia Pública, con
proyecto de Decreto.
16.-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17.- Posicionamiento que presenta la diputada Marcia Lorena Camarena Moncada, en
relación al Día Internacional de las Personas con Discapacidad.
18.- Posicionamiento que presenta el diputado Orlando Salido Rivera.
19.- Posicionamiento que presenta la diputada María Dolores del Río Sánchez.
20.- Clausura de la sesión y citatorio para la próxima</t>
  </si>
  <si>
    <t>http://www.congresoson.gob.mx/Content/Transparencia/62.MINUTAS/MIN.201201.docx</t>
  </si>
  <si>
    <t>http://www.congresoson.gob.mx/Content/Transparencia/62_LA/62.LA.201201.docx</t>
  </si>
  <si>
    <t>http://www.congresoson.gob.mx/Content/Transparencia/62.OD/62.OD.201203.docx</t>
  </si>
  <si>
    <t>http://www.congresoson.gob.mx/Content/Transparencia/62.ACTAS/201203.ACTA.docx</t>
  </si>
  <si>
    <t>http://www.congresoson.gob.mx/Content/Transparencia/62.TL-DB/62.TL.201203.docx</t>
  </si>
  <si>
    <t>http://www.congresoson.gob.mx/Content/Transparencia/62-L.T/62-L.T.201203.docx</t>
  </si>
  <si>
    <t>http://www.congresoson.gob.mx/Content/Transparencia/62.ASUNTOSAP/62.AA.201203.docx</t>
  </si>
  <si>
    <t>http://www.congresoson.gob.mx/Content/Transparencia/62.L.DICT/62.L.D.201203.docx</t>
  </si>
  <si>
    <t>03/12/2020.- 1.- Lista de asistencia y declaratoria de quórum inicial.
2.- Lectura y, en su caso, aprobación del orden del día.
3.- Correspondencia.
4.- Iniciativa que presenta la diputada María Alicia Gaytán Sánchez, con proyecto de
Decreto que deroga la fracción III del artículo 230 del Código Penal del Estado de
Sonora.
5.- Iniciativa que presenta el diputado Jesús Alonso Montes Piña, con punto de Acuerdo
mediante el cual este Poder Legislativo resuelve presentar ante el Congreso de la
Unión, iniciativa con proyecto de Decreto que adiciona diversas disposiciones a la
Ley de Ejecución de Sanciones Penales y Medidas de Seguridad del Estado de
Sonora.
6.- 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
7.- Dictamen que presenta la Comisión de Educación y Cultura, con proyecto de Decreto
que reforma y adiciona diversas disposiciones a la Ley de Educación del Estado de
Sonora.
8.- Dictamen que presenta la Comisión de Educación y Cultura, con proyecto de Decreto
que reforma y que adiciona diversas disposiciones al artículo 71 de la Ley de
Educación del Estado de Sonora.
9.- Posicionamiento que presenta la diputada Ma. Magdalena Uribe Peña, en relación al
Día Internacional de las Personas con Discapacidad.
10.- Clausura de la sesión y citatorio para la próxima.</t>
  </si>
  <si>
    <t>http://www.congresoson.gob.mx/Content/Transparencia/62.MINUTAS/MIN.201203.V.docx</t>
  </si>
  <si>
    <t>http://www.congresoson.gob.mx/Content/Transparencia/62_LA/62.LA.201203.docx</t>
  </si>
  <si>
    <t>http://www.congresoson.gob.mx/Content/Transparencia/62.OD/62.OD.201208.docx</t>
  </si>
  <si>
    <t>http://www.congresoson.gob.mx/Content/Transparencia/62.ACTAS/201208.ACTA.docx</t>
  </si>
  <si>
    <t>http://www.congresoson.gob.mx/Content/Transparencia/62.TL-DB/62.TL.201208.docx</t>
  </si>
  <si>
    <t>http://www.congresoson.gob.mx/Content/Transparencia/62-L.T/62-L.T.201208.docx</t>
  </si>
  <si>
    <t>http://www.congresoson.gob.mx/Content/Transparencia/62.L.DICT/62.L.D.201208.docx</t>
  </si>
  <si>
    <t>08/12/2020.- 1.- Lista de asistencia y declaratoria de quórum inicial.
2.- Lectura y, en su caso, aprobación del orden del día.
3.- Correspondencia.
4.- Iniciativa que presenta el diputado Luis Armando Alcalá Alcaraz, con proyecto de
Decreto que reforma diversas disposiciones de la Ley Catastral y Registral para el
Estado de Sonora y la Ley de Hacienda del Estado.
5.- Iniciativa que presenta el diputado Martín Matrecitos Flores, con proyecto de Decreto
que adiciona diversas disposiciones al Código Penal del Estado de Sonora.
6.- Iniciativa que presenta el diputado Jesús Alonso Montes Piña, con punto de Acuerdo
mediante el cual este Poder Legislativo resuelve presentar ante el Congreso de la
Unión, proyecto de Decreto.
7.- Iniciativa que presenta el diputado Orlando Salido Rivera, con punto de Acuerdo
8.- Iniciativa que presenta el diputado Luis Mario Rivera Aguilar, con punto de Acuerdo
10.- Iniciativa que presenta la diputada María Alicia Gaytán Sánchez, con proyecto de Ley
para Prevenir, Atender y Erradicar el Acoso Sexual en las Instituciones de Educación
Superior en el Estado de Sonora. 
11.- Iniciativa que presenta el diputado Carlos Navarrete Aguirre, con proyecto de Decreto
que adiciona un artículo 19 BIS L a la Ley del Presupuesto de Egresos y Gasto Público
Estatal.
12.- Iniciativa que presenta el diputado Filemón Ortega Quintos, con punto de Acuerdo
mediante el cual este Poder Legislativo resuelve exhortar, respetuosamente, a la
Titular del Poder Ejecutivo del Estado
13.- Iniciativa que presenta el diputado Rodolfo Lizárraga Arellano, con punto de Acuerdo
14.- Iniciativa que presentan las y los diputados integrantes de la Comisión de los
Derechos de la Niñez, la Adolescencia y la Juventud
15.- Dictamen que presenta la Comisión de Fomento Económico y Turismo, con proyecto
de Ley que Crea el Centro de Valor Agregado del Estado de Sonora.
16.- Dictamen que presenta la Primera Comisión de Hacienda, con proyecto de Decreto
mediante el cual se autoriza al Municipio de General Plutarco Elías Calles, Sonora, a
gestionar y contratar un crédito con la institución crediticia
17.- Dictamen que presenta la Comisión de Energía, Medio Ambiente y Cambio
Climático, con proyecto de Ley de Responsabilidad Ambiental del Estado de Sonora.
18.- Dictamen que presenta la Comisión de Gobernación y Puntos Constitucionales, con
punto de Acuerdo mediante el este Poder Legislativo, en ejercicio de las facultades
constitucionales que son de su competencia
19.- Dictamen que presenta la Comisión de Gobernación y Puntos Constitucionales, con
punto de Acuerdo mediante el cual este Poder Legislativo resuelve hacer del
conocimiento al ciudadano Miguel Ángel González Figueroa, regidor suplente del 
Ayuntamiento de Empalme
20.- Posicionamiento que presenta la diputada Nitzia Corina Gradías Ahumada, con
motivo de acciones gubernamentales ante la contingencia sanitaria por Covid 19.
21.- Clausura de la sesión y citatorio para la próxima.</t>
  </si>
  <si>
    <t>http://www.congresoson.gob.mx/Content/Transparencia/62.MINUTAS/MIN.201208.docx</t>
  </si>
  <si>
    <t>http://www.congresoson.gob.mx/Content/Transparencia/62_LA/62.LA.201208.docx</t>
  </si>
  <si>
    <t>http://www.congresoson.gob.mx/Content/Transparencia/62.OD/62.OD.201210.docx</t>
  </si>
  <si>
    <t>http://www.congresoson.gob.mx/Content/Transparencia/62.ACTAS/201210.ACTA.docx</t>
  </si>
  <si>
    <t>http://www.congresoson.gob.mx/Content/Transparencia/62.TL-DB/62.TL.201210.docx</t>
  </si>
  <si>
    <t>http://www.congresoson.gob.mx/Content/Transparencia/62-L.T/62-L.T.201210.docx</t>
  </si>
  <si>
    <t>http://www.congresoson.gob.mx/Content/Transparencia/62.ASUNTOSAP/62.AA.201210.docx</t>
  </si>
  <si>
    <t>http://www.congresoson.gob.mx/Content/Transparencia/62.L.DICT/62.L.D.201210.docx</t>
  </si>
  <si>
    <t>10/12/2020.- 1.- Lista de asistencia y declaratoria de quórum inicial.
2.- Lectura y, en su caso, aprobación del orden del día.
3.- Correspondencia.
4.- Iniciativa que presenta el diputado Héctor Raúl Castelo Montaño, con proyecto de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
5.- 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
7.- Iniciativa que presentan los diputados Diana Platt Salazar y Héctor Raúl Castelo
Montaño, con proyecto de Decreto que reforma y adiciona diversas disposiciones de
la Ley de Hacienda del Estado.
8.- Dictamen que presenta la Comisión de Energía, Medio Ambiente y Cambio
Climático, con proyecto de Decreto que reforma y adiciona diversas disposiciones a
la Ley de Protección Ciudadana Contra los Efectos Nocivos del Tabaco.
Diciembre 08, 2020. Año 14, No. 1259
9.- Dictamen que presenta la Comisión de Energía, Medio Ambiente y Cambio
Climático, con proyecto de Decreto que reforma y adiciona diversas disposiciones a
la Ley del Equilibrio Ecológico y Protección al Ambiente del Estado de Sonora.
10.- Clausura de la sesión y citatorio para la próxima.</t>
  </si>
  <si>
    <t>http://www.congresoson.gob.mx/Content/Transparencia/62.MINUTAS/MIN.201210.V.docx</t>
  </si>
  <si>
    <t>http://www.congresoson.gob.mx/Content/Transparencia/62_LA/62.LA.201210.docx</t>
  </si>
  <si>
    <t>http://www.congresoson.gob.mx/Content/Transparencia/62.OD/62.OD.201215.docx</t>
  </si>
  <si>
    <t>http://www.congresoson.gob.mx/Content/Transparencia/62.ACTAS/201215.ACTA.docx</t>
  </si>
  <si>
    <t>http://www.congresoson.gob.mx/Content/Transparencia/62.TL-DB/62.TL.201215.docx</t>
  </si>
  <si>
    <t>http://www.congresoson.gob.mx/Content/Transparencia/62-L.T/62-L.T.201215.docx</t>
  </si>
  <si>
    <t>http://www.congresoson.gob.mx/Content/Transparencia/62.L.DICT/62.L.D.201215.docx</t>
  </si>
  <si>
    <t>15/12/2020.- 1.-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al Profesor José Víctor Guerrero González.
5.- 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
6.- Iniciativa que presentan los diputados Fermín Trujillo Fuentes y Francisco Javier
Duarte Flores, con punto de Acuerdo.
7.- Dictamen que presenta la Comisión Anticorrupción, con proyecto de Decreto que
reforma y adiciona diversas disposiciones a la Ley del Sistema Estatal
Anticorrupción.
8.- Dictamen que presenta la Comisión de Transparencia, con proyecto de Decreto que
reforma el inciso f) de la fracción I del artículo 84 de la Ley de Transparencia y
Acceso a la Información Pública del Estado de Sonora.
9.- Dictamen que presenta la Comisión de Gobernación y Puntos Constitucionales, con
punto de Acuerdo mediante el cual este Poder Legislativo resuelve aprobar la 
Diciembre 13, 2020. Año 14, No. 1265
renuncia presentada por el ciudadano Jesús Roberto Ochoa Padilla, al cargo de
Regidor Propietario del Ayuntamiento de San Felipe de Jesús, Sonora.
10.-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11.-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
12.- Posicionamiento que presenta la diputada Ma. Magdalena Uribe Peña, en relación a
la petición de la municipalización de la Comisaría Miguel Alemán.
13.- Elección de la Mesa Directiva de la Diputación Permanente que ejercerá funciones
durante el Primer Periodo de Sesiones Extraordinarias del Tercer Año de Ejercicio de
la Sexagésima Segunda Legislatura.
14.- Decreto que clausura el Primer Periodo de Sesiones Ordinarias del Tercer Año de
Ejercicio de la Sexagésima Segunda Legislatura.
15.- Entonación del Himno Nacional.
16.- Clausura de la sesión.</t>
  </si>
  <si>
    <t>http://www.congresoson.gob.mx/Content/Transparencia/62.MINUTAS/MIN.201215.docx</t>
  </si>
  <si>
    <t>http://www.congresoson.gob.mx/Content/Transparencia/62_LA/62.LA.201215.docx</t>
  </si>
  <si>
    <t>http://www.congresoson.gob.mx/Content/Transparencia/62.OD/62.OD.201216.docx</t>
  </si>
  <si>
    <t>http://www.congresoson.gob.mx/Content/Transparencia/62.ACTAS/201216.ACTA.docx</t>
  </si>
  <si>
    <t>16/12/2020.- I.- Lista de asistencia y declaratoria de quórum.
II.- Lectura y aprobación del orden del día.
III.- Análisis, discusión y, en su caso, dictaminación de la iniciativa del diputado Luis Mario
Rivera Aguilar, con proyecto de Decreto por el que se adicionan diversas disposiciones a la
Ley para la Atención y Protección a Personas con la Condición del Espectro Autista para el
Estado de Sonora.
IV.- Análisis, discusión y, en su caso, dictaminación de la iniciativa del diputado Filemón
Ortega Quintos, con proyecto de Decreto que reforma y adiciona diversas disposiciones a la
Ley de Salud para el Estado de Sonora.
V.- Análisis, discusión y, en su caso, dictaminación de la iniciativa del diputado Rogelio
Manuel Díaz Brown Ramsburgh, con proyecto de Decreto por el que se adiciona el Título
Décimo Bis a la Ley de Salud para el Estado de Sonora.
VI.- Participación del Licenciado Alfredo de Jesús López Mercado, Subsecretario de
Administración y Finanzas de la Secretaría de Salud Pública del Gobierno del Estado de
Sonora.
VII.- Participación del Doctor José Ricardo Espinoza Castro, Subsecretario de Salud de la
Secretaría de Salud Pública del Gobierno del Estado de Sonora.
VIII.- Asuntos generales.
IX.- Clausura de la sesión.</t>
  </si>
  <si>
    <t>http://www.congresoson.gob.mx/Content/Transparencia/62.MINUTAS/MIN.201216.docx</t>
  </si>
  <si>
    <t>180/LXII</t>
  </si>
  <si>
    <t>http://www.congresoson.gob.mx/Content/Transparencia/62_LA/62.LA.201216.docx</t>
  </si>
  <si>
    <t>http://www.congresoson.gob.mx/Content/Transparencia/62.OD/62.OD.201221.docx</t>
  </si>
  <si>
    <t>http://www.congresoson.gob.mx/Content/Transparencia/62.ACTAS/201221.ACTA.docx</t>
  </si>
  <si>
    <t>http://www.congresoson.gob.mx/Content/Transparencia/62.TL-DB/62.TL.201221.docx</t>
  </si>
  <si>
    <t>http://www.congresoson.gob.mx/Content/Transparencia/62-L.T/62-L.T.201221.docx</t>
  </si>
  <si>
    <t>http://www.congresoson.gob.mx/Content/Transparencia/62.ASUNTOSAP/62.AA.201221.docx</t>
  </si>
  <si>
    <t>http://www.congresoson.gob.mx/Content/Transparencia/62.L.DICT/62.L.D.201221.docx</t>
  </si>
  <si>
    <t>21/12/2020.- 1.-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t>
  </si>
  <si>
    <t>http://www.congresoson.gob.mx/Content/Transparencia/62.MINUTAS/MIN.201221.docx</t>
  </si>
  <si>
    <t>181/LXII</t>
  </si>
  <si>
    <t>http://www.congresoson.gob.mx/Content/Transparencia/62_LA/62.LA.201221.docx</t>
  </si>
  <si>
    <t>http://www.congresoson.gob.mx/Content/Transparencia/62.OD/62.OD.201223-E-2.docx</t>
  </si>
  <si>
    <t>JESÚS EDUARDO</t>
  </si>
  <si>
    <t>URBINA</t>
  </si>
  <si>
    <t>LUCERO</t>
  </si>
  <si>
    <t>http://www.congresoson.gob.mx/Content/Transparencia/62.ACTAS/201223.ACTA-E.docx</t>
  </si>
  <si>
    <t>http://www.congresoson.gob.mx/Content/Transparencia/62.TL-DB/62.TL.201223.docx</t>
  </si>
  <si>
    <t>http://www.congresoson.gob.mx/Content/Transparencia/62.ASUNTOSAP/62.AA.201223.docx</t>
  </si>
  <si>
    <t>http://www.congresoson.gob.mx/Content/Transparencia/62.L.DICT/62.L.D.201223.docx</t>
  </si>
  <si>
    <t>23/12/2020.- 1.-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Dictamen que presentan las Comisiones Primera y Segunda de Hacienda, en forma unida, con proyecto de Ley de Ingresos y Presupuesto de Ingresos del Gobierno del Estado, para el ejercicio fiscal de 2021. 
7.- 	Dictamen que presentan las Comisiones Primera y Segunda de Hacienda, en forma unida, con proyecto de Decreto del Presupuesto de Egresos del Gobierno del Estado, para el ejercicio fiscal de 2021.
8.- 	Iniciativa que presentan las Comisiones Primera y Segunda de Hacienda, con proyecto de Decreto que establece los factores de distribución de participaciones federales a los municipios del Estado para el ejercicio fiscal del año 2021.
9.-	Dictámenes que presenta la Comisión de Presupuestos y Asuntos Municipales, con proyectos de Leyes de Ingresos y Presupuestos de Ingresos de setenta Ayuntamientos del Estado de Sonora, para el ejercicio fiscal de 2021.
10.-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11.-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
13.- 	Iniciativa y aprobación del Decreto que clausura la sesión extraordinaria.
	14.- 	Clausura de la sesión.</t>
  </si>
  <si>
    <t>http://www.congresoson.gob.mx/Content/Transparencia/62.MINUTAS/MIN.201223 EXT.docx</t>
  </si>
  <si>
    <t>182/LXII</t>
  </si>
  <si>
    <t>http://www.congresoson.gob.mx/Content/Transparencia/62_LA/62.LA.201223.docx</t>
  </si>
  <si>
    <t>http://www.congresoson.gob.mx/Content/Transparencia/62.OD/62.OD.210107.docx</t>
  </si>
  <si>
    <t>http://www.congresoson.gob.mx/Content/Transparencia/62.TL-DB/62.TL.210107.docx</t>
  </si>
  <si>
    <t>http://www.congresoson.gob.mx/Content/Transparencia/62-L.T/62-L.T.210107.docx</t>
  </si>
  <si>
    <t>http://www.congresoson.gob.mx/Content/Transparencia/62.ASUNTOSAP/62.AA.210107.docx</t>
  </si>
  <si>
    <t>07/01/2020.- 1.- Lista de asistencia y declaratoria de quórum inicial.
2.- Lectura y, en su caso, aprobación del orden del día.
3.- Correspondencia.
4.- 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5.-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
6.- Clausura de la sesión.</t>
  </si>
  <si>
    <t>http://www.congresoson.gob.mx/Content/Transparencia/62.MINUTAS/MIN.210107.docx</t>
  </si>
  <si>
    <t>183/LXII</t>
  </si>
  <si>
    <t>http://www.congresoson.gob.mx/Content/Transparencia/62_LA/62.LA.210107.docx</t>
  </si>
  <si>
    <t>http://www.congresoson.gob.mx/Content/Transparencia/62.OD/62.OD.210113.docx</t>
  </si>
  <si>
    <t>http://www.congresoson.gob.mx/Content/Transparencia/62.ACTAS/210107.ACTA.docx</t>
  </si>
  <si>
    <t>http://www.congresoson.gob.mx/Content/Transparencia/62.TL-DB/62.TL.210113.docx</t>
  </si>
  <si>
    <t>http://www.congresoson.gob.mx/Content/Transparencia/62.ASUNTOSAP/62.AA.210113.docx</t>
  </si>
  <si>
    <t>13/01/2020.- 1.- 	Lista de asistencia y declaratoria de quórum inicial.
2.- 	Lectura y, en su caso, aprobación del orden del día.
3.- 	Correspondencia. 
4.- 	Iniciativa que presentan los diputados integrantes de la Diputación Permanente, con punto de Acuerdo mediante el cual se aprueba el lema para toda correspondencia oficial, emitida por el Congreso del Estado de Sonora durante el año 2021.
5.-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6.- 	Iniciativa que presenta el diputado Carlos Navarrete Aguirre, con proyecto de Decreto que deroga diversas disposiciones de la Ley de Hacienda Municipal. 
7.-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
9.- 	Posicionamiento que presenta la diputada Ma. Magdalena Uribe Peña, en relación a la situación que se vive en Sonora por el Covid-19 en el inicio del presente año.
10.- 	Clausura de la sesión.</t>
  </si>
  <si>
    <t>http://www.congresoson.gob.mx/Content/Transparencia/62.MINUTAS/MIN.210113.docx</t>
  </si>
  <si>
    <t>184/LXII</t>
  </si>
  <si>
    <t>http://www.congresoson.gob.mx/Content/Transparencia/62_LA/62.LA.210113.docx</t>
  </si>
  <si>
    <t>http://www.congresoson.gob.mx/Content/Transparencia/62.OD/62.OD.210121.docx</t>
  </si>
  <si>
    <t>http://www.congresoson.gob.mx/Content/Transparencia/62.ACTAS/210113.ACTA.docx</t>
  </si>
  <si>
    <t>http://www.congresoson.gob.mx/Content/Transparencia/62.TL-DB/62.TL.210121.docx</t>
  </si>
  <si>
    <t>http://www.congresoson.gob.mx/Content/Transparencia/62-L.T/62-L.T.210121.docx</t>
  </si>
  <si>
    <t>http://www.congresoson.gob.mx/Content/Transparencia/62.ASUNTOSAP/62.AA.210121.docx</t>
  </si>
  <si>
    <t xml:space="preserve">21/01/2021.-1.- 	Lista de asistencia y declaratoria de quórum inicial.
2.- 	Lectura y, en su caso, aprobación del orden del día.
3.- 	Lectura, en su caso, y aprobación de las actas de sesión de la Diputación Permanente de los días 27 de agosto de 2019, 20 y 27 de agosto y 16 y 21 de diciembre de 2020.
4.- 	Correspondencia. 
5.- 	Iniciativa que presentan los diputados integrantes de la Diputación Permanente, con punto de Acuerdo mediante el cual se aprueba la renuncia del ciudadano Carlos Alberto Quiroz Romo al cargo de Regidor Propietario del Ayuntamiento de Navojoa, Sonora.
6.-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7.-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 
8.- 	Clausura de la sesión.
</t>
  </si>
  <si>
    <t>http://www.congresoson.gob.mx/Content/Transparencia/62.MINUTAS/MIN.210121.docx</t>
  </si>
  <si>
    <t>185/LXII</t>
  </si>
  <si>
    <t>http://www.congresoson.gob.mx/Content/Transparencia/62_LA/62.LA.210121.docx</t>
  </si>
  <si>
    <t>http://www.congresoson.gob.mx/Content/Transparencia/62.OD/62.OD.210127.docx</t>
  </si>
  <si>
    <t>http://www.congresoson.gob.mx/Content/Transparencia/62.TL-DB/62.TL.210127.docx</t>
  </si>
  <si>
    <t>http://www.congresoson.gob.mx/Content/Transparencia/62.ASUNTOSAP/62.AA.210127.docx</t>
  </si>
  <si>
    <t>27/01/2021.- 1.- Lista de asistencia y declaratoria de quórum inicial.
2.- Lectura y, en su caso, aprobación del orden del día.
3.- Lectura, en su caso, y aprobación de las actas de sesión de la Diputación Permanente de los días 07 y 13 de enero de 2021.
4.- Correspondencia. 
5.- 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
6.- Posicionamiento que presenta la diputada Ma. Magdalena Uribe Peña, en relación a la implementación de la Política Nacional de Vacunación para la Prevención del Covid-19 en México.
7.- Clausura de la sesión.</t>
  </si>
  <si>
    <t>http://www.congresoson.gob.mx/Content/Transparencia/62.MINUTAS/MIN.210127.docx</t>
  </si>
  <si>
    <t>186/LXII</t>
  </si>
  <si>
    <t>http://www.congresoson.gob.mx/Content/Transparencia/62_LA/62.LA.210127.docx</t>
  </si>
  <si>
    <t>http://www.congresoson.gob.mx/Content/Transparencia/62.OD/62.OD.210202.docx</t>
  </si>
  <si>
    <t>http://www.congresoson.gob.mx/Content/Transparencia/62.ASUNTOSAP/62.AA.210202.docx</t>
  </si>
  <si>
    <t>02/02/2021.- 
1.-	Lista de asistencia y declaratoria de quórum inicial.
2.-	Lectura y, en su caso, aprobación del orden del día.
3.-	Elección y nombramiento de la Mesa Directiva del mes de febrero de 2021.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las y los diputados integrantes del Grupo Parlamentario del Partido Morena, en relación a su agenda legislativa a desarrollarse en el segundo periodo de sesiones ordinarias del tercer año de ejercicio de esta Legislatura. 
7.-	Posicionamiento que presentan las y los diputados integrantes del Grupo Parlamentario del Partido Encuentro Social en la LXII Legislatura del Congreso del Estado de Sonora, en relación a su agenda legislativa a desarrollarse en el segundo periodo de sesiones ordinarias del tercer año de ejercicio de esta Legislatura.
8.-	Posicionamiento que presentan las y los diputados integrantes del Grupo Parlamentario del Partido Revolucionario Institucional en la LXII Legislatura del Congreso del Estado de Sonora, en relación a su agenda legislativa a desarrollarse en el segundo periodo de sesiones ordinarias del tercer año de ejercicio de esta Legislatura. 
9.-	Posicionamiento que presentan la y los diputados integrantes del Grupo Parlamentario del Partido del Trabajo Sonora, en relación a su agenda legislativa a desarrollarse en el segundo periodo de sesiones ordinarias del tercer año de ejercicio de esta Legislatura. 
10.-	Posicionamiento que presentan la y los diputados integrantes del Grupo Parlamentario del Partido Acción Nacional, en relación a su agenda legislativa a desarrollarse en el segundo periodo de sesiones ordinarias del tercer año de ejercicio de esta Legislatura. 
11.-	Posicionamiento que presentan los diputados integrantes del Grupo Parlamentario de Nueva Alianza, en relación a su agenda legislativa a desarrollarse en el segundo periodo de sesiones ordinarias del tercer año de ejercicio de esta Legislatura. 
12.-	Posicionamiento que presenta la diputada María Dolores del Río Sánchez, en relación a su agenda legislativa a desarrollarse en el segundo periodo de sesiones ordinarias del tercer año de ejercicio de esta Legislatura.
13.-	Posicionamiento que presenta el diputado Luis Mario Rivera Aguilar, en relación a su agenda legislativa a desarrollarse en el segundo periodo de sesiones ordinarias del tercer año de ejercicio de esta Legislatura.
14.- 	Entonación del himno nacional.
15.- 	Clausura de la sesión y citatorio para la próxima.</t>
  </si>
  <si>
    <t>http://www.congresoson.gob.mx/Content/Transparencia/62.MINUTAS/MIN.210202.docx</t>
  </si>
  <si>
    <t>187/LXII</t>
  </si>
  <si>
    <t>http://www.congresoson.gob.mx/Content/Transparencia/62_LA/62.LA.210202.docx</t>
  </si>
  <si>
    <t>http://www.congresoson.gob.mx/Content/Transparencia/62.OD/62.OD.210204.docx</t>
  </si>
  <si>
    <t>http://www.congresoson.gob.mx/Content/Transparencia/62.ACTAS/210202.ACTA.docx</t>
  </si>
  <si>
    <t>http://www.congresoson.gob.mx/Content/Transparencia/62.TL-DB/62.TL.210204.docx</t>
  </si>
  <si>
    <t>http://www.congresoson.gob.mx/Content/Transparencia/62-L.T/62-L.T.210204.docx</t>
  </si>
  <si>
    <t>http://www.congresoson.gob.mx/Content/Transparencia/62.ASUNTOSAP/62.AA.210204.docx</t>
  </si>
  <si>
    <t>http://www.congresoson.gob.mx/Content/Transparencia/62.L.DICT/62.L.D.210204.docx</t>
  </si>
  <si>
    <t>04/02/2021.- 1.-	Lista de asistencia y declaratoria de quórum inicial.
2.-	Lectura y, en su caso, aprobación del orden del día.
3.-	Correspondencia.
4.-	Iniciativa que presentan la y los diputados integrantes de la Comisión de Régimen Interno y Concertación Política, con proyecto de Ley que Aprueba el Lema para Toda Correspondencia Oficial en el Estado durante el año 2021.	
5.-	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6.-	Iniciativa que presenta el diputado Lázaro Espinoza Mendívil, con proyecto de Decreto que reforma y deroga diversas disposiciones del Decreto que Crea un Fondo Especial para Constituir un Seguro de Vida para Pescadores del Estado de Sonora.
7.-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8.-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9.-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10.-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
11.-	Posicionamiento que presenta el diputado Rodolfo Lizárraga Arellano, en relación al avance de la Planta Desalinizadora que beneficiará a la población de los municipios de Guaymas y Empalme, Sonora.
12.- 	Clausura de la sesión y citatorio para la próxima.</t>
  </si>
  <si>
    <t>http://www.congresoson.gob.mx/Content/Transparencia/62.MINUTAS/MIN.210204.V.docx</t>
  </si>
  <si>
    <t>188/LXII</t>
  </si>
  <si>
    <t>http://www.congresoson.gob.mx/Content/Transparencia/62_LA/62.LA.210204.docx</t>
  </si>
  <si>
    <t>http://www.congresoson.gob.mx/Content/Transparencia/62.OD/62.OD.210209.docx</t>
  </si>
  <si>
    <t>http://www.congresoson.gob.mx/Content/Transparencia/62.ACTAS/210204.ACTA.docx</t>
  </si>
  <si>
    <t>http://www.congresoson.gob.mx/Content/Transparencia/62.TL-DB/62.TL.210209.docx</t>
  </si>
  <si>
    <t>http://www.congresoson.gob.mx/Content/Transparencia/62-L.T/62-L.T.210209.docx</t>
  </si>
  <si>
    <t>http://www.congresoson.gob.mx/Content/Transparencia/62.ASUNTOSAP/62.AA.210209.docx</t>
  </si>
  <si>
    <t>http://www.congresoson.gob.mx/Content/Transparencia/62.L.DICT/62.L.D.210209.docx</t>
  </si>
  <si>
    <t xml:space="preserve">09/02/2021.-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Ernestina Castro Valenzuela, con proyecto de Decreto que adiciona diversas disposiciones al Código Civil para el Estado de Sonora.
6.-	Iniciativa que presenta el diputado Carlos Navarrete Aguirre, con proyecto de Decreto que reforma el artículo 216 de la Ley de Hacienda del Estado.
7.-	Iniciativa que presenta el diputado Rodolfo Lizárraga Arellano, con proyecto de Decreto que reforma y adiciona diversas disposiciones de la Ley de Gobierno Administración Municipal.
8.-	Iniciativa que presentan la y los diputados integrantes del Grupo Parlamentario del Partido Acción Nacional, con proyecto de Ley de Coordinación Fiscal del Estado de Sonora.
9.-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
10.-	Iniciativa que presenta el diputado Luis Armando Colosio Muñoz, con proyecto de Decreto que reforma diversas disposiciones del Código Penal del Estado de Sonora.
11.-	Iniciativa que presenta la diputada Miroslava Luján López, con proyecto de Decreto que reforma y adiciona diversas disposiciones a la Ley Orgánica del Poder Legislativo del Estado de Sonora, la Ley del Boletín Oficial y la Ley Estatal de Responsabilidades.
12.-	Dictamen que presenta la Comisión de Fomento Económico y Turismo, con proyecto de Decreto que adiciona diversas disposiciones a la Ley de Competitividad y Desarrollo Económico del Estado de Sonora y a la Ley Estatal de Mejora Regulatoria.
13.-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14.- 	Clausura de la sesión y citatorio para la próxima.
</t>
  </si>
  <si>
    <t>http://www.congresoson.gob.mx/Content/Transparencia/62.MINUTAS/MIN.210209.docx</t>
  </si>
  <si>
    <t>189/LXII</t>
  </si>
  <si>
    <t>http://www.congresoson.gob.mx/Content/Transparencia/62_LA/62.LA.210209.docx</t>
  </si>
  <si>
    <t>http://www.congresoson.gob.mx/Content/Transparencia/62.OD/62.OD.210211.docx</t>
  </si>
  <si>
    <t>http://www.congresoson.gob.mx/Content/Transparencia/62.ACTAS/210209.ACTA.docx</t>
  </si>
  <si>
    <t>http://www.congresoson.gob.mx/Content/Transparencia/62.TL-DB/62.TL.210211.docx</t>
  </si>
  <si>
    <t>http://www.congresoson.gob.mx/Content/Transparencia/62.ASUNTOSAP/62.AA.210211.docx</t>
  </si>
  <si>
    <t>http://www.congresoson.gob.mx/Content/Transparencia/62.L.DICT/62.L.D.210211.docx</t>
  </si>
  <si>
    <t xml:space="preserve">11/02/2021.- 1.-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5.-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6.- 	Clausura de la sesión y citatorio para la próxima.
</t>
  </si>
  <si>
    <t>http://www.congresoson.gob.mx/Content/Transparencia/62.MINUTAS/MIN.210211.V.docx</t>
  </si>
  <si>
    <t>190/LXII</t>
  </si>
  <si>
    <t>http://www.congresoson.gob.mx/Content/Transparencia/62_LA/62.LA.210211.docx</t>
  </si>
  <si>
    <t>http://www.congresoson.gob.mx/Content/Transparencia/62.OD/62.OD.210216.docx</t>
  </si>
  <si>
    <t>http://www.congresoson.gob.mx/Content/Transparencia/62.ACTAS/210211.ACTA.docx</t>
  </si>
  <si>
    <t>http://www.congresoson.gob.mx/Content/Transparencia/62.TL-DB/62.TL.210216.docx</t>
  </si>
  <si>
    <t>http://www.congresoson.gob.mx/Content/Transparencia/62-L.T/62-L.T.210216.docx</t>
  </si>
  <si>
    <t>http://www.congresoson.gob.mx/Content/Transparencia/62.ASUNTOSAP/62.AA.210216.docx</t>
  </si>
  <si>
    <t>http://www.congresoson.gob.mx/Content/Transparencia/62.L.DICT/62.L.D.210216.docx</t>
  </si>
  <si>
    <t>16/02/2021.- 1.-	Lista de asistencia y declaratoria de quórum inicial.
2.-	Lectura y, en su caso, aprobación del orden del día.
3.-	Correspondencia.
4.-	Iniciativa que presenta la diputada Gricelda Lorena Soto Almada
5.-	Iniciativa que presenta el diputado Jesús Alonso Montes Piña
6.-	Iniciativa que presenta el diputado Rodolfo Lizárraga Arellano, con proyecto de Decreto que reforma el primer párrafo del artículo 65 de la Ley de Salud para el Estado de Sonora.
7.-	Iniciativa que presentan los diputados Fermín Trujillo Fuentes y Francisco Javier Duarte Flores
8.-	Iniciativa que presenta el diputado Luis Mario Rivera Aguilar, con proyecto de Decreto que reforma y adiciona diversas disposiciones de la Ley de Educación del Estado de sonora y de la Ley de Salud para el Estado de Sonora. 
9.-	Iniciativa que presenta el diputado Luis Armando Colosio Muñoz, con proyecto de Ley del Registro de Agresores Sexuales para el Estado de Sonora.
10.-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11.-	Iniciativa que presenta el diputado Carlos Navarrete Aguirre
12.-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
13.-	Iniciativa que presenta el diputado Filemón Ortega Quintos, con proyecto de Decreto que reforma y adiciona diversas disposiciones de la Ley de Salud para el Estado de Sonora.
14.-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
15.-	Dictamen que presenta la Comisión de Justicia y Derechos Humanos, con proyecto de Decreto que adiciona diversas disposiciones a la Ley Orgánica del Poder Judicial del Estado de Sonora. (Se retiró en sesión)
16.-	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
17.-	Dictamen que presenta la Comisión de Fomento Económico y Turismo, con proyecto de Ley de Fomento Cooperativo para el Estado de Sonora. (Se retiró en sesión)
18.-	Posicionamiento que presenta la diputada Marcia Lorena Camarena Moncada, en relación al Día Internacional contra el Cáncer Infantil.
19.- 	Clausura de la sesión y citatorio para la próxima.</t>
  </si>
  <si>
    <t>http://www.congresoson.gob.mx/Content/Transparencia/62.MINUTAS/MIN.210216.docx</t>
  </si>
  <si>
    <t>191/LXII</t>
  </si>
  <si>
    <t>http://www.congresoson.gob.mx/Content/Transparencia/62_LA/62.LA.210216.docx</t>
  </si>
  <si>
    <t>http://www.congresoson.gob.mx/Content/Transparencia/62.OD/62.OD.210218.docx</t>
  </si>
  <si>
    <t>http://www.congresoson.gob.mx/Content/Transparencia/62.ACTAS/210216.ACTA.docx</t>
  </si>
  <si>
    <t>http://www.congresoson.gob.mx/Content/Transparencia/62.TL-DB/62.TL.210218.docx</t>
  </si>
  <si>
    <t>http://www.congresoson.gob.mx/Content/Transparencia/62-L.T/62-L.T.210218.docx</t>
  </si>
  <si>
    <t>http://www.congresoson.gob.mx/Content/Transparencia/62.ASUNTOSAP/62.AA.210218.docx</t>
  </si>
  <si>
    <t>http://www.congresoson.gob.mx/Content/Transparencia/62.L.DICT/62.L.D.210218.docx</t>
  </si>
  <si>
    <t>18/02/2021.- 
1.-	Lista de asistencia y declaratoria de quórum inicial.
2.-	Lectura y, en su caso, aprobación del orden del día.
3.-	Correspondencia.
4.-	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8.- 	Clausura de la sesión y citatorio para la próxima.</t>
  </si>
  <si>
    <t>http://www.congresoson.gob.mx/Content/Transparencia/62.MINUTAS/MIN.210218.V.docx</t>
  </si>
  <si>
    <t>192/LXII</t>
  </si>
  <si>
    <t>http://www.congresoson.gob.mx/Content/Transparencia/62_LA/62.LA.210218.docx</t>
  </si>
  <si>
    <t>http://www.congresoson.gob.mx/Content/Transparencia/62.OD/62.OD.210223.docx</t>
  </si>
  <si>
    <t>http://www.congresoson.gob.mx/Content/Transparencia/62.ACTAS/210218.ACTA.docx</t>
  </si>
  <si>
    <t>http://www.congresoson.gob.mx/Content/Transparencia/62.TL-DB/62.TL.210223.docx</t>
  </si>
  <si>
    <t>*</t>
  </si>
  <si>
    <t>http://www.congresoson.gob.mx/Content/Transparencia/62.L.DICT/62.L.D.210223.docx</t>
  </si>
  <si>
    <t>23/02/2021.- 1.-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5.-	Dictamen que presenta la Comisión de Justicia y Derechos Humanos, con proyecto de Decreto que adiciona diversas disposiciones a la Ley Orgánica del Poder Judicial del Estado de Sonora.
6.-	Dictamen que presentan las Comisiones de Gobernación y Puntos Constitucionales y de Fomento Económico y Turismo, en forma unida, con proyecto de Decreto que reforma, deroga y adiciona diversas disposiciones de la Ley Orgánica del Poder Ejecutivo del Estado de Sonora.	
7.-	Dictamen que presenta la Comisión de Salud, con proyecto de Decreto que adiciona diversas disposiciones a la Ley de Salud para el Estado de Sonora.
8.-	Dictamen que presenta la Comisión de Salud, con proyecto de Decreto que reforma y adiciona diversas disposiciones a la Ley de Salud para el Estado de Sonora.
9.-	Dictamen que presenta la Comisión del Deporte, con proyecto de Decreto que reforma y adiciona diversas disposiciones a la Ley para la Celebración de Espectáculos Públicos del Estado de Sonora. 
10.-	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11.-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
12.-	Iniciativa que presentan los diputados Fermín Trujillo Fuentes y Francisco Javier Duarte Flores, con proyecto de Decreto que reforma el artículo 513 del Código de Familia para el Estado de Sonora.
13.-	Iniciativa que presenta el diputado Luis Armando Colosio Muñoz, con proyecto de Decreto que reforma el segundo párrafo del artículo 45 de la Ley del Registro Civil para el Estado de Sonora.
14.-	Iniciativa que presenta el diputado Luis Mario Rivera Aguilar, con proyecto de Decreto que reforma, deroga y adiciona diversas disposiciones de la Ley Orgánica del Poder Ejecutivo del Estado de Sonora.
15.-	Iniciativa que presenta el diputado Rodolfo Lizárraga Arellano, con proyecto de Decreto que reforma el artículo 76 de la Ley de Cultura Física y Deporte del Estado de Sonora.
16.-	Posicionamiento que presenta el diputado Orlando Salido Rivera, en relación a su regreso a la actividad legislativa. 
17.- 	Clausura de la sesión y citatorio para la próxima.</t>
  </si>
  <si>
    <t>http://www.congresoson.gob.mx/Content/Transparencia/62.MINUTAS/MIN.210223.docx</t>
  </si>
  <si>
    <t>193/LXII</t>
  </si>
  <si>
    <t>http://www.congresoson.gob.mx/Content/Transparencia/62_LA/62.LA.210223.docx</t>
  </si>
  <si>
    <t>http://www.congresoson.gob.mx/Content/Transparencia/62.OD/62.OD.210225.docx</t>
  </si>
  <si>
    <t>http://www.congresoson.gob.mx/Content/Transparencia/62.ACTAS/210223.ACTA.docx</t>
  </si>
  <si>
    <t>http://www.congresoson.gob.mx/Content/Transparencia/62.ASUNTOSAP/62.AA.210225.docx</t>
  </si>
  <si>
    <t xml:space="preserve">
25/02/2021.- 1.-	Lista de asistencia y declaratoria de quórum inicial.
2.-	Lectura y, en su caso, aprobación del orden del día.
3.-	Correspondencia.
4.-	Iniciativa que presenta el diputado Norberto Ortega Torres, con proyecto de Ley de Huertos Familiares del Estado de Sonora.
5.-	Iniciativa que presentan la y los diputados integrantes del Grupo Parlamentario del Partido Acción Nacional, con proyecto de Decreto que reforma y adiciona diversas disposiciones de la Ley Orgánica de la Fiscalía General de Justicia del Estado Sonora.
6.-	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7.-	Iniciativa que presenta la diputada María Dolores del Río Sánchez, con proyecto de Ley que reforma y adiciona diversas disposiciones de la Constitución Política del Estado de Sonora.
8.-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
9.-	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
10.-	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13.-	Elección y nombramiento de la Mesa Directiva del mes de marzo de 2021.
14.- 	Clausura de la sesión y citatorio para la próxima.</t>
  </si>
  <si>
    <t>http://www.congresoson.gob.mx/Content/Transparencia/62.MINUTAS/MIN.210225.V.docx</t>
  </si>
  <si>
    <t>194/LXII</t>
  </si>
  <si>
    <t>http://www.congresoson.gob.mx/Content/Transparencia/62_LA/62.LA.210225.docx</t>
  </si>
  <si>
    <t>http://www.congresoson.gob.mx/Content/Transparencia/62.OD/62.OD.210302.docx</t>
  </si>
  <si>
    <t>http://www.congresoson.gob.mx/Content/Transparencia/62.ACTAS/210225.ACTA.docx</t>
  </si>
  <si>
    <t>http://www.congresoson.gob.mx/Content/Transparencia/62.TL-DB/62.TL.210302.docx</t>
  </si>
  <si>
    <t>http://www.congresoson.gob.mx/Content/Transparencia/62-L.T/62-L.T.210302.docx</t>
  </si>
  <si>
    <t>http://www.congresoson.gob.mx/Content/Transparencia/62.ASUNTOSAP/62.AA.210302.docx</t>
  </si>
  <si>
    <t>http://www.congresoson.gob.mx/Content/Transparencia/62.L.DICT/62.L.D.210302.docx</t>
  </si>
  <si>
    <t xml:space="preserve">02/03/201.- 
1.-	Lista de asistencia y declaratoria de quórum inicial.
2.-	Lectura y, en su caso, aprobación del orden del día.
3.-	Correspondencia.
4.-	Iniciativa que presenta el diputado Martín Matrecitos Flores, con proyecto de Decreto que reforma y adiciona diversas disposiciones a la Ley Orgánica del Poder Legislativo del Estado de Sonora.
5.-	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6.-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
7.-	Iniciativa que presenta el diputado Héctor Raúl Castelo Montaño, con proyecto de Ley que Establece la Creación, Desarrollo, Utilización y Difusión del Software Libre y de Código Abierto del Estado de Sonora.
8.-	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9.-	Dictamen que presenta la Comisión de Salud, con proyecto de Decreto que reforma y adiciona diversas disposiciones de la Ley de Salud para el Estado de Sonora.
10.- 	Clausura de la sesión y citatorio para la próxima.
</t>
  </si>
  <si>
    <t>http://www.congresoson.gob.mx/Content/Transparencia/62.MINUTAS/MIN.210302.docx</t>
  </si>
  <si>
    <t>195/LXII</t>
  </si>
  <si>
    <t>http://www.congresoson.gob.mx/Content/Transparencia/62_LA/62.LA.210302.docx</t>
  </si>
  <si>
    <t>http://www.congresoson.gob.mx/Content/Transparencia/62.OD/62.OD.210304.docx</t>
  </si>
  <si>
    <t>http://www.congresoson.gob.mx/Content/Transparencia/62.ACTAS/210302.ACTA.docx</t>
  </si>
  <si>
    <t>http://www.congresoson.gob.mx/Content/Transparencia/62.TL-DB/62.TL.210304.docx</t>
  </si>
  <si>
    <t>http://www.congresoson.gob.mx/Content/Transparencia/62-L.T/62-L.T.210304.docx</t>
  </si>
  <si>
    <t>http://www.congresoson.gob.mx/Content/Transparencia/62.ASUNTOSAP/62.AA.210304.docx</t>
  </si>
  <si>
    <t>http://www.congresoson.gob.mx/Content/Transparencia/62.L.DICT/62.L.D.210304.docx</t>
  </si>
  <si>
    <t xml:space="preserve">
04/03/2021.- 1.-	Lista de asistencia y declaratoria de quórum inicial.
2.-	Lectura y, en su caso, aprobación del orden del día.
3.-	Correspondencia.
4.-	Iniciativa que presenta el diputado Jorge Villaescusa Aguayo, con proyecto de Ley que adiciona un artículo 162-A a la Constitución Política del Estado de Sonora.
5.-	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8.-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
10.- 	Clausura de la sesión y citatorio para la próxima.
</t>
  </si>
  <si>
    <t>http://www.congresoson.gob.mx/Content/Transparencia/62.MINUTAS/MIN.210304.V.docx</t>
  </si>
  <si>
    <t>196/LXII</t>
  </si>
  <si>
    <t>http://www.congresoson.gob.mx/Content/Transparencia/62_LA/62.LA.210304.docx</t>
  </si>
  <si>
    <t>http://www.congresoson.gob.mx/Content/Transparencia/62.OD/62.OD.210309.docx</t>
  </si>
  <si>
    <t>http://www.congresoson.gob.mx/Content/Transparencia/62.ACTAS/210304.ACTA.docx</t>
  </si>
  <si>
    <t>http://www.congresoson.gob.mx/Content/Transparencia/62.TL-DB/62.TL.210309.docx</t>
  </si>
  <si>
    <t>http://www.congresoson.gob.mx/Content/Transparencia/62-L.T/62-L.T.210309.docx</t>
  </si>
  <si>
    <t>http://www.congresoson.gob.mx/Content/Transparencia/62.ASUNTOSAP/62.AA.210309.docx</t>
  </si>
  <si>
    <t>http://www.congresoson.gob.mx/Content/Transparencia/62.L.DICT/62.L.D.210309.docx</t>
  </si>
  <si>
    <t xml:space="preserve">09/03/2021.-1.-  Lista de asistencia y declaratoria de quórum inicial.
2.-	Lectura y, en su caso, aprobación del orden del día.
3.-	Correspondencia.
4.-	Toma de Protesta de los ciudadanos Daniel Palafox Suárez, Héctor Manuel Piñuelas León y María Teresa Valenzuela Muñoz, al cargo de diputados locales de esta Sexagésima Segunda Legislatura del Congreso del Estado de Sonora.
5.-	Iniciativa que presenta el diputado Miguel Ángel Chaira Ortiz, con proyecto de Decreto que reforma el artículo 168, párrafo cuarto de la Ley de Agua del Estado de Sonora.
6.-	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7.-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8.-	Iniciativa que presenta el diputado Luis Armando Colosio Muñoz, con proyecto de Decreto que reforma y deroga diversas disposiciones de la Ley del Instituto de Seguridad y Servicios Sociales de los Trabajadores del Estado de Sonora.
9.-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
10.-	Dictamen que presentan la Comisión de Justicia y Derechos Humanos, con proyecto de Decreto que reforma, deroga y adiciona diversas disposiciones del Código Penal del Estado de Sonora.
11.-	Dictamen que presenta la Comisión de Justicia y Derechos Humanos, con punto de Acuerdo mediante el cual este Poder Legislativo resuelve que son improcedentes las iniciativas contenidas en los folios número: 1159-62 y 2743-62.
12.-	Dictamen que presenta la Comisión de Presupuestos y Asuntos Municipales, con proyecto de Decreto que adiciona diversas disposiciones a la Ley de Gobierno y Administración Municipal.
13.-	Posicionamiento que presenta el diputado Orlando Salido Rivera, en relación con el anuncio del regreso a clases presenciales.
14.-	Posicionamiento que presenta la diputada Ma. Magdalena Uribe Peña, en relación con la celebración del Día Internacional de la Mujer.
15.- 	Clausura de la sesión y citatorio para la próxima.
</t>
  </si>
  <si>
    <t>http://www.congresoson.gob.mx/Content/Transparencia/62.MINUTAS/MIN.210309.docx</t>
  </si>
  <si>
    <t>197/LXII</t>
  </si>
  <si>
    <t>http://www.congresoson.gob.mx/Content/Transparencia/62_LA/62.LA.210309.docx</t>
  </si>
  <si>
    <t>http://www.congresoson.gob.mx/Content/Transparencia/62.OD/62.OD.210311.docx</t>
  </si>
  <si>
    <t>http://www.congresoson.gob.mx/Content/Transparencia/62.ACTAS/210309.ACTA.docx</t>
  </si>
  <si>
    <t>http://www.congresoson.gob.mx/Content/Transparencia/62.TL-DB/62.TL.210311.docx</t>
  </si>
  <si>
    <t>http://www.congresoson.gob.mx/Content/Transparencia/62.ASUNTOSAP/62.AA.210311.docx</t>
  </si>
  <si>
    <t>http://www.congresoson.gob.mx/Content/Transparencia/62.L.DICT/62.L.D.210311.docx</t>
  </si>
  <si>
    <t xml:space="preserve">11/03/2021.- 1.-	Lista de asistencia y declaratoria de quórum inicial.
2.-	Lectura y, en su caso, aprobación del orden del día.
3.-	Correspondencia.
4.-	Dictamen que presenta la Comisión de Salud, con proyecto de Decreto que reforma diversas disposiciones de la Ley de Salud para el Estado de Sonora.
5.-	Posicionamiento que presenta el diputado Daniel Palafox Suárez, en relación a la iniciativa de Ley de Protección Integral de los Derechos humanos de las Mujeres Embarazadas y de los Niños por Nacer.
6.- 	Clausura de la sesión y citatorio para la próxima.
</t>
  </si>
  <si>
    <t>http://www.congresoson.gob.mx/Content/Transparencia/62.MINUTAS/MIN.210311.V.docx</t>
  </si>
  <si>
    <t>198/LXII</t>
  </si>
  <si>
    <t>http://www.congresoson.gob.mx/Content/Transparencia/62_LA/62.LA.210311.docx</t>
  </si>
  <si>
    <t>http://www.congresoson.gob.mx/Content/Transparencia/62.OD/62.OD.210316.docx</t>
  </si>
  <si>
    <t>http://www.congresoson.gob.mx/Content/Transparencia/62.ACTAS/210311.ACTA.docx</t>
  </si>
  <si>
    <t>http://www.congresoson.gob.mx/Content/Transparencia/62.TL-DB/62.TL.210316.docx</t>
  </si>
  <si>
    <t>http://www.congresoson.gob.mx/Content/Transparencia/62-L.T/62-L.T.210316.docx</t>
  </si>
  <si>
    <t>http://www.congresoson.gob.mx/Content/Transparencia/62.ASUNTOSAP/62.AA.210316.docx</t>
  </si>
  <si>
    <t>http://www.congresoson.gob.mx/Content/Transparencia/62.L.DICT/62.L.D.210316.docx</t>
  </si>
  <si>
    <t>16/03/2021.- 
1.-	Lista de asistencia y declaratoria de quórum inicial.
2.-	Lectura y, en su caso, aprobación del orden del día.
3.-	Correspondencia.
4.-	Toma de Protesta de los ciudadanos José Salvador Urzúa Solís, Hiram Lomelí Duarte y María Teresa Peralta Quijano, al cargo de diputados locales de esta Sexagésima Segunda Legislatura del Congreso del Estado de Sonora.
5.-	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6.-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7.-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
9.-	Dictamen que presenta la Segunda Comisión de Hacienda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
11.-	Posicionamiento que presenta la diputada Marcia Lorena Camarena Moncada, denominado: “Marzo, mes de las mujeres y niñas”.
12.- 	Clausura de la sesión y citatorio para la próxima.</t>
  </si>
  <si>
    <t>http://www.congresoson.gob.mx/Content/Transparencia/62.MINUTAS/MIN.210316.docx</t>
  </si>
  <si>
    <t>199/LXII</t>
  </si>
  <si>
    <t>http://www.congresoson.gob.mx/Content/Transparencia/62_LA/62.LA.210316.docx</t>
  </si>
  <si>
    <t>http://www.congresoson.gob.mx/Content/Transparencia/62.OD/62.OD.210318.docx</t>
  </si>
  <si>
    <t>http://www.congresoson.gob.mx/Content/Transparencia/62.ACTAS/210316.ACTA.docx</t>
  </si>
  <si>
    <t>http://www.congresoson.gob.mx/Content/Transparencia/62.TL-DB/62.TL.210318.docx</t>
  </si>
  <si>
    <t>http://www.congresoson.gob.mx/Content/Transparencia/62.ASUNTOSAP/62.AA.210318.docx</t>
  </si>
  <si>
    <t xml:space="preserve">18/03/2021.- 
1.-	Lista de asistencia y declaratoria de quórum inicial.
2.-	Lectura y, en su caso, aprobación del orden del día.
3.-	Correspondencia.
4.-	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5.-	Iniciativa que presenta el diputado Filemón Ortega Quintos, con proyecto de Decreto que reforma el segundo párrafo del artículo 212-M BIS 2 de la Ley de Hacienda del Estado.
6.-	Iniciativa que presenta el diputado Daniel Palafox Suárez, con punto de Acuerdo mediante el cual este Poder Legislativo resuelve exhortar a diversas autoridades estatales y municipales para que se protejan y de mantenimiento a las escuelas de nivel básico del Estado.
7.-	Posicionamiento que presenta la diputada Marcia Lorena Camarena Moncada, en relación a la celebración del Día Mundial del Síndrome de Down.
8.- 	Clausura de la sesión y citatorio para la próxima.
</t>
  </si>
  <si>
    <t>http://www.congresoson.gob.mx/Content/Transparencia/62.MINUTAS/MIN.210318.V.docx</t>
  </si>
  <si>
    <t>200/LXII</t>
  </si>
  <si>
    <t>http://www.congresoson.gob.mx/Content/Transparencia/62_LA/62.LA.210318.docx</t>
  </si>
  <si>
    <t>http://www.congresoson.gob.mx/Content/Transparencia/62.OD/62.OD.210323.docx</t>
  </si>
  <si>
    <t>http://www.congresoson.gob.mx/Content/Transparencia/62.ACTAS/210318.ACTA.docx</t>
  </si>
  <si>
    <t>http://www.congresoson.gob.mx/Content/Transparencia/62.TL-DB/62.TL.210323.docx</t>
  </si>
  <si>
    <t>http://www.congresoson.gob.mx/Content/Transparencia/62-L.T/62-L.T.210323.docx</t>
  </si>
  <si>
    <t>http://www.congresoson.gob.mx/Content/Transparencia/62.ASUNTOSAP/62.AA.210323.docx</t>
  </si>
  <si>
    <t>http://www.congresoson.gob.mx/Content/Transparencia/62.L.DICT/62.L.D.210323.docx</t>
  </si>
  <si>
    <t xml:space="preserve">23/03/2021.- 
1.-	Lista de asistencia y declaratoria de quórum inicial.
2.-	Lectura y, en su caso, aprobación del orden del día.
3.-	Correspondencia.
4.-	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5.-	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6.-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7.-	Iniciativa que presenta la diputada Gricelda Lorena Soto Almada, con proyecto de Decreto que reforma y adiciona diversas disposiciones de la Ley de Gobierno y Administración Municipal.   
8.-	Dictamen que presenta la Comisión de Fomento Económico y Turismo, con proyecto de Ley Estatal de Turismo de Sonora.
9.-	Dictamen que presenta la Comisión de Energía, Medio Ambiente y Cambio Climático, con proyecto de Ley de Responsabilidad Ambiental del Estado de Sonora. 
10-	Posicionamiento que presenta la diputada Ma. Magdalena Uribe Peña, en relación con la situación de vendedores ambulantes, prestadores de servicios y carperos de Bahía de Kino.
11.-	Posicionamiento que presenta el diputado Luis Armando Colosio Muñoz, en relación al Vigésimo Séptimo Aniversario Luctuoso de Luis Donaldo Colosio Murrieta.
12.- 	Clausura de la sesión y citatorio para la próxima
</t>
  </si>
  <si>
    <t>http://www.congresoson.gob.mx/Content/Transparencia/62.MINUTAS/MIN.210323.docx</t>
  </si>
  <si>
    <t>201/LXII</t>
  </si>
  <si>
    <t>http://www.congresoson.gob.mx/Content/Transparencia/62_LA/62.LA.210323.docx</t>
  </si>
  <si>
    <t>http://www.congresoson.gob.mx/Content/Transparencia/62.OD/62.OD.210325.docx</t>
  </si>
  <si>
    <t>http://www.congresoson.gob.mx/Content/Transparencia/62.TL-DB/62.TL.210325.docx</t>
  </si>
  <si>
    <t>http://www.congresoson.gob.mx/Content/Transparencia/62-L.T/62-L.T.210325.docx</t>
  </si>
  <si>
    <t>http://www.congresoson.gob.mx/Content/Transparencia/62.ASUNTOSAP/62.AA.210325.docx</t>
  </si>
  <si>
    <t>http://www.congresoson.gob.mx/Content/Transparencia/62.L.DICT/62.L.D.210325.docx</t>
  </si>
  <si>
    <t>25/03/2021.- 
1.-	Lista de asistencia y declaratoria de quórum inicial.
2.-	Lectura y, en su caso, aprobación del orden del día.
3.-	Correspondencia.
4.-	Iniciativa que presenta la diputada María Dolores del Río Sánchez, con proyecto de Decreto que reforma, adiciona y deroga diversas disposiciones del Código Penal del Estado de Sonora.
5.-	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8.- 	Clausura de la sesión y citatorio para la próxima.</t>
  </si>
  <si>
    <t>http://www.congresoson.gob.mx/Content/Transparencia/62.MINUTAS/MIN.210325.V.docx</t>
  </si>
  <si>
    <t>202/LXII</t>
  </si>
  <si>
    <t>http://www.congresoson.gob.mx/Content/Transparencia/62_LA/62.LA.210325.docx</t>
  </si>
  <si>
    <t>http://www.congresoson.gob.mx/Content/Transparencia/62.OD/62.OD.210330.docx</t>
  </si>
  <si>
    <t>http://www.congresoson.gob.mx/Content/Transparencia/62.ACTAS/210325.ACTA.docx</t>
  </si>
  <si>
    <t>http://www.congresoson.gob.mx/Content/Transparencia/62.TL-DB/62.TL.210330.docx</t>
  </si>
  <si>
    <t>http://www.congresoson.gob.mx/Content/Transparencia/62-L.T/62-L.T.210330.docx</t>
  </si>
  <si>
    <t>http://www.congresoson.gob.mx/Content/Transparencia/62.ASUNTOSAP/62.AA.210330.docx</t>
  </si>
  <si>
    <t>30/03/2021.- 1.-	Lista de asistencia y declaratoria de quórum inicial.
2.-	Lectura y, en su caso, aprobación del orden del día.
3.-	Correspondencia.
4.-	Develación de la divisa: “Año 2020: En Conmemoración de las Víctimas del Covid-19 y a los Profesionales de la Salud en Sonora, que dieron y arriesgaron su vida combatiendo la pandemia.”
5.-	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6.-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	
7.-	Iniciativa que presenta el diputado Daniel Palafox Suárez, con proyecto de Decreto que adiciona un párrafo quinto al artículo 88 de la Ley de Transporte para el Estado de Sonora.
8.-	Iniciativa que presenta la diputada María Alicia Gaytán Sánchez, con proyecto de Decreto que adiciona diversas disposiciones a la “Ley 5 de Junio” que Regula la Prestación de Servicios para la Atención, Cuidado y Desarrollo Integral Infantil en el Estado de Sonora.
9.-	Iniciativa que presenta el diputado Martín Matrecitos Flores, con proyecto de Decreto que reforma, deroga y adiciona diversas disposiciones a la Ley de Transparencia y Acceso a la Información Pública del Estado de Sonora.
10.-	Posicionamiento que presenta la diputada Ma. Magdalena Uribe Peña, en relación al período vacacional de semana santa 2021.
11.-	Elección y nombramiento de la Mesa Directiva del mes de abril de 2021.
12.- 	Clausura de la sesión y citatorio para la próxima.</t>
  </si>
  <si>
    <t>http://www.congresoson.gob.mx/Content/Transparencia/62.MINUTAS/MIN.210330.docx</t>
  </si>
  <si>
    <t>203/LXII</t>
  </si>
  <si>
    <t>http://www.congresoson.gob.mx/Content/Transparencia/62_LA/62.LA.210330.docx</t>
  </si>
  <si>
    <t>http://www.congresoson.gob.mx/Content/Transparencia/62.OD/62.OD.210406.docx</t>
  </si>
  <si>
    <t>http://www.congresoson.gob.mx/Content/Transparencia/62.ACTAS/210330.ACTA.docx</t>
  </si>
  <si>
    <t>http://www.congresoson.gob.mx/Content/Transparencia/62.TL-DB/62.TL.210406.docx</t>
  </si>
  <si>
    <t>http://www.congresoson.gob.mx/Content/Transparencia/62-L.T/62-L.T.210406.docx</t>
  </si>
  <si>
    <t>http://www.congresoson.gob.mx/Content/Transparencia/62.ASUNTOSAP/62.AA.210406.docx</t>
  </si>
  <si>
    <t>http://www.congresoson.gob.mx/Content/Transparencia/62.L.DICT/62.L.D.210406.docx</t>
  </si>
  <si>
    <t xml:space="preserve">
06/04/2021.- 1.-	Lista de asistencia y declaratoria de quórum inicial.
2.-	Lectura y, en su caso, aprobación del orden del día.
3.-	Correspondencia.
4.-	Toma de Protesta de los ciudadanos Daniel Liera Castro, José Rómulo Félix Gastélum, Patricia Pacheco Borbón, Juan Gabriel Pérez Pérez y Oralia Sánchez Hernández, al cargo de diputados locales de esta Sexagésima Segunda Legislatura del Congreso del Estado de Sonora. 
5.-	Iniciativa que presenta el diputado Carlos Navarrete Aguirre, con proyecto de Ley que deroga y adiciona diversas disposiciones a la Constitución Política del Estado de Sonora.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
9.- 	Clausura de la sesión y citatorio para la próxima.</t>
  </si>
  <si>
    <t>http://www.congresoson.gob.mx/Content/Transparencia/62.MINUTAS/MIN.210406.docx</t>
  </si>
  <si>
    <t>204/LXII</t>
  </si>
  <si>
    <t>http://www.congresoson.gob.mx/Content/Transparencia/62_LA/62.LA.210406.docx</t>
  </si>
  <si>
    <t>http://www.congresoson.gob.mx/Content/Transparencia/62.OD/62.OD.210408.docx</t>
  </si>
  <si>
    <t>http://www.congresoson.gob.mx/Content/Transparencia/62.TL-DB/62.TL.210408.docx</t>
  </si>
  <si>
    <t>http://www.congresoson.gob.mx/Content/Transparencia/62.ASUNTOSAP/62.AA.210408.docx</t>
  </si>
  <si>
    <t>http://www.congresoson.gob.mx/Content/Transparencia/62.L.DICT/62.L.D.210408.docx</t>
  </si>
  <si>
    <t>08/04/2021.- 
1.-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
5.-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7.-	Posicionamiento que presenta el diputado Daniel Palafox Suárez, en relación a la Iniciativa presentada por la diputada Ma. Magdalena Uribe Peña, con proyecto de Decreto que adiciona un segundo párrafo al artículo 68 de la Ley del Instituto de Seguridad y Servicios Sociales de los Trabajadores del Estado de Sonora.
8.- 	Clausura de la sesión y citatorio para la próxima.</t>
  </si>
  <si>
    <t>http://www.congresoson.gob.mx/Content/Transparencia/62.MINUTAS/MIN.210408.V.docx</t>
  </si>
  <si>
    <t>205/LXII</t>
  </si>
  <si>
    <t>http://www.congresoson.gob.mx/Content/Transparencia/62_LA/62.LA.210408.docx</t>
  </si>
  <si>
    <t>http://www.congresoson.gob.mx/Content/Transparencia/62.OD/62.OD.210413.docx</t>
  </si>
  <si>
    <t>http://www.congresoson.gob.mx/Content/Transparencia/62.ACTAS/210408.ACTA.docx</t>
  </si>
  <si>
    <t>http://www.congresoson.gob.mx/Content/Transparencia/62.TL-DB/62.TL.210413.docx</t>
  </si>
  <si>
    <t>http://www.congresoson.gob.mx/Content/Transparencia/62-L.T/62-L.T.210413.docx</t>
  </si>
  <si>
    <t>http://www.congresoson.gob.mx/Content/Transparencia/62.ASUNTOSAP/62.AA.210413.docx</t>
  </si>
  <si>
    <t>http://www.congresoson.gob.mx/Content/Transparencia/62.L.DICT/62.L.D.210413.docx</t>
  </si>
  <si>
    <t>13/04/2021.-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
5.-	Iniciativa que presenta el diputado Miguel Ángel Chaira Ortíz, con proyecto de Decreto que reforma el artículo 168, párrafo cuarto de la Ley de Agua del Estado de Sonora.
6.-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
7.-	Iniciativa que presenta la diputada Ma. Magdalena Uribe Peña, con proyecto de Ley que erige en Municipio Libre a la Comisaría Miguel Alemán perteneciente al Municipio de Hermosillo, Sonora.
8.-	Iniciativa que presenta el diputado Luis Armando Colosio Muñoz, con proyecto de Decreto que reforma el artículo 504, fracción I del Código de Procedimientos Civiles para el Estado de Sonora.
9.-	Iniciativa que presenta el diputado Hiram Lomelí Duarte, con proyecto de Decreto que reforma diversas disposiciones de la Ley de Educación del Estado de Sonora.
10.-	Dictamen que presenta la Comisión de Energía, Medio Ambiente y Cambio Climático, con proyecto de Ley de Que Regula la Producción, Manejo y Disposición Final de Residuos Sólidos Urbanos y de Manejo Especial y Productos Plásticos de un Solo Uso en el Estado de Sonora.
11.-	Posicionamiento que presenta el diputado Daniel Palafox Suárez, en relación a la Desaparición Forzada en México.
12.-	Posicionamiento que presenta el diputado Filemón Ortega Quintos, en relación con el cierre próximo del período de sesiones ordinarias.
13.- 	Clausura de la sesión y citatorio para la próxima.</t>
  </si>
  <si>
    <t>http://www.congresoson.gob.mx/Content/Transparencia/62.MINUTAS/MIN.210413.docx</t>
  </si>
  <si>
    <t>206/LXII</t>
  </si>
  <si>
    <t>http://www.congresoson.gob.mx/Content/Transparencia/62_LA/62.LA.210413.docx</t>
  </si>
  <si>
    <t>http://www.congresoson.gob.mx/Content/Transparencia/62.OD/62.OD.210415.docx</t>
  </si>
  <si>
    <t>http://www.congresoson.gob.mx/Content/Transparencia/62.TL-DB/62.TL.210415.docx</t>
  </si>
  <si>
    <t>15/04/2021.- 1.-	Lista de asistencia y declaratoria de quórum inicial.
2.-	Lectura y, en su caso, aprobación del orden del día.
3.-	Correspondencia.
4.-	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
5.-	Iniciativa que presenta la diputada Nitzia Corina Gradías Ahumada, con proyecto de Decreto que adiciona el inciso h) a la fracción II del artículo 39 de la Ley del Instituto de Becas y Crédito Educativo del Estado de Sonora.
6.-	Posicionamiento que presenta el diputado Filemón Ortega Quintos, en relación a los procesos de vacunación en el Estado de Sonora.
7.-	Posicionamiento que presenta la diputada Marcia Lorena Camarena Moncada, en relación con el Día Mundial Contra la Esclavitud Infantil.
8.- 	Clausura de la sesión y citatorio para la próxima.</t>
  </si>
  <si>
    <t>http://www.congresoson.gob.mx/Content/Transparencia/62.MINUTAS/MIN.210415.V.docx</t>
  </si>
  <si>
    <t>207/LXII</t>
  </si>
  <si>
    <t>http://www.congresoson.gob.mx/Content/Transparencia/62_LA/62.LA.210415.docx</t>
  </si>
  <si>
    <t>http://www.congresoson.gob.mx/Content/Transparencia/62.OD/62.OD.210420.docx</t>
  </si>
  <si>
    <t>http://www.congresoson.gob.mx/Content/Transparencia/62.TL-DB/62.TL.210420.docx</t>
  </si>
  <si>
    <t>http://www.congresoson.gob.mx/Content/Transparencia/62-L.T/62-L.T.210420.docx</t>
  </si>
  <si>
    <t>http://www.congresoson.gob.mx/Content/Transparencia/62.ASUNTOSAP/62.AA.210420.docx</t>
  </si>
  <si>
    <t>http://www.congresoson.gob.mx/Content/Transparencia/62.L.DICT/62.L.D.210420.docx</t>
  </si>
  <si>
    <t>20/04/2021.- 1.-	Lista de asistencia y declaratoria de quórum inicial.
2.-	Lectura y, en su caso, aprobación del orden del día.
3.-	Correspondencia.
4.-	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5.-	Iniciativa que presenta el diputado José Salvador Urzúa Solís, con proyecto de Decreto que adiciona diversas disposiciones al Código Penal del Estado de Sonora.
6.-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7.-	Iniciativa que presenta la diputada María Teresa Peralta Quijano, con punto de Acuerdo mediante el cual este Poder Legislativo resuelve presentar ante el Congreso de la Unión, proyecto de Decreto por el que se reforman diversos artículos de la Ley de Migración.
8.-	Iniciativa que presenta el diputado Filemón Ortega Quintos, con proyecto de Decreto que reforma y adiciona diversas disposiciones de la Ley de Salud para el Estado de Sonora.
9.-	Iniciativa que presenta la diputada Marcia Lorena Camarena Moncada, con proyecto de Decreto que adiciona un artículo 143 BIS 6 a la Ley de Equilibrio Ecológico y Protección al Ambiente del Estado de Sonora.
10.-	Iniciativa que presenta el diputado Carlos Navarrete Aguirre, con proyecto de Decreto que reforma y adiciona diversas disposiciones de la Ley de Ordenamiento Territorial y Desarrollo Urbano del Estado de Sonora.
11.-	Dictamen que presenta la Comisión de Justicia y Derechos Humanos y de Asuntos del Trabajo, en forma unida, con proyectos de Ley que Crea el Centro de Conciliación Laboral del Estado de Sonora y de Decreto que reforma el artículo 33, Apartado A, fracción VIII de la Ley Orgánica del Poder Ejecutivo del Estado de Sonora.
12.-	Dictamen que presenta la Comisión de Educación y Cultura, con proyecto de Decreto que reforma, deroga y adiciona diversas disposiciones de la Ley de Fomento de la Cultura y Protección del Patrimonio Cultural del Estado de Sonora y de la Ley Estatal de Turismo de Sonora.
13.-	Dictamen que presenta la Comisión de Asuntos del Trabajo, con proyecto de Decreto que adiciona diversas disposiciones a la Ley para Prevenir, Combatir y Eliminar Actos de Discriminación en el Estado de Sonora.
14.- 	Clausura de la sesión y citatorio para la próxima.</t>
  </si>
  <si>
    <t>http://www.congresoson.gob.mx/Content/Transparencia/62.MINUTAS/MIN.210420.docx</t>
  </si>
  <si>
    <t>208/LXII</t>
  </si>
  <si>
    <t>http://www.congresoson.gob.mx/Content/Transparencia/62_LA/62.LA.210420.docx</t>
  </si>
  <si>
    <t>http://www.congresoson.gob.mx/Content/Transparencia/62.OD/62.OD.210422.docx</t>
  </si>
  <si>
    <t>http://www.congresoson.gob.mx/Content/Transparencia/62.ACTAS/210420.ACTA.docx</t>
  </si>
  <si>
    <t>http://www.congresoson.gob.mx/Content/Transparencia/62.TL-DB/62.TL.210422.docx</t>
  </si>
  <si>
    <t>http://www.congresoson.gob.mx/Content/Transparencia/62-L.T/62-L.T.210422.docx</t>
  </si>
  <si>
    <t>http://www.congresoson.gob.mx/Content/Transparencia/62.ASUNTOSAP/62.AA.210422.docx</t>
  </si>
  <si>
    <t>http://www.congresoson.gob.mx/Content/Transparencia/62.L.DICT/62.L.D.210422.docx</t>
  </si>
  <si>
    <t>22/04/2021.- 1.-	Lista de asistencia y declaratoria de quórum inicial.
2.-	Lectura y, en su caso, aprobación del orden del día.
3.-	Correspondencia.
4.-	Iniciativa que presenta el diputado Hiram Lomelí Duarte, con punto de Acuerdo mediante el cual este Poder Legislativo resuelve exhortar al Titular de la Secretaría de Salud Pública del Estado de Sonora.
5.-	Iniciativa que presenta la diputada Nitzia Corina Gradías Ahumada, con punto de Acuerdo mediante el cual este Poder Legislativo resuelve exhortar al Titular de la  Coordinación General de la Comisión de Fomento al Turismo del Gobierno del Estado de Sonora.
6.-	Iniciativa que presenta la diputada Ma. Magdalena Uribe Peña, con punto de Acuerdo mediante el cual este Poder Legislativo resuelve exhortar, respetuosamente, al Secretario de Agricultura, Ganadería, Recursos Hidráulicos, Pesca y Acuacultura del Gobierno del Estado de Sonora.
7.-	Dictamen que presentan las Comisiones de Salud y Asuntos del Trabajo, en forma unida, con proyecto de Decreto que reforma y adiciona diversas disposiciones de la Ley del Servicio Civil.  
8.-	Dictamen que presenta la Comisión de Gobernación y Puntos Constitucionales, con punto de Acuerdo mediante el cual este Poder Legislativo, tomando en consideración que el Ayuntamiento de Cananea, Sonora, 
9.- 	Clausura de la sesión y citatorio para la próxima.</t>
  </si>
  <si>
    <t>http://www.congresoson.gob.mx/Content/Transparencia/62.MINUTAS/MIN.210422.V.docx</t>
  </si>
  <si>
    <t>http://www.congresoson.gob.mx/Content/Transparencia/62_LA/62.LA.210422.docx</t>
  </si>
  <si>
    <t>http://www.congresoson.gob.mx/Content/Transparencia/62.OD/62.OD.210427.docx</t>
  </si>
  <si>
    <t>http://www.congresoson.gob.mx/Content/Transparencia/62.ACTAS/210422.ACTA.docx</t>
  </si>
  <si>
    <t>http://www.congresoson.gob.mx/Content/Transparencia/62.TL-DB/62.TL.210427.docx</t>
  </si>
  <si>
    <t>http://www.congresoson.gob.mx/Content/Transparencia/62-L.T/62-L.T.210427.docx</t>
  </si>
  <si>
    <t>http://www.congresoson.gob.mx/Content/Transparencia/62.ASUNTOSAP/62.AA.210427.docx</t>
  </si>
  <si>
    <t>http://www.congresoson.gob.mx/Content/Transparencia/62.L.DICT/62.L.D.210427.docx</t>
  </si>
  <si>
    <t>27/04/2021.- 1.-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se modifica el punt
5.-	Iniciativa que presenta el diputado Héctor Manuel Piñuelas León, con proyecto de Decreto que reforma y adiciona diversas disposiciones de la Ley Hacienda del Estado y de la Ley de Protección Civil para el Estado de Sonora.
6.-	Iniciativa que presenta el diputado José Salvador Urzúa Solís
7.-	Iniciativa que presenta la diputada Nitzia Corina Gradías Ahumada
8.-	Iniciativa que presenta la diputada Ma. Magdalena Uribe Peña
9.-	Iniciativa que presenta el diputado Luis Armando Colosio Muñoz
10.-	Iniciativa que presenta el diputado Hiram Lomelí Duarte
11.-	Iniciativa que presenta la diputada Rosa Icela Martínez Espinoza, con proyecto de Decreto que adiciona diversas disposiciones a la Ley de Salud del Estado de Sonora.
12.-	Iniciativa que presenta el diputado Daniel Palafox Suárez, con punto de Acuerdo mediante el cual este Poder Legislativo resuelve exhortar al titular de la Secretaría de Agricultura y Desarrollo Rural del Gobierno Federal
13.-	Iniciativa que presenta el diputado Carlos Navarrete Aguirre, con punto de Acuerdo mediante el cual este Poder Legislativo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
14.-	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 en sustitución del ciudadano Oscar Serrato Félix.
15.-	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16.-	Dictamen que presentan las Comisiones de Justicia y Derechos Humanos y Salud, en forma unida, con proyecto de Ley de Voluntad Anticipada para el Estado de Sonora.
17.-	Dictamen que presenta la Comisión de Justicia y Derechos Humanos, con proyecto de Decreto 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
18.-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19.-	Clausura de la sesión y citatorio para la próxima.</t>
  </si>
  <si>
    <t>http://www.congresoson.gob.mx/Content/Transparencia/62.MINUTAS/MIN.210427 .docx</t>
  </si>
  <si>
    <t>http://www.congresoson.gob.mx/Content/Transparencia/62_LA/62.LA.210427.docx</t>
  </si>
  <si>
    <t>http://www.congresoson.gob.mx/Content/Transparencia/62.OD/62.OD.210429.docx</t>
  </si>
  <si>
    <t>http://www.congresoson.gob.mx/Content/Transparencia/62.ACTAS/210427.ACTA.docx</t>
  </si>
  <si>
    <t>http://www.congresoson.gob.mx/Content/Transparencia/62.TL-DB/62.TL.210429.docx</t>
  </si>
  <si>
    <t>http://www.congresoson.gob.mx/Content/Transparencia/62-L.T/62-L.T.210429.docx</t>
  </si>
  <si>
    <t>http://www.congresoson.gob.mx/Content/Transparencia/62.ASUNTOSAP/62.AA.210429.docx</t>
  </si>
  <si>
    <t>http://www.congresoson.gob.mx/Content/Transparencia/62.L.DICT/62.L.D.210429.docx</t>
  </si>
  <si>
    <t>29/04/2021.- 1.-	Lista de asistencia y declaratoria de quórum inicial.
2.-	Lectura y, en su caso, aprobación del orden del día.
3.-	Correspondencia.
4.-	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
5.-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
6.-	Iniciativa que presenta el diputado Luis Armando Colosio Muñoz, con proyecto de Ley que reforma y adiciona diversas disposiciones de la Constitución Política del Estado de Sonora.
7.-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8.-	Dictamen que presenta la Comisión de Energía, Medio Ambiente y Cambio Climático, con proyecto de Decreto que reforma y deroga diversas disposiciones del Código Civil para el Estado de Sonora.
9.-	Dictamen que presenta la Comisión de Gobernación y Puntos Constitucionales, con punto de Acuerdo mediante el cual este Poder Legislativo, resuelve hacer del conocimiento a la ciudadana María Griselda Lucero Dávila, Síndica suplente del Ayuntamiento de Divisaderos, Sonora, que de conformidad con lo que establecen los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10.-	Elección de la Mesa Directiva de la Diputación Permanente que ejercerá funciones durante el Segundo Periodo de Sesiones Extraordinarias del Tercer Año de Ejercicio de la Sexagésima Segunda Legislatura.
11.-	Decreto que clausura el Segundo Periodo de Sesiones Ordinarias del Tercer Año de Ejercicio de la Sexagésima Segunda Legislatura.
12.-	Entonación del Himno Nacional.
13.- Clausura de la sesión.</t>
  </si>
  <si>
    <t>http://www.congresoson.gob.mx/Content/Transparencia/62.MINUTAS/MIN. 210429.V.docx</t>
  </si>
  <si>
    <t>http://www.congresoson.gob.mx/Content/Transparencia/62_LA/62.LA.210429.docx</t>
  </si>
  <si>
    <t>http://www.congresoson.gob.mx/Content/Transparencia/62.OD/62.OD.210504.docx</t>
  </si>
  <si>
    <t>http://www.congresoson.gob.mx/Content/Transparencia/62.ACTAS/210429.ACTA.docx</t>
  </si>
  <si>
    <t>http://www.congresoson.gob.mx/Content/Transparencia/62.TL-DB/62.TL.210504.docx</t>
  </si>
  <si>
    <t>http://www.congresoson.gob.mx/Content/Transparencia/62-L.T/62-L.T.210504.docx</t>
  </si>
  <si>
    <t>http://www.congresoson.gob.mx/Content/Transparencia/62.ASUNTOSAP/62.AA.210504.docx</t>
  </si>
  <si>
    <t>04/05/2021.- 1.-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LXII Legislatura del Congreso del Estado de Sonora.
4.- Correspondencia.
5.- 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
6.- Posicionamiento que presenta la diputada Ma. Magdalena Uribe Peña, en relación a la Diputación Permanente que ejercerá funciones durante el segundo periodo de sesiones extraordinarias correspondiente al tercer año de ejercicio constitucional de la LXII Legislatura del Congreso del Estado de Sonora.
7.- Clausura de la sesión.</t>
  </si>
  <si>
    <t>http://www.congresoson.gob.mx/Content/Transparencia/62.MINUTAS/MIN.210504.docx</t>
  </si>
  <si>
    <t>http://www.congresoson.gob.mx/Content/Transparencia/62_LA/62.LA.210504.docx</t>
  </si>
  <si>
    <t>http://www.congresoson.gob.mx/Content/Transparencia/62.OD/62.OD.210512.docx</t>
  </si>
  <si>
    <t>http://www.congresoson.gob.mx/Content/Transparencia/62.TL-DB/62.TL.210511.docx</t>
  </si>
  <si>
    <t>http://www.congresoson.gob.mx/Content/Transparencia/62-L.T/62-L.T.210512.docx</t>
  </si>
  <si>
    <t>http://www.congresoson.gob.mx/Content/Transparencia/62.ASUNTOSAP/62.AA.210512.docx</t>
  </si>
  <si>
    <t>12/05/2021.- .- 	Lista de asistencia y declaratoria de quórum inicial.
2.- 	Lectura y, en su caso, aprobación del orden del día.
3.- 	Lectura, en su caso, y aprobación de las actas de sesión de la Diputación Permanente de los días 21 y 27 de enero y 04 de mayo de 2021. 
4.- 	Correspondencia.
5.- 	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
6.- 	Iniciativa que presenta el diputado Carlos Navarrete Aguirre, con proyecto de Decreto que reforma diversas disposiciones de la Ley que establece el derecho a uniformes escolares gratuitos a alumnas y alumnos inscritos en escuelas públicas de nivel básico en el Estado de Sonora.
7.- 	Posicionamiento que presenta el diputado Miguel Ángel Chaira Ortíz, en relación a la Comisión Especial del Parque “La Sauceda”.
8.- 	Clausura de la sesión.</t>
  </si>
  <si>
    <t>http://www.congresoson.gob.mx/Content/Transparencia/62.MINUTAS/MIN.210512.docx</t>
  </si>
  <si>
    <t>http://www.congresoson.gob.mx/Content/Transparencia/62_LA/62.LA.210512.docx</t>
  </si>
  <si>
    <t>http://www.congresoson.gob.mx/Content/Transparencia/62.OD/62.OD.210518.docx</t>
  </si>
  <si>
    <t>http://www.congresoson.gob.mx/Content/Transparencia/62.ACTAS/210512.ACTA.docx</t>
  </si>
  <si>
    <t>http://www.congresoson.gob.mx/Content/Transparencia/62.TL-DB/62.TL.210518.docx</t>
  </si>
  <si>
    <t>http://www.congresoson.gob.mx/Content/Transparencia/62.ASUNTOSAP/62.AA.210518.docx</t>
  </si>
  <si>
    <t>18/05/2021.-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5.- 	Iniciativa que presenta la diputada Patricia Pacheco Borbón, con punto de Acuerdo mediante el cual esta Diputación Permanente resuelve exhortar, respetuosamente, a la Gobernadora del Estado de Sonora, Licenciada Claudia Artemiza Pavlovich Arellano.
6.- 	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7.- 	Iniciativa que presenta la diputada Ma. Magdalena Uribe Peña, con punto de Acuerdo mediante el cual esta Diputación Permanente resuelve exhortar, respetuosamente, al Titular de la Comisión de Ecología y Desarrollo Sustentable del Estado de Sonora (CEDES),
8.- 	Iniciativa que presentan los diputados Fermín Trujillo Fuentes y Francisco Javier Duarte Flores, con proyecto de Ley de Útiles Escolares Gratuitos para el Estado de Sonora.
9.-	 Posicionamiento que presenta la diputada Marcia Lorena Camarena Moncada, en relación a la celebración del Día del Maestro.
10.- 	Posicionamiento que presenta el diputado Juan Gabriel Pérez Pérez, en relación a la violencia que afecta al Municipio de Cajeme, Sonora.
11.-	 Clausura de la sesión.</t>
  </si>
  <si>
    <t>http://www.congresoson.gob.mx/Content/Transparencia/62.MINUTAS/MIN.210518.docx</t>
  </si>
  <si>
    <t>http://www.congresoson.gob.mx/Content/Transparencia/62_LA/62.LA.210518.docx</t>
  </si>
  <si>
    <t>http://www.congresoson.gob.mx/Content/Transparencia/62.OD/62.OD.210525.docx</t>
  </si>
  <si>
    <t>http://www.congresoson.gob.mx/Content/Transparencia/62.ACTAS/210518.ACTA.docx</t>
  </si>
  <si>
    <t>http://www.congresoson.gob.mx/Content/Transparencia/62.TL-DB/62.TL.210525.docx</t>
  </si>
  <si>
    <t>http://www.congresoson.gob.mx/Content/Transparencia/62-L.T/62-L.T.210525.docx</t>
  </si>
  <si>
    <t>http://www.congresoson.gob.mx/Content/Transparencia/62.ASUNTOSAP/62.AA.210525.docx</t>
  </si>
  <si>
    <t>25/05/2021.- 1.-	 Lista de asistencia y declaratoria de quórum inicial.
2.- 	Lectura y, en su caso, aprobación del orden del día.
3.- 	Correspondencia.
4.- 	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5.-	 Clausura de la sesión.</t>
  </si>
  <si>
    <t>http://www.congresoson.gob.mx/Content/Transparencia/62.MINUTAS/MIN. 210525.docx</t>
  </si>
  <si>
    <t>http://www.congresoson.gob.mx/Content/Transparencia/62_LA/62.LA.210525.docx</t>
  </si>
  <si>
    <t>http://www.congresoson.gob.mx/Content/Transparencia/62.OD/62.OD.210601.docx</t>
  </si>
  <si>
    <t>http://www.congresoson.gob.mx/Content/Transparencia/62.ACTAS/210525.ACTA.docx</t>
  </si>
  <si>
    <t>http://www.congresoson.gob.mx/Content/Transparencia/62.TL-DB/62.TL.210601.docx</t>
  </si>
  <si>
    <t>http://www.congresoson.gob.mx/Content/Transparencia/62-L.T/62-L.T.210601.docx</t>
  </si>
  <si>
    <t>http://www.congresoson.gob.mx/Content/Transparencia/62.ASUNTOSAP/62.AA.210601.docx</t>
  </si>
  <si>
    <t>01/06/2021.- 1.- Lista de asistencia y declaratoria de quórum inicial.
2.-Lectura y, en su caso, aprobación del orden del día.
3.- 	Lectura, en su caso, y aprobación de las actas de sesión de la Diputación Permanente de los días 12, 18 y 25 de mayo de 2021. 
4.- 	Correspondencia.
5.- 	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
6.- 	Iniciativa que presenta el diputado Luis Mario Rivera Aguilar, con proyecto de Decreto que reforma, adiciona y deroga diversas disposiciones de la Ley del Equilibrio Ecológico y Protección al Ambiente del Estado de Sonora y del Código Fiscal del Estado de Sonora.
7.- 	Posicionamiento que presenta la diputada Ma. Magdalena Uribe Peña, en relación al Proceso Electoral 2020-2021 en el Estado de Sonora.   
8.- 	Clausura de la sesión.</t>
  </si>
  <si>
    <t>http://www.congresoson.gob.mx/Content/Transparencia/62.MINUTAS/MIN.210601.docx</t>
  </si>
  <si>
    <t>http://www.congresoson.gob.mx/Content/Transparencia/62_LA/62.LA.210601.docx</t>
  </si>
  <si>
    <t>http://www.congresoson.gob.mx/Content/Transparencia/62.OD/62.OD.210610.docx</t>
  </si>
  <si>
    <t>http://www.congresoson.gob.mx/Content/Transparencia/62.ACTAS/210601.ACTA.docx</t>
  </si>
  <si>
    <t>http://www.congresoson.gob.mx/Content/Transparencia/62.TL-DB/62.TL.210610.docx</t>
  </si>
  <si>
    <t>http://www.congresoson.gob.mx/Content/Transparencia/62-L.T/62-L.T.210610.docx</t>
  </si>
  <si>
    <t>http://www.congresoson.gob.mx/Content/Transparencia/62.ASUNTOSAP/62.AA.210610.docx</t>
  </si>
  <si>
    <t>10/06/2021.- 1.- 	Lista de asistencia y declaratoria de quórum inicial.
2.- 	Lectura y, en su caso, aprobación del orden del día.
3.- 	Correspondencia.
4.-	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
5.- 	Iniciativa que presenta el diputado Miguel Ángel Chaira Ortiz, con proyecto de Decreto que aprueba la inscripción con letras doradas en el Muro de Honor del Salón de Plenos del Recinto Legislativo la frase: "2021: Bicentenario de la Creación de la Armada de México".
6.-	Posicionamiento que presenta la diputada Marcia Lorena Camarena Moncada, en relación a la celebración del Día Mundial Contra el Trabajo Infantil.   
7.- 	Clausura de la sesión.</t>
  </si>
  <si>
    <t>http://www.congresoson.gob.mx/Content/Transparencia/62.MINUTAS/MIN.210610.docx</t>
  </si>
  <si>
    <t>http://www.congresoson.gob.mx/Content/Transparencia/62_LA/62.LA.210610.docx</t>
  </si>
  <si>
    <t>http://www.congresoson.gob.mx/Content/Transparencia/62.OD/62.OD.210617.docx</t>
  </si>
  <si>
    <t>http://www.congresoson.gob.mx/Content/Transparencia/62.ACTAS/210610.ACTA.docx</t>
  </si>
  <si>
    <t>http://www.congresoson.gob.mx/Content/Transparencia/62.TL-DB/62.TL.210617.docx</t>
  </si>
  <si>
    <t>http://www.congresoson.gob.mx/Content/Transparencia/62-L.T/62-L.T.210617.docx</t>
  </si>
  <si>
    <t>http://www.congresoson.gob.mx/Content/Transparencia/62.ASUNTOSAP/62.AA.210617.docx</t>
  </si>
  <si>
    <t>17/06/2021.- 1.- 	Lista de asistencia y declaratoria de quórum inicial.
2.- 	Lectura y, en su caso, aprobación del orden del día.
3.- 	Correspondencia.
4.- 	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5.-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6.-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
7.- 	Clausura de la sesión.</t>
  </si>
  <si>
    <t>http://www.congresoson.gob.mx/Content/Transparencia/62.MINUTAS/MIN. 210617.docx</t>
  </si>
  <si>
    <t>http://www.congresoson.gob.mx/Content/Transparencia/62_LA/62.LA.210617.docx</t>
  </si>
  <si>
    <t>http://www.congresoson.gob.mx/Content/Transparencia/62.OD/62.OD.210624.docx</t>
  </si>
  <si>
    <t>http://www.congresoson.gob.mx/Content/Transparencia/62.ACTAS/210617.ACTA.docx</t>
  </si>
  <si>
    <t>http://www.congresoson.gob.mx/Content/Transparencia/62.TL-DB/62.TL.210624.docx</t>
  </si>
  <si>
    <t>24/06/2021.- 1.- 	Lista de asistencia y declaratoria de quórum inicial.
2.- 	Lectura y, en su caso, aprobación del orden del día.
3.-	Lectura, en su caso, y aprobación de las actas de sesión    de la Diputación Permanente de los días 01, 10 y 17 de junio de 2021. 
4.- 	Correspondencia.
5.- 	Posicionamiento que presenta la diputada Marcia Lorena Camarena Moncada, en relación a la celebración de Día Internacional del Socorrista.
6.-	Posicionamiento que presenta el diputado Carlos Navarrete Aguirre, en relación al lamentable asesinato del activista yaqui Tomas Rojo Valencia.
7.- 	Clausura de la sesión.</t>
  </si>
  <si>
    <t>http://www.congresoson.gob.mx/Content/Transparencia/62.MINUTAS/MIN.210624.docx</t>
  </si>
  <si>
    <t>http://www.congresoson.gob.mx/Content/Transparencia/62_LA/62.LA.210624.docx</t>
  </si>
  <si>
    <t>http://www.congresoson.gob.mx/Content/Transparencia/62.OD/62.OD.210629.docx</t>
  </si>
  <si>
    <t>http://www.congresoson.gob.mx/Content/Transparencia/62.ACTAS/210624.ACTA.docx</t>
  </si>
  <si>
    <t>http://www.congresoson.gob.mx/Content/Transparencia/62.TL-DB/62.TL.210629.docx</t>
  </si>
  <si>
    <t>http://www.congresoson.gob.mx/Content/Transparencia/62.ASUNTOSAP/62.AA.210629.docx</t>
  </si>
  <si>
    <t xml:space="preserve">29/06/2021.- 1.- 	Lista de asistencia y declaratoria de quórum inicial.
2.-	Lectura y, en su caso, aprobación del orden del día.
3.-	Correspondencia.
4.-	Iniciativa que presenta el diputado Jesús Alonso Montes Piña, con proyecto de Ley que adiciona un último párrafo al artículo 1º de la Constitución Política del Estado de Sonora.  
5.- 	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6.- 	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
7.- 	Posicionamiento que presenta la diputada Miroslava Luján López, en relación a la apertura de las escuelas en el Estado de Sonora.
8.-	Posicionamiento que presenta la diputada Marcia Lorena Camarena Moncada, denominado: “Salvemos vidas, donando sangre”.
9.-	Clausura de la sesión.
</t>
  </si>
  <si>
    <t>http://www.congresoson.gob.mx/Content/Transparencia/62.MINUTAS/MIN.210629.docx</t>
  </si>
  <si>
    <t>http://www.congresoson.gob.mx/Content/Transparencia/62_LA/62.LA.210629.docx</t>
  </si>
  <si>
    <t>http://www.congresoson.gob.mx/Content/Transparencia/62.OD/62.OD.210707.docx</t>
  </si>
  <si>
    <t>http://www.congresoson.gob.mx/Content/Transparencia/62.ACTAS/210629.ACTA.docx</t>
  </si>
  <si>
    <t>http://www.congresoson.gob.mx/Content/Transparencia/62.TL-DB/62.TL.210707.docx</t>
  </si>
  <si>
    <t>http://www.congresoson.gob.mx/Content/Transparencia/62.ASUNTOSAP/62.AA.210707.docx</t>
  </si>
  <si>
    <t>07/07/2021.- 1.- 	Lista de asistencia y declaratoria de quórum inicial.
2.- 	Lectura y, en su caso, aprobación del orden del día.
3.- 	Correspondencia.
4.- 	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
5.-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
6.- 	Iniciativa que presenta el diputado Luis Armando Colosio Muñoz, con proyecto de Decreto que adiciona diversas disposiciones a la Ley de Instituciones y Procedimientos Electorales para el Estado de Sonora.
7.- 	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
8.- 	Clausura de la sesión.</t>
  </si>
  <si>
    <t>http://www.congresoson.gob.mx/Content/Transparencia/62.MINUTAS/MIN.210707.docx</t>
  </si>
  <si>
    <t>http://www.congresoson.gob.mx/Content/Transparencia/62_LA/62.LA.210707.docx</t>
  </si>
  <si>
    <t>http://www.congresoson.gob.mx/Content/Transparencia/62.OD/62.OD.210715.docx</t>
  </si>
  <si>
    <t>http://www.congresoson.gob.mx/Content/Transparencia/62.ACTAS/210707.ACTA.docx</t>
  </si>
  <si>
    <t>http://www.congresoson.gob.mx/Content/Transparencia/62.TL-DB/62.TL.210715.docx</t>
  </si>
  <si>
    <t>15/07/2021.- 1.- 	Lista de asistencia y declaratoria de quórum inicial.
2.- 	Lectura y, en su caso, aprobación del orden del día.
3.- 	Lectura, en su caso, y aprobación de las actas de sesión de la Diputación Permanente de los días 24 y 29 de junio y 07 de julio de 2021.
4.- 	Correspondencia.
5.- 	Posicionamiento que presenta la diputada Ma. Magdalena Uribe Peña, en relación a su iniciativa para la jubilación de elementos de la policía a los veinticinco años de servicio.
6.- 	Posicionamiento que presenta la diputada Marcia Lorena Camarena Moncada, en relación a la celebración del Día Internacional del Auxiliar de Enfermería.
7.- 	Clausura de la sesión.</t>
  </si>
  <si>
    <t>http://www.congresoson.gob.mx/Content/Transparencia/62.MINUTAS/MIN.210715.docx</t>
  </si>
  <si>
    <t>http://www.congresoson.gob.mx/Content/Transparencia/62_LA/62.LA.210715.docx</t>
  </si>
  <si>
    <t>http://www.congresoson.gob.mx/Content/Transparencia/62.OD/62.OD.210803.docx</t>
  </si>
  <si>
    <t>http://www.congresoson.gob.mx/Content/Transparencia/62.TL-DB/62.TL.210803.docx</t>
  </si>
  <si>
    <t>http://www.congresoson.gob.mx/Content/Transparencia/62-L.T/62-L.T.210803.docx</t>
  </si>
  <si>
    <t>http://www.congresoson.gob.mx/Content/Transparencia/62.ASUNTOSAP/62.AA.210803.docx</t>
  </si>
  <si>
    <t>03/08/2021.- 1.- 	 Lista de asistencia y declaratoria de quórum inicial.
2.-	 Lectura y, en su caso, aprobación del orden del día.
3.- 	Correspondencia.
4.- 	Iniciativa que presenta el diputado Jesús Alonso Montes Piña, con proyecto de Ley que Crea el Fondo de Previsión Social para los Elementos de Policía del Estado de Sonora.
5.-	 Iniciativa que presenta la diputada Ma. Magdalena Uribe Peña, con proyecto de Decreto que adiciona diversas disposiciones al Código Penal del Estado de Sonora.
6.- 	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
7.- 	Clausura de la sesión.</t>
  </si>
  <si>
    <t>http://www.congresoson.gob.mx/Content/Transparencia/62.MINUTAS/MIN.210803.docx</t>
  </si>
  <si>
    <t>http://www.congresoson.gob.mx/Content/Transparencia/62_LA/62.LA.210803.docx</t>
  </si>
  <si>
    <t>http://www.congresoson.gob.mx/Content/Transparencia/62.OD/62.OD.210811.docx</t>
  </si>
  <si>
    <t>http://www.congresoson.gob.mx/Content/Transparencia/62.TL-DB/62.TL.210811.docx</t>
  </si>
  <si>
    <t>http://www.congresoson.gob.mx/Content/Transparencia/62-L.T/62-L.T.210811.docx</t>
  </si>
  <si>
    <t>http://www.congresoson.gob.mx/Content/Transparencia/62.ASUNTOSAP/62.AA.210811.docx</t>
  </si>
  <si>
    <t>11/08/2021.- 1.-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
5.- 	Posicionamiento que presenta la diputada Ma. Magdalena Uribe Peña, en relación con la situación actual del parque recreativo “La Sauceda”.
6.-	 Clausura de la sesión.</t>
  </si>
  <si>
    <t>http://www.congresoson.gob.mx/Content/Transparencia/62.MINUTAS/MIN.210811.docx</t>
  </si>
  <si>
    <t>210/LXII</t>
  </si>
  <si>
    <t>211/LXII</t>
  </si>
  <si>
    <t>212/LXII</t>
  </si>
  <si>
    <t>213/LXII</t>
  </si>
  <si>
    <t>214/LXII</t>
  </si>
  <si>
    <t>215/LXII</t>
  </si>
  <si>
    <t>216/LXII</t>
  </si>
  <si>
    <t>217/LXII</t>
  </si>
  <si>
    <t>218/LXII</t>
  </si>
  <si>
    <t>219/LXII</t>
  </si>
  <si>
    <t>220/LXII</t>
  </si>
  <si>
    <t>221/LXII</t>
  </si>
  <si>
    <t>222/LXII</t>
  </si>
  <si>
    <t>223/LXII</t>
  </si>
  <si>
    <t>http://www.congresoson.gob.mx/Content/Transparencia/62.ACTAS/200903.ACTA.docx</t>
  </si>
  <si>
    <t>http://www.congresoson.gob.mx/Content/Transparencia/62.ACTAS/210121.ACTA.docx</t>
  </si>
  <si>
    <t>http://www.congresoson.gob.mx/Content/Transparencia/62.ACTAS/210127.ACTA.docx</t>
  </si>
  <si>
    <t>224LXII</t>
  </si>
  <si>
    <t>http://www.congresoson.gob.mx/Content/Transparencia/62_LA/62.LA.210811.docx</t>
  </si>
  <si>
    <t>http://www.congresoson.gob.mx/Content/Transparencia/62.OD/62.OD.210818.docx</t>
  </si>
  <si>
    <t>http://www.congresoson.gob.mx/Content/Transparencia/62.ACTAS/210811.ACTA.docx</t>
  </si>
  <si>
    <t>http://www.congresoson.gob.mx/Content/Transparencia/62.TL-DB/62.TL.210818.docx</t>
  </si>
  <si>
    <t>http://www.congresoson.gob.mx/Content/Transparencia/62-L.T/62-L.T.210818.docx</t>
  </si>
  <si>
    <t>http://www.congresoson.gob.mx/Content/Transparencia/62.ASUNTOSAP/62.AA.210818.docx</t>
  </si>
  <si>
    <t xml:space="preserve">18/08/2021.- 1.-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6.- 	Iniciativa que presenta el diputado Filemón Ortega Quintos, con proyecto de Decreto que adiciona diversas disposiciones a la Ley de Tránsito del Estado de Sonora y a la Ley de Hacienda del Estado.
7.- 	Posicionamiento que presenta el diputado Jesús Alonso Montes Piña, en relación a al regreso a clases en Sonora.
8.- 	Clausura de la sesión.
</t>
  </si>
  <si>
    <t>http://www.congresoson.gob.mx/Content/Transparencia/62.MINUTAS/MIN.210818.docx</t>
  </si>
  <si>
    <t>225LXII</t>
  </si>
  <si>
    <t>http://www.congresoson.gob.mx/Content/Transparencia/62_LA/62.LA.210818.docx</t>
  </si>
  <si>
    <t>http://www.congresoson.gob.mx/Content/Transparencia/62.OD/62.OD.210825.docx</t>
  </si>
  <si>
    <t>http://www.congresoson.gob.mx/Content/Transparencia/62.ACTAS/210818.ACTA.docx</t>
  </si>
  <si>
    <t>http://www.congresoson.gob.mx/Content/Transparencia/62.TL-DB/62.TL.210825.docx</t>
  </si>
  <si>
    <t>http://www.congresoson.gob.mx/Content/Transparencia/62.ASUNTOSAP/62.AA.210825.docx</t>
  </si>
  <si>
    <t>25/08/2021.- 1.- 	Lista de asistencia y declaratoria de quórum inicial.
2.- 	Lectura y, en su caso, aprobación del orden del día.
3.- 	Lectura, en su caso, y aprobación de las actas de sesión de la Diputación Permanente de los días 15 de julio y 03, 11 y 18 de agosto de 2021.
4.- 	Correspondencia.
5.- 	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
6.- 	Iniciativa que presenta el diputado Luis Armando Colosio Muñoz, con proyecto de Decreto que reforma y adiciona diversas disposiciones de la Ley del Notariado del Estado de Sonora.
7.- 	Posicionamiento que presenta el diputado Jesús Alonso Montes Piña, en relación a la culminación de la actual Legislatura del Congreso del Estado de Sonora.
8.- 	Posicionamiento que presenta la diputada Ma. Magdalena Uribe Peña, en relación al tercer año de ejercicio constitucional de la Sexagésima Segunda Legislatura del Congreso del Estado de Sonora.  
9.- 	Posicionamiento que presenta el diputado Lázaro Espinoza Mendívil, en relación al cierre de labores de la Sexagésima Segunda Legislatura del Congreso del Estado de Sonora. 
10.- 	Posicionamiento que presenta la diputada Marcia Lorena Camarena Moncada, en relación a la culminación de la actual Legislatura del Congreso del Estado de Sonora.
11.- 	Clausura de la sesión.</t>
  </si>
  <si>
    <t>http://www.congresoson.gob.mx/Content/Transparencia/62.MINUTAS/MIN.210825.docx</t>
  </si>
  <si>
    <t>175/LXII</t>
  </si>
  <si>
    <t>176/LXII</t>
  </si>
  <si>
    <t>177/LXII</t>
  </si>
  <si>
    <t>178/LXII</t>
  </si>
  <si>
    <t>179/LXII</t>
  </si>
  <si>
    <t>209/LXII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</si>
</sst>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u/>
      <sz val="10"/>
      <name val="Arial"/>
      <family val="2"/>
    </font>
    <font>
      <u/>
      <sz val="10"/>
      <name val="Arial"/>
      <family val="2"/>
    </font>
    <font>
      <sz val="10"/>
      <color theme="1"/>
      <name val="Arial"/>
      <family val="2"/>
    </font>
    <font>
      <b/>
      <sz val="10"/>
      <color indexed="9"/>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63">
    <xf numFmtId="0" fontId="0" fillId="0" borderId="0" xfId="0"/>
    <xf numFmtId="0" fontId="5" fillId="4" borderId="1" xfId="0" applyFont="1" applyFill="1" applyBorder="1" applyAlignment="1">
      <alignment horizontal="center" wrapText="1"/>
    </xf>
    <xf numFmtId="0" fontId="8" fillId="3" borderId="0" xfId="0" applyFont="1" applyFill="1" applyAlignment="1">
      <alignment horizontal="center"/>
    </xf>
    <xf numFmtId="0" fontId="9" fillId="3" borderId="0" xfId="24" applyFont="1" applyFill="1"/>
    <xf numFmtId="0" fontId="10" fillId="3" borderId="0" xfId="24" applyFont="1" applyFill="1" applyAlignment="1">
      <alignment horizontal="center"/>
    </xf>
    <xf numFmtId="0" fontId="9" fillId="3" borderId="0" xfId="1" applyFont="1"/>
    <xf numFmtId="0" fontId="11" fillId="3" borderId="0" xfId="24" applyFont="1" applyFill="1" applyAlignment="1">
      <alignment horizontal="center"/>
    </xf>
    <xf numFmtId="0" fontId="9" fillId="3" borderId="0" xfId="24" applyFont="1" applyFill="1" applyAlignment="1">
      <alignment horizontal="left"/>
    </xf>
    <xf numFmtId="0" fontId="9" fillId="3" borderId="0" xfId="24" applyFont="1" applyFill="1" applyAlignment="1">
      <alignment horizontal="left" vertical="center"/>
    </xf>
    <xf numFmtId="0" fontId="9" fillId="0" borderId="0" xfId="24" applyFont="1"/>
    <xf numFmtId="0" fontId="9" fillId="0" borderId="0" xfId="24" applyFont="1" applyAlignment="1">
      <alignment horizontal="left" vertical="center"/>
    </xf>
    <xf numFmtId="0" fontId="9" fillId="0" borderId="0" xfId="24" applyFont="1" applyAlignment="1">
      <alignment horizontal="left"/>
    </xf>
    <xf numFmtId="0" fontId="12" fillId="3" borderId="0" xfId="0" applyFont="1" applyFill="1" applyAlignment="1">
      <alignment horizontal="center"/>
    </xf>
    <xf numFmtId="0" fontId="8" fillId="3" borderId="0" xfId="0" applyFont="1" applyFill="1"/>
    <xf numFmtId="0" fontId="9" fillId="3" borderId="0" xfId="1" applyFont="1" applyFill="1" applyAlignment="1">
      <alignment vertical="center" wrapText="1"/>
    </xf>
    <xf numFmtId="164" fontId="12" fillId="0" borderId="0" xfId="21" applyNumberFormat="1" applyFont="1" applyFill="1" applyAlignment="1">
      <alignment horizontal="center"/>
    </xf>
    <xf numFmtId="0" fontId="8" fillId="0" borderId="0" xfId="0" applyFont="1" applyFill="1" applyAlignment="1">
      <alignment horizontal="center"/>
    </xf>
    <xf numFmtId="0" fontId="12" fillId="0" borderId="0" xfId="22" applyFont="1" applyFill="1" applyAlignment="1">
      <alignment horizontal="center"/>
    </xf>
    <xf numFmtId="164" fontId="12" fillId="0" borderId="0" xfId="3" applyNumberFormat="1" applyFont="1" applyFill="1" applyAlignment="1">
      <alignment horizontal="center"/>
    </xf>
    <xf numFmtId="0" fontId="12" fillId="0" borderId="0" xfId="3" applyFont="1" applyFill="1" applyAlignment="1">
      <alignment horizontal="center"/>
    </xf>
    <xf numFmtId="0" fontId="9" fillId="0" borderId="0" xfId="1" applyFont="1" applyFill="1"/>
    <xf numFmtId="0" fontId="9" fillId="0" borderId="0" xfId="1" applyFont="1" applyFill="1" applyAlignment="1">
      <alignment horizontal="left"/>
    </xf>
    <xf numFmtId="0" fontId="8" fillId="0" borderId="0" xfId="25" applyFont="1" applyFill="1" applyAlignment="1">
      <alignment horizontal="center"/>
    </xf>
    <xf numFmtId="0" fontId="12" fillId="0" borderId="0" xfId="54" applyFont="1" applyFill="1" applyAlignment="1">
      <alignment horizontal="center"/>
    </xf>
    <xf numFmtId="164" fontId="5" fillId="0" borderId="0" xfId="0" applyNumberFormat="1" applyFont="1" applyAlignment="1">
      <alignment horizontal="center"/>
    </xf>
    <xf numFmtId="0" fontId="5" fillId="3" borderId="0" xfId="0" applyFont="1" applyFill="1" applyAlignment="1">
      <alignment horizontal="left"/>
    </xf>
    <xf numFmtId="0" fontId="5" fillId="3" borderId="0" xfId="0" applyFont="1" applyFill="1"/>
    <xf numFmtId="0" fontId="5" fillId="3" borderId="0" xfId="0" applyFont="1" applyFill="1" applyAlignment="1">
      <alignment horizontal="center"/>
    </xf>
    <xf numFmtId="164" fontId="5" fillId="3" borderId="0" xfId="0" applyNumberFormat="1" applyFont="1" applyFill="1" applyAlignment="1">
      <alignment horizontal="center"/>
    </xf>
    <xf numFmtId="0" fontId="5" fillId="3" borderId="0" xfId="0" applyFont="1" applyFill="1" applyAlignment="1">
      <alignment horizontal="right"/>
    </xf>
    <xf numFmtId="20" fontId="5" fillId="3" borderId="0" xfId="0" applyNumberFormat="1" applyFont="1" applyFill="1" applyAlignment="1">
      <alignment horizontal="center" vertical="center"/>
    </xf>
    <xf numFmtId="0" fontId="5" fillId="5" borderId="0" xfId="0" applyFont="1" applyFill="1"/>
    <xf numFmtId="20" fontId="5" fillId="0" borderId="0" xfId="0" applyNumberFormat="1" applyFont="1" applyAlignment="1">
      <alignment horizontal="center" vertical="center"/>
    </xf>
    <xf numFmtId="164" fontId="5" fillId="0" borderId="0" xfId="0" applyNumberFormat="1" applyFont="1" applyAlignment="1">
      <alignment horizontal="center" vertical="center"/>
    </xf>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164" fontId="5" fillId="0" borderId="0" xfId="0" applyNumberFormat="1" applyFont="1" applyFill="1" applyAlignment="1">
      <alignment horizontal="center" vertical="center"/>
    </xf>
    <xf numFmtId="20" fontId="5" fillId="0" borderId="0" xfId="0" applyNumberFormat="1" applyFont="1" applyFill="1" applyAlignment="1">
      <alignment horizontal="center" vertical="center"/>
    </xf>
    <xf numFmtId="20" fontId="5" fillId="0" borderId="0" xfId="0" applyNumberFormat="1" applyFont="1" applyFill="1" applyAlignment="1">
      <alignment horizontal="center"/>
    </xf>
    <xf numFmtId="20" fontId="5" fillId="0" borderId="0" xfId="0" applyNumberFormat="1" applyFont="1" applyFill="1" applyAlignment="1">
      <alignment horizontal="center" vertical="center" wrapText="1"/>
    </xf>
    <xf numFmtId="0" fontId="5" fillId="0" borderId="0" xfId="4" applyFont="1" applyFill="1"/>
    <xf numFmtId="0" fontId="5" fillId="0" borderId="0" xfId="25" applyFont="1" applyFill="1" applyAlignment="1">
      <alignment horizontal="center"/>
    </xf>
    <xf numFmtId="164" fontId="5" fillId="0" borderId="0" xfId="25" applyNumberFormat="1" applyFont="1" applyFill="1" applyAlignment="1">
      <alignment horizontal="center"/>
    </xf>
    <xf numFmtId="0" fontId="5" fillId="0" borderId="0" xfId="25" applyFont="1" applyFill="1"/>
    <xf numFmtId="0" fontId="5" fillId="0" borderId="0" xfId="25" applyFont="1" applyFill="1" applyAlignment="1">
      <alignment horizontal="left"/>
    </xf>
    <xf numFmtId="20" fontId="5" fillId="0" borderId="0" xfId="25" applyNumberFormat="1" applyFont="1" applyFill="1" applyBorder="1" applyAlignment="1">
      <alignment horizontal="center" vertical="center" wrapText="1"/>
    </xf>
    <xf numFmtId="0" fontId="9" fillId="0" borderId="0" xfId="26" applyFont="1" applyFill="1" applyAlignment="1">
      <alignment horizontal="left"/>
    </xf>
    <xf numFmtId="0" fontId="9" fillId="0" borderId="0" xfId="26" applyFont="1" applyFill="1" applyAlignment="1">
      <alignment horizontal="left" vertical="center"/>
    </xf>
    <xf numFmtId="0" fontId="9" fillId="0" borderId="0" xfId="26" applyFont="1" applyFill="1"/>
    <xf numFmtId="0" fontId="5" fillId="0" borderId="0" xfId="25" applyFont="1" applyFill="1" applyAlignment="1"/>
    <xf numFmtId="0" fontId="9" fillId="0" borderId="0" xfId="24" applyFont="1" applyFill="1" applyAlignment="1">
      <alignment horizontal="left"/>
    </xf>
    <xf numFmtId="0" fontId="9" fillId="0" borderId="0" xfId="24" applyFont="1" applyFill="1" applyAlignment="1">
      <alignment horizontal="left" vertical="center"/>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9" fillId="0" borderId="0" xfId="24" applyFont="1" applyFill="1" applyAlignment="1">
      <alignment horizontal="center"/>
    </xf>
    <xf numFmtId="0" fontId="13" fillId="2" borderId="1" xfId="0" applyFont="1" applyFill="1" applyBorder="1" applyAlignment="1">
      <alignment horizontal="center"/>
    </xf>
    <xf numFmtId="0" fontId="5" fillId="0" borderId="0" xfId="0" applyFont="1"/>
    <xf numFmtId="0" fontId="5" fillId="4" borderId="1" xfId="0" applyFont="1" applyFill="1" applyBorder="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congresoson.gob.mx/Content/Transparencia/62.OD/62.OD.210624.docx" TargetMode="External"/><Relationship Id="rId21" Type="http://schemas.openxmlformats.org/officeDocument/2006/relationships/hyperlink" Target="http://www.congresoson.gob.mx/Content/Transparencia/62.TL-DB/62.TL.181002.docx" TargetMode="External"/><Relationship Id="rId170" Type="http://schemas.openxmlformats.org/officeDocument/2006/relationships/hyperlink" Target="http://www.congresoson.gob.mx/Content/Transparencia/62.ACTAS/180925.ACTA.docx" TargetMode="External"/><Relationship Id="rId268" Type="http://schemas.openxmlformats.org/officeDocument/2006/relationships/hyperlink" Target="http://www.congresoson.gob.mx/Content/Transparencia/62-L.T/62-L.T.190312.docx" TargetMode="External"/><Relationship Id="rId475" Type="http://schemas.openxmlformats.org/officeDocument/2006/relationships/hyperlink" Target="http://www.congresoson.gob.mx/Content/Transparencia/62-L.T/62-L.T.190903.docx" TargetMode="External"/><Relationship Id="rId682" Type="http://schemas.openxmlformats.org/officeDocument/2006/relationships/hyperlink" Target="http://www.congresoson.gob.mx/Content/Transparencia/62.ASUNTOSAP/62.AA.191210.docx" TargetMode="External"/><Relationship Id="rId128" Type="http://schemas.openxmlformats.org/officeDocument/2006/relationships/hyperlink" Target="http://www.congresoson.gob.mx/Content/Transparencia/62-L.T/62-L.T.181206.docx" TargetMode="External"/><Relationship Id="rId335" Type="http://schemas.openxmlformats.org/officeDocument/2006/relationships/hyperlink" Target="http://www.congresoson.gob.mx/Content/Transparencia/62.L.DICT/62.L.D.190410.docx" TargetMode="External"/><Relationship Id="rId542" Type="http://schemas.openxmlformats.org/officeDocument/2006/relationships/hyperlink" Target="http://www.congresoson.gob.mx/Content/Transparencia/62.L.DICT/62.L.D.191010.docx" TargetMode="External"/><Relationship Id="rId987" Type="http://schemas.openxmlformats.org/officeDocument/2006/relationships/hyperlink" Target="http://www.congresoson.gob.mx/Content/Transparencia/62.MINUTAS/MIN.200812.docx" TargetMode="External"/><Relationship Id="rId1172" Type="http://schemas.openxmlformats.org/officeDocument/2006/relationships/hyperlink" Target="http://www.congresoson.gob.mx/Content/Transparencia/62.OD/62.OD.201203.docx" TargetMode="External"/><Relationship Id="rId402" Type="http://schemas.openxmlformats.org/officeDocument/2006/relationships/hyperlink" Target="http://www.congresoson.gob.mx/Content/Transparencia/62.MINUTAS/MIN.190522.docx" TargetMode="External"/><Relationship Id="rId847" Type="http://schemas.openxmlformats.org/officeDocument/2006/relationships/hyperlink" Target="http://www.congresoson.gob.mx/Content/Transparencia/62-L.T/62-L.T.200225.docx" TargetMode="External"/><Relationship Id="rId1032" Type="http://schemas.openxmlformats.org/officeDocument/2006/relationships/hyperlink" Target="http://www.congresoson.gob.mx/Content/Transparencia/62.TL-DB/62.TL.200917.docx" TargetMode="External"/><Relationship Id="rId1477" Type="http://schemas.openxmlformats.org/officeDocument/2006/relationships/hyperlink" Target="http://www.congresoson.gob.mx/Content/Transparencia/62.OD/62.OD.210504.docx" TargetMode="External"/><Relationship Id="rId707" Type="http://schemas.openxmlformats.org/officeDocument/2006/relationships/hyperlink" Target="http://www.congresoson.gob.mx/Content/Transparencia/62.ACTAS/190509.ACTA.docx" TargetMode="External"/><Relationship Id="rId914" Type="http://schemas.openxmlformats.org/officeDocument/2006/relationships/hyperlink" Target="http://www.congresoson.gob.mx/Content/Transparencia/62_LA/62.LA.200601.docx" TargetMode="External"/><Relationship Id="rId1337" Type="http://schemas.openxmlformats.org/officeDocument/2006/relationships/hyperlink" Target="http://www.congresoson.gob.mx/Content/Transparencia/62.ASUNTOSAP/62.AA.210211.docx" TargetMode="External"/><Relationship Id="rId1544" Type="http://schemas.openxmlformats.org/officeDocument/2006/relationships/hyperlink" Target="http://www.congresoson.gob.mx/Content/Transparencia/62.MINUTAS/MIN.210803.docx" TargetMode="External"/><Relationship Id="rId43" Type="http://schemas.openxmlformats.org/officeDocument/2006/relationships/hyperlink" Target="http://www.congresoson.gob.mx/Content/Transparencia/62.OD/62.OD.181011.docx" TargetMode="External"/><Relationship Id="rId1404" Type="http://schemas.openxmlformats.org/officeDocument/2006/relationships/hyperlink" Target="http://www.congresoson.gob.mx/Content/Transparencia/62.L.DICT/62.L.D.210323.docx" TargetMode="External"/><Relationship Id="rId192" Type="http://schemas.openxmlformats.org/officeDocument/2006/relationships/hyperlink" Target="http://www.congresoson.gob.mx/Content/Transparencia/62.ACTAS/181211.ACTA.docx" TargetMode="External"/><Relationship Id="rId497" Type="http://schemas.openxmlformats.org/officeDocument/2006/relationships/hyperlink" Target="http://www.congresoson.gob.mx/Content/Transparencia/62.TL-DB/62.TL.190917.docx" TargetMode="External"/><Relationship Id="rId357" Type="http://schemas.openxmlformats.org/officeDocument/2006/relationships/hyperlink" Target="http://www.congresoson.gob.mx/Content/Transparencia/62_LA/62.LA.190430-DIP.INF.docx" TargetMode="External"/><Relationship Id="rId1194" Type="http://schemas.openxmlformats.org/officeDocument/2006/relationships/hyperlink" Target="http://www.congresoson.gob.mx/Content/Transparencia/62.MINUTAS/MIN.201203.V.docx" TargetMode="External"/><Relationship Id="rId217" Type="http://schemas.openxmlformats.org/officeDocument/2006/relationships/hyperlink" Target="http://www.congresoson.gob.mx/Content/Transparencia/62.OD/62.OD.190205.docx" TargetMode="External"/><Relationship Id="rId564" Type="http://schemas.openxmlformats.org/officeDocument/2006/relationships/hyperlink" Target="http://www.congresoson.gob.mx/Content/Transparencia/62_LA/62.LA.191022.docx" TargetMode="External"/><Relationship Id="rId771" Type="http://schemas.openxmlformats.org/officeDocument/2006/relationships/hyperlink" Target="http://www.congresoson.gob.mx/Content/Transparencia/62.ACTAS/190212.ACTA.docx" TargetMode="External"/><Relationship Id="rId869" Type="http://schemas.openxmlformats.org/officeDocument/2006/relationships/hyperlink" Target="http://www.congresoson.gob.mx/Content/Transparencia/62_LA/62.LA.200310.docx" TargetMode="External"/><Relationship Id="rId1499" Type="http://schemas.openxmlformats.org/officeDocument/2006/relationships/hyperlink" Target="http://www.congresoson.gob.mx/Content/Transparencia/62.MINUTAS/MIN.%20210525.docx" TargetMode="External"/><Relationship Id="rId424" Type="http://schemas.openxmlformats.org/officeDocument/2006/relationships/hyperlink" Target="http://www.congresoson.gob.mx/Content/Transparencia/62.ASUNTOSAP/62.AA.190618.docx" TargetMode="External"/><Relationship Id="rId631" Type="http://schemas.openxmlformats.org/officeDocument/2006/relationships/hyperlink" Target="http://www.congresoson.gob.mx/Content/Transparencia/62.L.DICT/62.L.D.191121.docx" TargetMode="External"/><Relationship Id="rId729" Type="http://schemas.openxmlformats.org/officeDocument/2006/relationships/hyperlink" Target="http://www.congresoson.gob.mx/Content/Transparencia/62.ACTAS/190917.ACTA.docx" TargetMode="External"/><Relationship Id="rId1054" Type="http://schemas.openxmlformats.org/officeDocument/2006/relationships/hyperlink" Target="http://www.congresoson.gob.mx/Content/Transparencia/62_LA/62.LA.201006.docx" TargetMode="External"/><Relationship Id="rId1261" Type="http://schemas.openxmlformats.org/officeDocument/2006/relationships/hyperlink" Target="http://www.congresoson.gob.mx/Content/Transparencia/62.ACTAS/200514.ACTA%20-%20copia.docx" TargetMode="External"/><Relationship Id="rId1359" Type="http://schemas.openxmlformats.org/officeDocument/2006/relationships/hyperlink" Target="http://www.congresoson.gob.mx/Content/Transparencia/62.L.DICT/62.L.D.210223.docx" TargetMode="External"/><Relationship Id="rId936" Type="http://schemas.openxmlformats.org/officeDocument/2006/relationships/hyperlink" Target="http://www.congresoson.gob.mx/Content/Transparencia/62.ASUNTOSAP/62.AA.200601.docx" TargetMode="External"/><Relationship Id="rId1121" Type="http://schemas.openxmlformats.org/officeDocument/2006/relationships/hyperlink" Target="http://www.congresoson.gob.mx/Content/Transparencia/62.ASUNTOSAP/62.AA.201029.docx" TargetMode="External"/><Relationship Id="rId1219" Type="http://schemas.openxmlformats.org/officeDocument/2006/relationships/hyperlink" Target="http://www.congresoson.gob.mx/Content/Transparencia/62_LA/62.LA.201221.docx" TargetMode="External"/><Relationship Id="rId1566" Type="http://schemas.openxmlformats.org/officeDocument/2006/relationships/hyperlink" Target="http://www.congresoson.gob.mx/Content/Transparencia/62.ACTAS/210225.ACTA.docx" TargetMode="External"/><Relationship Id="rId65" Type="http://schemas.openxmlformats.org/officeDocument/2006/relationships/hyperlink" Target="http://www.congresoson.gob.mx/Content/Transparencia/62.L.DICT/62.L.D.181108.docx" TargetMode="External"/><Relationship Id="rId1426" Type="http://schemas.openxmlformats.org/officeDocument/2006/relationships/hyperlink" Target="http://www.congresoson.gob.mx/Content/Transparencia/62.OD/62.OD.210406.docx" TargetMode="External"/><Relationship Id="rId281" Type="http://schemas.openxmlformats.org/officeDocument/2006/relationships/hyperlink" Target="http://www.congresoson.gob.mx/Content/Transparencia/62_LA/62.LA.190312.docx" TargetMode="External"/><Relationship Id="rId141" Type="http://schemas.openxmlformats.org/officeDocument/2006/relationships/hyperlink" Target="http://www.congresoson.gob.mx/Content/Transparencia/62.TL-DB/62.TL.181219.docx" TargetMode="External"/><Relationship Id="rId379" Type="http://schemas.openxmlformats.org/officeDocument/2006/relationships/hyperlink" Target="http://www.congresoson.gob.mx/Content/Transparencia/62.MINUTAS/MIN.190328.docx" TargetMode="External"/><Relationship Id="rId586" Type="http://schemas.openxmlformats.org/officeDocument/2006/relationships/hyperlink" Target="http://www.congresoson.gob.mx/Content/Transparencia/62-L.T/62-L.T.191105.docx" TargetMode="External"/><Relationship Id="rId793" Type="http://schemas.openxmlformats.org/officeDocument/2006/relationships/hyperlink" Target="http://www.congresoson.gob.mx/Content/Transparencia/62_LA/62.LA.200114.docx" TargetMode="External"/><Relationship Id="rId7" Type="http://schemas.openxmlformats.org/officeDocument/2006/relationships/hyperlink" Target="http://www.congresoson.gob.mx/Content/Transparencia/62.ASUNTOSAP/62.AA.180916.docx" TargetMode="External"/><Relationship Id="rId239" Type="http://schemas.openxmlformats.org/officeDocument/2006/relationships/hyperlink" Target="http://www.congresoson.gob.mx/Content/Transparencia/62.ASUNTOSAP/62.AA.190212.docx" TargetMode="External"/><Relationship Id="rId446" Type="http://schemas.openxmlformats.org/officeDocument/2006/relationships/hyperlink" Target="http://www.congresoson.gob.mx/Content/Transparencia/62.ASUNTOSAP/62.AA.190701.docx" TargetMode="External"/><Relationship Id="rId653" Type="http://schemas.openxmlformats.org/officeDocument/2006/relationships/hyperlink" Target="http://www.congresoson.gob.mx/Content/Transparencia/62-L.T/62-L.T.191203.docx" TargetMode="External"/><Relationship Id="rId1076" Type="http://schemas.openxmlformats.org/officeDocument/2006/relationships/hyperlink" Target="http://www.congresoson.gob.mx/Content/Transparencia/62-L.T/62-L.T.200924.docx" TargetMode="External"/><Relationship Id="rId1283" Type="http://schemas.openxmlformats.org/officeDocument/2006/relationships/hyperlink" Target="http://www.congresoson.gob.mx/Content/Transparencia/62.ACTAS/201008.ACTA.docx" TargetMode="External"/><Relationship Id="rId1490" Type="http://schemas.openxmlformats.org/officeDocument/2006/relationships/hyperlink" Target="http://www.congresoson.gob.mx/Content/Transparencia/62.ASUNTOSAP/62.AA.210512.docx" TargetMode="External"/><Relationship Id="rId306" Type="http://schemas.openxmlformats.org/officeDocument/2006/relationships/hyperlink" Target="http://www.congresoson.gob.mx/Content/Transparencia/62-L.T/62-L.T.190326.docx" TargetMode="External"/><Relationship Id="rId860" Type="http://schemas.openxmlformats.org/officeDocument/2006/relationships/hyperlink" Target="http://www.congresoson.gob.mx/Content/Transparencia/62.MINUTAS/MIN.200225.docx" TargetMode="External"/><Relationship Id="rId958" Type="http://schemas.openxmlformats.org/officeDocument/2006/relationships/hyperlink" Target="http://www.congresoson.gob.mx/Content/Transparencia/62.MINUTAS/MIN.200303.docx" TargetMode="External"/><Relationship Id="rId1143" Type="http://schemas.openxmlformats.org/officeDocument/2006/relationships/hyperlink" Target="http://www.congresoson.gob.mx/Content/Transparencia/62.MINUTAS/MIN.201027.docx" TargetMode="External"/><Relationship Id="rId1588" Type="http://schemas.openxmlformats.org/officeDocument/2006/relationships/hyperlink" Target="http://www.congresoson.gob.mx/Content/Transparencia/62_LA/62.LA.210818.docx" TargetMode="External"/><Relationship Id="rId87" Type="http://schemas.openxmlformats.org/officeDocument/2006/relationships/hyperlink" Target="http://www.congresoson.gob.mx/Content/Transparencia/62.ASUNTOSAP/62.AA.181023.docx" TargetMode="External"/><Relationship Id="rId513" Type="http://schemas.openxmlformats.org/officeDocument/2006/relationships/hyperlink" Target="http://www.congresoson.gob.mx/Content/Transparencia/62.TL-DB/62.TL.190925.docx" TargetMode="External"/><Relationship Id="rId720" Type="http://schemas.openxmlformats.org/officeDocument/2006/relationships/hyperlink" Target="http://www.congresoson.gob.mx/Content/Transparencia/62.MINUTAS/MIN.191203%20%20(CRIT).docx" TargetMode="External"/><Relationship Id="rId818" Type="http://schemas.openxmlformats.org/officeDocument/2006/relationships/hyperlink" Target="http://www.congresoson.gob.mx/Content/Transparencia/62.L.DICT/62.L.D.200206.docx" TargetMode="External"/><Relationship Id="rId1350" Type="http://schemas.openxmlformats.org/officeDocument/2006/relationships/hyperlink" Target="http://www.congresoson.gob.mx/Content/Transparencia/62.ASUNTOSAP/62.AA.210216.docx" TargetMode="External"/><Relationship Id="rId1448" Type="http://schemas.openxmlformats.org/officeDocument/2006/relationships/hyperlink" Target="http://www.congresoson.gob.mx/Content/Transparencia/62.OD/62.OD.210415.docx" TargetMode="External"/><Relationship Id="rId1003" Type="http://schemas.openxmlformats.org/officeDocument/2006/relationships/hyperlink" Target="http://www.congresoson.gob.mx/Content/Transparencia/62_LA/62.LA.200901.docx" TargetMode="External"/><Relationship Id="rId1210" Type="http://schemas.openxmlformats.org/officeDocument/2006/relationships/hyperlink" Target="http://www.congresoson.gob.mx/Content/Transparencia/62.MINUTAS/MIN.201126.V.docx" TargetMode="External"/><Relationship Id="rId1308" Type="http://schemas.openxmlformats.org/officeDocument/2006/relationships/hyperlink" Target="http://www.congresoson.gob.mx/Content/Transparencia/62.MINUTAS/MIN.210121.docx" TargetMode="External"/><Relationship Id="rId1515" Type="http://schemas.openxmlformats.org/officeDocument/2006/relationships/hyperlink" Target="http://www.congresoson.gob.mx/Content/Transparencia/62.ASUNTOSAP/62.AA.210601.docx" TargetMode="External"/><Relationship Id="rId14" Type="http://schemas.openxmlformats.org/officeDocument/2006/relationships/hyperlink" Target="http://www.congresoson.gob.mx/Content/Transparencia/62_LA/62.LA.180925.docx" TargetMode="External"/><Relationship Id="rId163" Type="http://schemas.openxmlformats.org/officeDocument/2006/relationships/hyperlink" Target="http://www.congresoson.gob.mx/Content/Transparencia/62.ACTAS/181023.ACTA.docx" TargetMode="External"/><Relationship Id="rId370" Type="http://schemas.openxmlformats.org/officeDocument/2006/relationships/hyperlink" Target="http://www.congresoson.gob.mx/Content/Transparencia/62_LA/62.LA.190430.docx" TargetMode="External"/><Relationship Id="rId230" Type="http://schemas.openxmlformats.org/officeDocument/2006/relationships/hyperlink" Target="http://www.congresoson.gob.mx/Content/Transparencia/62.TL-DB/62.TL.190214.docx" TargetMode="External"/><Relationship Id="rId468" Type="http://schemas.openxmlformats.org/officeDocument/2006/relationships/hyperlink" Target="http://www.congresoson.gob.mx/Content/Transparencia/62-L.T/62-L.T.190827.docx" TargetMode="External"/><Relationship Id="rId675" Type="http://schemas.openxmlformats.org/officeDocument/2006/relationships/hyperlink" Target="http://www.congresoson.gob.mx/Content/Transparencia/62.TL-DB/62.TL.191222.docx" TargetMode="External"/><Relationship Id="rId882" Type="http://schemas.openxmlformats.org/officeDocument/2006/relationships/hyperlink" Target="http://www.congresoson.gob.mx/Content/Transparencia/62.L.VOTACION/62.L.V.-20-02-18.docx" TargetMode="External"/><Relationship Id="rId1098" Type="http://schemas.openxmlformats.org/officeDocument/2006/relationships/hyperlink" Target="http://www.congresoson.gob.mx/Content/Transparencia/62.MINUTAS/MIN.200924.V.docx" TargetMode="External"/><Relationship Id="rId328" Type="http://schemas.openxmlformats.org/officeDocument/2006/relationships/hyperlink" Target="http://www.congresoson.gob.mx/Content/Transparencia/62.OD/62.OD.190409.docx" TargetMode="External"/><Relationship Id="rId535" Type="http://schemas.openxmlformats.org/officeDocument/2006/relationships/hyperlink" Target="http://www.congresoson.gob.mx/Content/Transparencia/62.TL-DB/62.TL.191010.docx" TargetMode="External"/><Relationship Id="rId742" Type="http://schemas.openxmlformats.org/officeDocument/2006/relationships/hyperlink" Target="http://www.congresoson.gob.mx/Content/Transparencia/62.ACTAS/191031.ACTA.docx" TargetMode="External"/><Relationship Id="rId1165" Type="http://schemas.openxmlformats.org/officeDocument/2006/relationships/hyperlink" Target="http://www.congresoson.gob.mx/Content/Transparencia/62_LA/62.LA.201201.docx" TargetMode="External"/><Relationship Id="rId1372" Type="http://schemas.openxmlformats.org/officeDocument/2006/relationships/hyperlink" Target="http://www.congresoson.gob.mx/Content/Transparencia/62.MINUTAS/MIN.210302.docx" TargetMode="External"/><Relationship Id="rId602" Type="http://schemas.openxmlformats.org/officeDocument/2006/relationships/hyperlink" Target="http://www.congresoson.gob.mx/Content/Transparencia/62-L.T/62-L.T.191107.docx" TargetMode="External"/><Relationship Id="rId1025" Type="http://schemas.openxmlformats.org/officeDocument/2006/relationships/hyperlink" Target="http://www.congresoson.gob.mx/Content/Transparencia/62.ASUNTOSAP/62.AA.200915.docx" TargetMode="External"/><Relationship Id="rId1232" Type="http://schemas.openxmlformats.org/officeDocument/2006/relationships/hyperlink" Target="http://www.congresoson.gob.mx/Content/Transparencia/62.ACTAS/200601.ACTA.docx" TargetMode="External"/><Relationship Id="rId907" Type="http://schemas.openxmlformats.org/officeDocument/2006/relationships/hyperlink" Target="http://www.congresoson.gob.mx/Content/Transparencia/62-L.T/62-L.T.200414.docx" TargetMode="External"/><Relationship Id="rId1537" Type="http://schemas.openxmlformats.org/officeDocument/2006/relationships/hyperlink" Target="http://www.congresoson.gob.mx/Content/Transparencia/62.OD/62.OD.210715.docx" TargetMode="External"/><Relationship Id="rId36" Type="http://schemas.openxmlformats.org/officeDocument/2006/relationships/hyperlink" Target="http://www.congresoson.gob.mx/Content/Transparencia/62.OD/62.OD.181018.docx" TargetMode="External"/><Relationship Id="rId185" Type="http://schemas.openxmlformats.org/officeDocument/2006/relationships/hyperlink" Target="http://www.congresoson.gob.mx/Content/Transparencia/62.ACTAS/181106.ACTA.docx" TargetMode="External"/><Relationship Id="rId392" Type="http://schemas.openxmlformats.org/officeDocument/2006/relationships/hyperlink" Target="http://www.congresoson.gob.mx/Content/Transparencia/62_LA/62.LA.190514.docx" TargetMode="External"/><Relationship Id="rId697" Type="http://schemas.openxmlformats.org/officeDocument/2006/relationships/hyperlink" Target="http://www.congresoson.gob.mx/Content/Transparencia/62.ACTAS/190328.ACTA.docx" TargetMode="External"/><Relationship Id="rId252" Type="http://schemas.openxmlformats.org/officeDocument/2006/relationships/hyperlink" Target="http://www.congresoson.gob.mx/Content/Transparencia/62_LA/62.LA.190221.docx" TargetMode="External"/><Relationship Id="rId1187" Type="http://schemas.openxmlformats.org/officeDocument/2006/relationships/hyperlink" Target="http://www.congresoson.gob.mx/Content/Transparencia/62.L.DICT/62.L.D.201126.docx" TargetMode="External"/><Relationship Id="rId112" Type="http://schemas.openxmlformats.org/officeDocument/2006/relationships/hyperlink" Target="http://www.congresoson.gob.mx/Content/Transparencia/62.MINUTAS/MIN.181023.docx" TargetMode="External"/><Relationship Id="rId557" Type="http://schemas.openxmlformats.org/officeDocument/2006/relationships/hyperlink" Target="http://www.congresoson.gob.mx/Content/Transparencia/62.MINUTAS/MIN.190924.docx" TargetMode="External"/><Relationship Id="rId764" Type="http://schemas.openxmlformats.org/officeDocument/2006/relationships/hyperlink" Target="http://www.congresoson.gob.mx/Content/Transparencia/62.ACTAS/190319.ACTA.docx" TargetMode="External"/><Relationship Id="rId971" Type="http://schemas.openxmlformats.org/officeDocument/2006/relationships/hyperlink" Target="http://www.congresoson.gob.mx/Content/Transparencia/62.MINUTAS/MIN.200709.docx" TargetMode="External"/><Relationship Id="rId1394" Type="http://schemas.openxmlformats.org/officeDocument/2006/relationships/hyperlink" Target="http://www.congresoson.gob.mx/Content/Transparencia/62_LA/62.LA.210311.docx" TargetMode="External"/><Relationship Id="rId417" Type="http://schemas.openxmlformats.org/officeDocument/2006/relationships/hyperlink" Target="http://www.congresoson.gob.mx/Content/Transparencia/62_LA/62.LA.190612.docx" TargetMode="External"/><Relationship Id="rId624" Type="http://schemas.openxmlformats.org/officeDocument/2006/relationships/hyperlink" Target="http://www.congresoson.gob.mx/Content/Transparencia/62.TL-DB/62.TL.191114.docx" TargetMode="External"/><Relationship Id="rId831" Type="http://schemas.openxmlformats.org/officeDocument/2006/relationships/hyperlink" Target="http://www.congresoson.gob.mx/Content/Transparencia/62.ASUNTOSAP/62.AA.200218.docx" TargetMode="External"/><Relationship Id="rId1047" Type="http://schemas.openxmlformats.org/officeDocument/2006/relationships/hyperlink" Target="http://www.congresoson.gob.mx/Content/Transparencia/62_LA/62.LA.200924.docx" TargetMode="External"/><Relationship Id="rId1254" Type="http://schemas.openxmlformats.org/officeDocument/2006/relationships/hyperlink" Target="http://www.congresoson.gob.mx/Content/Transparencia/62.L.DICT/62.L.D.201221.docx" TargetMode="External"/><Relationship Id="rId1461" Type="http://schemas.openxmlformats.org/officeDocument/2006/relationships/hyperlink" Target="http://www.congresoson.gob.mx/Content/Transparencia/62_LA/62.LA.210422.docx" TargetMode="External"/><Relationship Id="rId929" Type="http://schemas.openxmlformats.org/officeDocument/2006/relationships/hyperlink" Target="http://www.congresoson.gob.mx/Content/Transparencia/62-L.T/62-L.T.200528.docx" TargetMode="External"/><Relationship Id="rId1114" Type="http://schemas.openxmlformats.org/officeDocument/2006/relationships/hyperlink" Target="http://www.congresoson.gob.mx/Content/Transparencia/62.TL-DB/62.TL.201027.docx" TargetMode="External"/><Relationship Id="rId1321" Type="http://schemas.openxmlformats.org/officeDocument/2006/relationships/hyperlink" Target="http://www.congresoson.gob.mx/Content/Transparencia/62.TL-DB/62.TL.210204.docx" TargetMode="External"/><Relationship Id="rId1559" Type="http://schemas.openxmlformats.org/officeDocument/2006/relationships/hyperlink" Target="http://www.congresoson.gob.mx/Content/Transparencia/62.ACTAS/210202.ACTA.docx" TargetMode="External"/><Relationship Id="rId58" Type="http://schemas.openxmlformats.org/officeDocument/2006/relationships/hyperlink" Target="http://www.congresoson.gob.mx/Content/Transparencia/62_LA/62.LA.181031.docx" TargetMode="External"/><Relationship Id="rId1419" Type="http://schemas.openxmlformats.org/officeDocument/2006/relationships/hyperlink" Target="http://www.congresoson.gob.mx/Content/Transparencia/62.TL-DB/62.TL.210330.docx" TargetMode="External"/><Relationship Id="rId274" Type="http://schemas.openxmlformats.org/officeDocument/2006/relationships/hyperlink" Target="http://www.congresoson.gob.mx/Content/Transparencia/62.TL-DB/62.TL.190307.docx" TargetMode="External"/><Relationship Id="rId481" Type="http://schemas.openxmlformats.org/officeDocument/2006/relationships/hyperlink" Target="http://www.congresoson.gob.mx/Content/Transparencia/62.ASUNTOSAP/62.AA.190901.docx" TargetMode="External"/><Relationship Id="rId134" Type="http://schemas.openxmlformats.org/officeDocument/2006/relationships/hyperlink" Target="http://www.congresoson.gob.mx/Content/Transparencia/62.OD/62.OD.181213.docx" TargetMode="External"/><Relationship Id="rId579" Type="http://schemas.openxmlformats.org/officeDocument/2006/relationships/hyperlink" Target="http://www.congresoson.gob.mx/Content/Transparencia/62.OD/62.OD.191031.docx" TargetMode="External"/><Relationship Id="rId786" Type="http://schemas.openxmlformats.org/officeDocument/2006/relationships/hyperlink" Target="http://www.congresoson.gob.mx/Content/Transparencia/62.L.VOTACION/62.L.V.-19-11-22.docx" TargetMode="External"/><Relationship Id="rId993" Type="http://schemas.openxmlformats.org/officeDocument/2006/relationships/hyperlink" Target="http://www.congresoson.gob.mx/Content/Transparencia/62.OD/62.OD.200820.docx" TargetMode="External"/><Relationship Id="rId341" Type="http://schemas.openxmlformats.org/officeDocument/2006/relationships/hyperlink" Target="http://www.congresoson.gob.mx/Content/Transparencia/62_LA/62.LA.190411.docx" TargetMode="External"/><Relationship Id="rId439" Type="http://schemas.openxmlformats.org/officeDocument/2006/relationships/hyperlink" Target="http://www.congresoson.gob.mx/Content/Transparencia/62-L.T/62-L.T.190628.docx" TargetMode="External"/><Relationship Id="rId646" Type="http://schemas.openxmlformats.org/officeDocument/2006/relationships/hyperlink" Target="http://www.congresoson.gob.mx/Content/Transparencia/62-L.T/62-L.T.191128.docx" TargetMode="External"/><Relationship Id="rId1069" Type="http://schemas.openxmlformats.org/officeDocument/2006/relationships/hyperlink" Target="http://www.congresoson.gob.mx/Content/Transparencia/62.TL-DB/62.TL.200924.docx" TargetMode="External"/><Relationship Id="rId1276" Type="http://schemas.openxmlformats.org/officeDocument/2006/relationships/hyperlink" Target="http://www.congresoson.gob.mx/Content/Transparencia/62.ACTAS/201103.ACTA.docx" TargetMode="External"/><Relationship Id="rId1483" Type="http://schemas.openxmlformats.org/officeDocument/2006/relationships/hyperlink" Target="http://www.congresoson.gob.mx/Content/Transparencia/62-L.T/62-L.T.210512.docx" TargetMode="External"/><Relationship Id="rId201" Type="http://schemas.openxmlformats.org/officeDocument/2006/relationships/hyperlink" Target="http://www.congresoson.gob.mx/Content/Transparencia/62-L.T/62-L.T.190117.docx" TargetMode="External"/><Relationship Id="rId506" Type="http://schemas.openxmlformats.org/officeDocument/2006/relationships/hyperlink" Target="http://www.congresoson.gob.mx/Content/Transparencia/62_LA/62.LA.191001.docx" TargetMode="External"/><Relationship Id="rId853" Type="http://schemas.openxmlformats.org/officeDocument/2006/relationships/hyperlink" Target="http://www.congresoson.gob.mx/Content/Transparencia/62_LA/62.LA.200227.docx" TargetMode="External"/><Relationship Id="rId1136" Type="http://schemas.openxmlformats.org/officeDocument/2006/relationships/hyperlink" Target="http://www.congresoson.gob.mx/Content/Transparencia/62-L.T/62-L.T.201112.docx" TargetMode="External"/><Relationship Id="rId713" Type="http://schemas.openxmlformats.org/officeDocument/2006/relationships/hyperlink" Target="http://www.congresoson.gob.mx/Content/Transparencia/62.ACTAS/190616.ACTA.docx" TargetMode="External"/><Relationship Id="rId920" Type="http://schemas.openxmlformats.org/officeDocument/2006/relationships/hyperlink" Target="http://www.congresoson.gob.mx/Content/Transparencia/62.OD/62.OD.200601.docx" TargetMode="External"/><Relationship Id="rId1343" Type="http://schemas.openxmlformats.org/officeDocument/2006/relationships/hyperlink" Target="http://www.congresoson.gob.mx/Content/Transparencia/62.OD/62.OD.210216.docx" TargetMode="External"/><Relationship Id="rId1550" Type="http://schemas.openxmlformats.org/officeDocument/2006/relationships/hyperlink" Target="http://www.congresoson.gob.mx/Content/Transparencia/62.MINUTAS/MIN.210811.docx" TargetMode="External"/><Relationship Id="rId1203" Type="http://schemas.openxmlformats.org/officeDocument/2006/relationships/hyperlink" Target="http://www.congresoson.gob.mx/Content/Transparencia/62.ASUNTOSAP/62.AA.201201.docx" TargetMode="External"/><Relationship Id="rId1410" Type="http://schemas.openxmlformats.org/officeDocument/2006/relationships/hyperlink" Target="http://www.congresoson.gob.mx/Content/Transparencia/62.MINUTAS/MIN.210318.V.docx" TargetMode="External"/><Relationship Id="rId1508" Type="http://schemas.openxmlformats.org/officeDocument/2006/relationships/hyperlink" Target="http://www.congresoson.gob.mx/Content/Transparencia/62.OD/62.OD.210610.docx" TargetMode="External"/><Relationship Id="rId296" Type="http://schemas.openxmlformats.org/officeDocument/2006/relationships/hyperlink" Target="http://www.congresoson.gob.mx/Content/Transparencia/62.MINUTAS/MIN.190228.docx" TargetMode="External"/><Relationship Id="rId156" Type="http://schemas.openxmlformats.org/officeDocument/2006/relationships/hyperlink" Target="http://www.congresoson.gob.mx/Content/Transparencia/62.ACTAS/180927.ACTA.docx" TargetMode="External"/><Relationship Id="rId363" Type="http://schemas.openxmlformats.org/officeDocument/2006/relationships/hyperlink" Target="http://www.congresoson.gob.mx/Content/Transparencia/62.ASUNTOSAP/62.AA.190430.docx" TargetMode="External"/><Relationship Id="rId570" Type="http://schemas.openxmlformats.org/officeDocument/2006/relationships/hyperlink" Target="http://www.congresoson.gob.mx/Content/Transparencia/62_LA/62.LA.191029.docx" TargetMode="External"/><Relationship Id="rId223" Type="http://schemas.openxmlformats.org/officeDocument/2006/relationships/hyperlink" Target="http://www.congresoson.gob.mx/Content/Transparencia/62.OD/62.OD.190207.docx" TargetMode="External"/><Relationship Id="rId430" Type="http://schemas.openxmlformats.org/officeDocument/2006/relationships/hyperlink" Target="http://www.congresoson.gob.mx/Content/Transparencia/62.OD/62.OD.190623.docx" TargetMode="External"/><Relationship Id="rId668" Type="http://schemas.openxmlformats.org/officeDocument/2006/relationships/hyperlink" Target="http://www.congresoson.gob.mx/Content/Transparencia/62.OD/62.OD.191212.docx" TargetMode="External"/><Relationship Id="rId875" Type="http://schemas.openxmlformats.org/officeDocument/2006/relationships/hyperlink" Target="http://www.congresoson.gob.mx/Content/Transparencia/62.OD/62.OD.200312.docx" TargetMode="External"/><Relationship Id="rId1060" Type="http://schemas.openxmlformats.org/officeDocument/2006/relationships/hyperlink" Target="http://www.congresoson.gob.mx/Content/Transparencia/62.OD/62.OD.201001.docx" TargetMode="External"/><Relationship Id="rId1298" Type="http://schemas.openxmlformats.org/officeDocument/2006/relationships/hyperlink" Target="http://www.congresoson.gob.mx/Content/Transparencia/62.OD/62.OD.210107.docx" TargetMode="External"/><Relationship Id="rId528" Type="http://schemas.openxmlformats.org/officeDocument/2006/relationships/hyperlink" Target="http://www.congresoson.gob.mx/Content/Transparencia/62.OD/62.OD.190917.docx" TargetMode="External"/><Relationship Id="rId735" Type="http://schemas.openxmlformats.org/officeDocument/2006/relationships/hyperlink" Target="http://www.congresoson.gob.mx/Content/Transparencia/62.ACTAS/191008.ACTA.docx" TargetMode="External"/><Relationship Id="rId942" Type="http://schemas.openxmlformats.org/officeDocument/2006/relationships/hyperlink" Target="http://www.congresoson.gob.mx/Content/Transparencia/62-L.T/62-L.T.200703.docx" TargetMode="External"/><Relationship Id="rId1158" Type="http://schemas.openxmlformats.org/officeDocument/2006/relationships/hyperlink" Target="http://www.congresoson.gob.mx/Content/Transparencia/62.ACTAS/200305.ACTAok.docx" TargetMode="External"/><Relationship Id="rId1365" Type="http://schemas.openxmlformats.org/officeDocument/2006/relationships/hyperlink" Target="http://www.congresoson.gob.mx/Content/Transparencia/62.MINUTAS/MIN.210223.docx" TargetMode="External"/><Relationship Id="rId1572" Type="http://schemas.openxmlformats.org/officeDocument/2006/relationships/hyperlink" Target="http://www.congresoson.gob.mx/Content/Transparencia/62.ACTAS/210318.ACTA.docx" TargetMode="External"/><Relationship Id="rId1018" Type="http://schemas.openxmlformats.org/officeDocument/2006/relationships/hyperlink" Target="http://www.congresoson.gob.mx/Content/Transparencia/62.OD/62.OD.200908.docx" TargetMode="External"/><Relationship Id="rId1225" Type="http://schemas.openxmlformats.org/officeDocument/2006/relationships/hyperlink" Target="http://www.congresoson.gob.mx/Content/Transparencia/62.TL-DB/62.TL.201223.docx" TargetMode="External"/><Relationship Id="rId1432" Type="http://schemas.openxmlformats.org/officeDocument/2006/relationships/hyperlink" Target="http://www.congresoson.gob.mx/Content/Transparencia/62.OD/62.OD.210408.docx" TargetMode="External"/><Relationship Id="rId71" Type="http://schemas.openxmlformats.org/officeDocument/2006/relationships/hyperlink" Target="http://www.congresoson.gob.mx/Content/Transparencia/62.TL-DB/62.TL.181122.docx" TargetMode="External"/><Relationship Id="rId802" Type="http://schemas.openxmlformats.org/officeDocument/2006/relationships/hyperlink" Target="http://www.congresoson.gob.mx/Content/Transparencia/62.ASUNTOSAP/62.AA.200121.docx" TargetMode="External"/><Relationship Id="rId29" Type="http://schemas.openxmlformats.org/officeDocument/2006/relationships/hyperlink" Target="http://www.congresoson.gob.mx/Content/Transparencia/62-L.T/62-L.T.181009.docx" TargetMode="External"/><Relationship Id="rId178" Type="http://schemas.openxmlformats.org/officeDocument/2006/relationships/hyperlink" Target="http://www.congresoson.gob.mx/Content/Transparencia/62.MINUTAS/MIN.181219.docx" TargetMode="External"/><Relationship Id="rId385" Type="http://schemas.openxmlformats.org/officeDocument/2006/relationships/hyperlink" Target="http://www.congresoson.gob.mx/Content/Transparencia/62.MINUTAS/MIN.190423.docx" TargetMode="External"/><Relationship Id="rId592" Type="http://schemas.openxmlformats.org/officeDocument/2006/relationships/hyperlink" Target="http://www.congresoson.gob.mx/Content/Transparencia/62.L.DICT/62.L.D.191015.docx" TargetMode="External"/><Relationship Id="rId245" Type="http://schemas.openxmlformats.org/officeDocument/2006/relationships/hyperlink" Target="http://www.congresoson.gob.mx/Content/Transparencia/62_LA/62.LA.190219.docx" TargetMode="External"/><Relationship Id="rId452" Type="http://schemas.openxmlformats.org/officeDocument/2006/relationships/hyperlink" Target="http://www.congresoson.gob.mx/Content/Transparencia/62.TL-DB/62.TL.190805.docx" TargetMode="External"/><Relationship Id="rId897" Type="http://schemas.openxmlformats.org/officeDocument/2006/relationships/hyperlink" Target="http://www.congresoson.gob.mx/Content/Transparencia/62_LA/62.LA.200430.docx" TargetMode="External"/><Relationship Id="rId1082" Type="http://schemas.openxmlformats.org/officeDocument/2006/relationships/hyperlink" Target="http://www.congresoson.gob.mx/Content/Transparencia/62.ASUNTOSAP/62.AA.200929.docx" TargetMode="External"/><Relationship Id="rId105" Type="http://schemas.openxmlformats.org/officeDocument/2006/relationships/hyperlink" Target="http://www.congresoson.gob.mx/Content/Transparencia/62.MINUTAS/MIN.180925.docx" TargetMode="External"/><Relationship Id="rId312" Type="http://schemas.openxmlformats.org/officeDocument/2006/relationships/hyperlink" Target="http://www.congresoson.gob.mx/Content/Transparencia/62-L.T/62-L.T.190328.docx" TargetMode="External"/><Relationship Id="rId757" Type="http://schemas.openxmlformats.org/officeDocument/2006/relationships/hyperlink" Target="http://www.congresoson.gob.mx/Content/Transparencia/62.ACTAS/190903.ACTA.docx" TargetMode="External"/><Relationship Id="rId964" Type="http://schemas.openxmlformats.org/officeDocument/2006/relationships/hyperlink" Target="http://www.congresoson.gob.mx/Content/Transparencia/62.MINUTAS/MIN.200505.docx" TargetMode="External"/><Relationship Id="rId1387" Type="http://schemas.openxmlformats.org/officeDocument/2006/relationships/hyperlink" Target="http://www.congresoson.gob.mx/Content/Transparencia/62_LA/62.LA.210309.docx" TargetMode="External"/><Relationship Id="rId1594" Type="http://schemas.openxmlformats.org/officeDocument/2006/relationships/printerSettings" Target="../printerSettings/printerSettings1.bin"/><Relationship Id="rId93" Type="http://schemas.openxmlformats.org/officeDocument/2006/relationships/hyperlink" Target="http://www.congresoson.gob.mx/Content/Transparencia/62.ASUNTOSAP/62.AA.181113.docx" TargetMode="External"/><Relationship Id="rId617" Type="http://schemas.openxmlformats.org/officeDocument/2006/relationships/hyperlink" Target="http://www.congresoson.gob.mx/Content/Transparencia/62.MINUTAS/MIN.191105.docx" TargetMode="External"/><Relationship Id="rId824" Type="http://schemas.openxmlformats.org/officeDocument/2006/relationships/hyperlink" Target="http://www.congresoson.gob.mx/Content/Transparencia/62.OD/62.OD.200213.docx" TargetMode="External"/><Relationship Id="rId1247" Type="http://schemas.openxmlformats.org/officeDocument/2006/relationships/hyperlink" Target="http://www.congresoson.gob.mx/Content/Transparencia/62.ACTAS/200827.ACTA.docx" TargetMode="External"/><Relationship Id="rId1454" Type="http://schemas.openxmlformats.org/officeDocument/2006/relationships/hyperlink" Target="http://www.congresoson.gob.mx/Content/Transparencia/62.L.DICT/62.L.D.210420.docx" TargetMode="External"/><Relationship Id="rId1107" Type="http://schemas.openxmlformats.org/officeDocument/2006/relationships/hyperlink" Target="http://www.congresoson.gob.mx/Content/Transparencia/62_LA/62.LA.201103.docx" TargetMode="External"/><Relationship Id="rId1314" Type="http://schemas.openxmlformats.org/officeDocument/2006/relationships/hyperlink" Target="http://www.congresoson.gob.mx/Content/Transparencia/62.OD/62.OD.210127.docx" TargetMode="External"/><Relationship Id="rId1521" Type="http://schemas.openxmlformats.org/officeDocument/2006/relationships/hyperlink" Target="http://www.congresoson.gob.mx/Content/Transparencia/62.MINUTAS/MIN.%20210617.docx" TargetMode="External"/><Relationship Id="rId20" Type="http://schemas.openxmlformats.org/officeDocument/2006/relationships/hyperlink" Target="http://www.congresoson.gob.mx/Content/Transparencia/62.OD/62.OD.181002.docx" TargetMode="External"/><Relationship Id="rId267" Type="http://schemas.openxmlformats.org/officeDocument/2006/relationships/hyperlink" Target="http://www.congresoson.gob.mx/Content/Transparencia/62.L.DICT/62.L.D.190305.docx" TargetMode="External"/><Relationship Id="rId474" Type="http://schemas.openxmlformats.org/officeDocument/2006/relationships/hyperlink" Target="http://www.congresoson.gob.mx/Content/Transparencia/62.TL-DB/62.TL.190903.docx" TargetMode="External"/><Relationship Id="rId127" Type="http://schemas.openxmlformats.org/officeDocument/2006/relationships/hyperlink" Target="http://www.congresoson.gob.mx/Content/Transparencia/62.TL-DB/62.TL.181206.docx" TargetMode="External"/><Relationship Id="rId681" Type="http://schemas.openxmlformats.org/officeDocument/2006/relationships/hyperlink" Target="http://www.congresoson.gob.mx/Content/Transparencia/62.ASUNTOSAP/62.AA.191205.docx" TargetMode="External"/><Relationship Id="rId779" Type="http://schemas.openxmlformats.org/officeDocument/2006/relationships/hyperlink" Target="http://www.congresoson.gob.mx/Content/Transparencia/62.ACTAS/190312.ACTA.docx" TargetMode="External"/><Relationship Id="rId986" Type="http://schemas.openxmlformats.org/officeDocument/2006/relationships/hyperlink" Target="http://www.congresoson.gob.mx/Content/Transparencia/62-L.T/62-L.T.200812.docx" TargetMode="External"/><Relationship Id="rId334" Type="http://schemas.openxmlformats.org/officeDocument/2006/relationships/hyperlink" Target="http://www.congresoson.gob.mx/Content/Transparencia/62.OD/62.OD.190410.docx" TargetMode="External"/><Relationship Id="rId541" Type="http://schemas.openxmlformats.org/officeDocument/2006/relationships/hyperlink" Target="http://www.congresoson.gob.mx/Content/Transparencia/62.L.DICT/62.L.D.191003.docx" TargetMode="External"/><Relationship Id="rId639" Type="http://schemas.openxmlformats.org/officeDocument/2006/relationships/hyperlink" Target="http://www.congresoson.gob.mx/Content/Transparencia/62.TL-DB/62.TL.191122.docx" TargetMode="External"/><Relationship Id="rId1171" Type="http://schemas.openxmlformats.org/officeDocument/2006/relationships/hyperlink" Target="http://www.congresoson.gob.mx/Content/Transparencia/62.OD/62.OD.201201.docx" TargetMode="External"/><Relationship Id="rId1269" Type="http://schemas.openxmlformats.org/officeDocument/2006/relationships/hyperlink" Target="http://www.congresoson.gob.mx/Content/Transparencia/62.ACTAS/201126.ACTA.docx" TargetMode="External"/><Relationship Id="rId1476" Type="http://schemas.openxmlformats.org/officeDocument/2006/relationships/hyperlink" Target="http://www.congresoson.gob.mx/Content/Transparencia/62_LA/62.LA.210429.docx" TargetMode="External"/><Relationship Id="rId401" Type="http://schemas.openxmlformats.org/officeDocument/2006/relationships/hyperlink" Target="http://www.congresoson.gob.mx/Content/Transparencia/62.MINUTAS/MIN.190514.docx" TargetMode="External"/><Relationship Id="rId846" Type="http://schemas.openxmlformats.org/officeDocument/2006/relationships/hyperlink" Target="http://www.congresoson.gob.mx/Content/Transparencia/62_LA/62.LA.200225.docx" TargetMode="External"/><Relationship Id="rId1031" Type="http://schemas.openxmlformats.org/officeDocument/2006/relationships/hyperlink" Target="http://www.congresoson.gob.mx/Content/Transparencia/62.TL-DB/62.TL.200915.docx" TargetMode="External"/><Relationship Id="rId1129" Type="http://schemas.openxmlformats.org/officeDocument/2006/relationships/hyperlink" Target="http://www.congresoson.gob.mx/Content/Transparencia/62.OD/62.OD.201105.docx" TargetMode="External"/><Relationship Id="rId706" Type="http://schemas.openxmlformats.org/officeDocument/2006/relationships/hyperlink" Target="http://www.congresoson.gob.mx/Content/Transparencia/62.ACTAS/190404.ACTA.docx" TargetMode="External"/><Relationship Id="rId913" Type="http://schemas.openxmlformats.org/officeDocument/2006/relationships/hyperlink" Target="http://www.congresoson.gob.mx/Content/Transparencia/62_LA/62.LA.200528.docx" TargetMode="External"/><Relationship Id="rId1336" Type="http://schemas.openxmlformats.org/officeDocument/2006/relationships/hyperlink" Target="http://www.congresoson.gob.mx/Content/Transparencia/62.TL-DB/62.TL.210211.docx" TargetMode="External"/><Relationship Id="rId1543" Type="http://schemas.openxmlformats.org/officeDocument/2006/relationships/hyperlink" Target="http://www.congresoson.gob.mx/Content/Transparencia/62-L.T/62-L.T.210803.docx" TargetMode="External"/><Relationship Id="rId42" Type="http://schemas.openxmlformats.org/officeDocument/2006/relationships/hyperlink" Target="http://www.congresoson.gob.mx/Content/Transparencia/62_LA/62.LA.181009.docx" TargetMode="External"/><Relationship Id="rId1403" Type="http://schemas.openxmlformats.org/officeDocument/2006/relationships/hyperlink" Target="http://www.congresoson.gob.mx/Content/Transparencia/62.L.DICT/62.L.D.210316.docx" TargetMode="External"/><Relationship Id="rId191" Type="http://schemas.openxmlformats.org/officeDocument/2006/relationships/hyperlink" Target="http://www.congresoson.gob.mx/Content/Transparencia/62.ACTAS/181206.ACTA.docx" TargetMode="External"/><Relationship Id="rId289" Type="http://schemas.openxmlformats.org/officeDocument/2006/relationships/hyperlink" Target="http://www.congresoson.gob.mx/Content/Transparencia/62.MINUTAS/MIN.190205.docx" TargetMode="External"/><Relationship Id="rId496" Type="http://schemas.openxmlformats.org/officeDocument/2006/relationships/hyperlink" Target="http://www.congresoson.gob.mx/Content/Transparencia/62.OD/62.OD.190917.docx" TargetMode="External"/><Relationship Id="rId149" Type="http://schemas.openxmlformats.org/officeDocument/2006/relationships/hyperlink" Target="http://www.congresoson.gob.mx/Content/Transparencia/62.ASUNTOSAP/62.AA.181213.docx" TargetMode="External"/><Relationship Id="rId356" Type="http://schemas.openxmlformats.org/officeDocument/2006/relationships/hyperlink" Target="http://www.congresoson.gob.mx/Content/Transparencia/62_LA/62.LA.190425.docx" TargetMode="External"/><Relationship Id="rId563" Type="http://schemas.openxmlformats.org/officeDocument/2006/relationships/hyperlink" Target="http://www.congresoson.gob.mx/Content/Transparencia/62_LA/62.LA.191017.docx" TargetMode="External"/><Relationship Id="rId770" Type="http://schemas.openxmlformats.org/officeDocument/2006/relationships/hyperlink" Target="http://www.congresoson.gob.mx/Content/Transparencia/62.ACTAS/190207.ACTA.docx" TargetMode="External"/><Relationship Id="rId1193" Type="http://schemas.openxmlformats.org/officeDocument/2006/relationships/hyperlink" Target="http://www.congresoson.gob.mx/Content/Transparencia/62.MINUTAS/MIN.201124.docx" TargetMode="External"/><Relationship Id="rId216" Type="http://schemas.openxmlformats.org/officeDocument/2006/relationships/hyperlink" Target="http://www.congresoson.gob.mx/Content/Transparencia/62_LA/62.LA.190205.docx" TargetMode="External"/><Relationship Id="rId423" Type="http://schemas.openxmlformats.org/officeDocument/2006/relationships/hyperlink" Target="http://www.congresoson.gob.mx/Content/Transparencia/62.OD/62.OD.190618-E.docx" TargetMode="External"/><Relationship Id="rId868" Type="http://schemas.openxmlformats.org/officeDocument/2006/relationships/hyperlink" Target="http://www.congresoson.gob.mx/Content/Transparencia/62.TL-DB/62.TL.200310.docx" TargetMode="External"/><Relationship Id="rId1053" Type="http://schemas.openxmlformats.org/officeDocument/2006/relationships/hyperlink" Target="http://www.congresoson.gob.mx/Content/Transparencia/62_LA/62.LA.201001.docx" TargetMode="External"/><Relationship Id="rId1260" Type="http://schemas.openxmlformats.org/officeDocument/2006/relationships/hyperlink" Target="http://www.congresoson.gob.mx/Content/Transparencia/62.ACTAS/200505.ACTA.docx" TargetMode="External"/><Relationship Id="rId1498" Type="http://schemas.openxmlformats.org/officeDocument/2006/relationships/hyperlink" Target="http://www.congresoson.gob.mx/Content/Transparencia/62.MINUTAS/MIN.210512.docx" TargetMode="External"/><Relationship Id="rId630" Type="http://schemas.openxmlformats.org/officeDocument/2006/relationships/hyperlink" Target="http://www.congresoson.gob.mx/Content/Transparencia/62-L.T/62-L.T.191121.docx" TargetMode="External"/><Relationship Id="rId728" Type="http://schemas.openxmlformats.org/officeDocument/2006/relationships/hyperlink" Target="http://www.congresoson.gob.mx/Content/Transparencia/62.ACTAS/190912.ACTA.docx" TargetMode="External"/><Relationship Id="rId935" Type="http://schemas.openxmlformats.org/officeDocument/2006/relationships/hyperlink" Target="http://www.congresoson.gob.mx/Content/Transparencia/62.ASUNTOSAP/62.AA.200528.docx" TargetMode="External"/><Relationship Id="rId1358" Type="http://schemas.openxmlformats.org/officeDocument/2006/relationships/hyperlink" Target="http://www.congresoson.gob.mx/Content/Transparencia/62.TL-DB/62.TL.210223.docx" TargetMode="External"/><Relationship Id="rId1565" Type="http://schemas.openxmlformats.org/officeDocument/2006/relationships/hyperlink" Target="http://www.congresoson.gob.mx/Content/Transparencia/62.ACTAS/210223.ACTA.docx" TargetMode="External"/><Relationship Id="rId64" Type="http://schemas.openxmlformats.org/officeDocument/2006/relationships/hyperlink" Target="http://www.congresoson.gob.mx/Content/Transparencia/62-L.T/62-L.T.181108.docx" TargetMode="External"/><Relationship Id="rId1120" Type="http://schemas.openxmlformats.org/officeDocument/2006/relationships/hyperlink" Target="http://www.congresoson.gob.mx/Content/Transparencia/62.ASUNTOSAP/62.AA.201027.docx" TargetMode="External"/><Relationship Id="rId1218" Type="http://schemas.openxmlformats.org/officeDocument/2006/relationships/hyperlink" Target="http://www.congresoson.gob.mx/Content/Transparencia/62.MINUTAS/MIN.201216.docx" TargetMode="External"/><Relationship Id="rId1425" Type="http://schemas.openxmlformats.org/officeDocument/2006/relationships/hyperlink" Target="http://www.congresoson.gob.mx/Content/Transparencia/62_LA/62.LA.210330.docx" TargetMode="External"/><Relationship Id="rId280" Type="http://schemas.openxmlformats.org/officeDocument/2006/relationships/hyperlink" Target="http://www.congresoson.gob.mx/Content/Transparencia/62.OD/62.OD.190314.docx" TargetMode="External"/><Relationship Id="rId140" Type="http://schemas.openxmlformats.org/officeDocument/2006/relationships/hyperlink" Target="http://www.congresoson.gob.mx/Content/Transparencia/62.OD/62.OD.181219.docx" TargetMode="External"/><Relationship Id="rId378" Type="http://schemas.openxmlformats.org/officeDocument/2006/relationships/hyperlink" Target="http://www.congresoson.gob.mx/Content/Transparencia/62.MINUTAS/MIN.190326.docx" TargetMode="External"/><Relationship Id="rId585" Type="http://schemas.openxmlformats.org/officeDocument/2006/relationships/hyperlink" Target="http://www.congresoson.gob.mx/Content/Transparencia/62-L.T/62-L.T.191024.docx" TargetMode="External"/><Relationship Id="rId792" Type="http://schemas.openxmlformats.org/officeDocument/2006/relationships/hyperlink" Target="http://www.congresoson.gob.mx/Content/Transparencia/62_LA/62.LA.191224.docx" TargetMode="External"/><Relationship Id="rId6" Type="http://schemas.openxmlformats.org/officeDocument/2006/relationships/hyperlink" Target="http://www.congresoson.gob.mx/Content/Transparencia/62_LA/62.LA.180916.docx" TargetMode="External"/><Relationship Id="rId238" Type="http://schemas.openxmlformats.org/officeDocument/2006/relationships/hyperlink" Target="http://www.congresoson.gob.mx/Content/Transparencia/62.ASUNTOSAP/62.AA.190124.docx" TargetMode="External"/><Relationship Id="rId445" Type="http://schemas.openxmlformats.org/officeDocument/2006/relationships/hyperlink" Target="http://www.congresoson.gob.mx/Content/Transparencia/62_LA/62.LA.190628.docx" TargetMode="External"/><Relationship Id="rId652" Type="http://schemas.openxmlformats.org/officeDocument/2006/relationships/hyperlink" Target="http://www.congresoson.gob.mx/Content/Transparencia/62.OD/62.OD.191203.docx" TargetMode="External"/><Relationship Id="rId1075" Type="http://schemas.openxmlformats.org/officeDocument/2006/relationships/hyperlink" Target="http://www.congresoson.gob.mx/Content/Transparencia/62.TL-DB/62.TL.201020.docx" TargetMode="External"/><Relationship Id="rId1282" Type="http://schemas.openxmlformats.org/officeDocument/2006/relationships/hyperlink" Target="http://www.congresoson.gob.mx/Content/Transparencia/62.ACTAS/201013.ACTA.docx" TargetMode="External"/><Relationship Id="rId305" Type="http://schemas.openxmlformats.org/officeDocument/2006/relationships/hyperlink" Target="http://www.congresoson.gob.mx/Content/Transparencia/62.OD/62.OD.190326.docx" TargetMode="External"/><Relationship Id="rId512" Type="http://schemas.openxmlformats.org/officeDocument/2006/relationships/hyperlink" Target="http://www.congresoson.gob.mx/Content/Transparencia/62.TL-DB/62.TL.190924.docx" TargetMode="External"/><Relationship Id="rId957" Type="http://schemas.openxmlformats.org/officeDocument/2006/relationships/hyperlink" Target="http://www.congresoson.gob.mx/Content/Transparencia/62-L.T/62-L.T.200722.docx" TargetMode="External"/><Relationship Id="rId1142" Type="http://schemas.openxmlformats.org/officeDocument/2006/relationships/hyperlink" Target="http://www.congresoson.gob.mx/Content/Transparencia/62.MINUTAS/MIN.201022.V.docx" TargetMode="External"/><Relationship Id="rId1587" Type="http://schemas.openxmlformats.org/officeDocument/2006/relationships/hyperlink" Target="http://www.congresoson.gob.mx/Content/Transparencia/62.OD/62.OD.210825.docx" TargetMode="External"/><Relationship Id="rId86" Type="http://schemas.openxmlformats.org/officeDocument/2006/relationships/hyperlink" Target="http://www.congresoson.gob.mx/Content/Transparencia/62.ASUNTOSAP/62.AA.181018.docx" TargetMode="External"/><Relationship Id="rId817" Type="http://schemas.openxmlformats.org/officeDocument/2006/relationships/hyperlink" Target="http://www.congresoson.gob.mx/Content/Transparencia/62.ASUNTOSAP/62.AA.200206.docx" TargetMode="External"/><Relationship Id="rId1002" Type="http://schemas.openxmlformats.org/officeDocument/2006/relationships/hyperlink" Target="http://www.congresoson.gob.mx/Content/Transparencia/62-L.T/62-L.T.200827.docx" TargetMode="External"/><Relationship Id="rId1447" Type="http://schemas.openxmlformats.org/officeDocument/2006/relationships/hyperlink" Target="http://www.congresoson.gob.mx/Content/Transparencia/62_LA/62.LA.210413.docx" TargetMode="External"/><Relationship Id="rId1307" Type="http://schemas.openxmlformats.org/officeDocument/2006/relationships/hyperlink" Target="http://www.congresoson.gob.mx/Content/Transparencia/62.OD/62.OD.210121.docx" TargetMode="External"/><Relationship Id="rId1514" Type="http://schemas.openxmlformats.org/officeDocument/2006/relationships/hyperlink" Target="http://www.congresoson.gob.mx/Content/Transparencia/62.ASUNTOSAP/62.AA.210525.docx" TargetMode="External"/><Relationship Id="rId13" Type="http://schemas.openxmlformats.org/officeDocument/2006/relationships/hyperlink" Target="http://www.congresoson.gob.mx/Content/Transparencia/62.TL-DB/62.TL.180925.docx" TargetMode="External"/><Relationship Id="rId162" Type="http://schemas.openxmlformats.org/officeDocument/2006/relationships/hyperlink" Target="http://www.congresoson.gob.mx/Content/Transparencia/62.ACTAS/181018.ACTA.docx" TargetMode="External"/><Relationship Id="rId467" Type="http://schemas.openxmlformats.org/officeDocument/2006/relationships/hyperlink" Target="http://www.congresoson.gob.mx/Content/Transparencia/62.TL-DB/62.TL.190827.docx" TargetMode="External"/><Relationship Id="rId1097" Type="http://schemas.openxmlformats.org/officeDocument/2006/relationships/hyperlink" Target="http://www.congresoson.gob.mx/Content/Transparencia/62.MINUTAS/MIN.201006.docx" TargetMode="External"/><Relationship Id="rId674" Type="http://schemas.openxmlformats.org/officeDocument/2006/relationships/hyperlink" Target="http://www.congresoson.gob.mx/Content/Transparencia/62.TL-DB/62.TL.191217.docx" TargetMode="External"/><Relationship Id="rId881" Type="http://schemas.openxmlformats.org/officeDocument/2006/relationships/hyperlink" Target="http://www.congresoson.gob.mx/Content/Transparencia/62.L.VOTACION/62.L.V.-20-02-20.docx" TargetMode="External"/><Relationship Id="rId979" Type="http://schemas.openxmlformats.org/officeDocument/2006/relationships/hyperlink" Target="http://www.congresoson.gob.mx/Content/Transparencia/62.TL-DB/62.TL.200806.docx" TargetMode="External"/><Relationship Id="rId327" Type="http://schemas.openxmlformats.org/officeDocument/2006/relationships/hyperlink" Target="http://www.congresoson.gob.mx/Content/Transparencia/62.TL-DB/62.TL.190409.docx" TargetMode="External"/><Relationship Id="rId534" Type="http://schemas.openxmlformats.org/officeDocument/2006/relationships/hyperlink" Target="http://www.congresoson.gob.mx/Content/Transparencia/62.TL-DB/62.TL.191008.docx" TargetMode="External"/><Relationship Id="rId741" Type="http://schemas.openxmlformats.org/officeDocument/2006/relationships/hyperlink" Target="http://www.congresoson.gob.mx/Content/Transparencia/62.ACTAS/191029.ACTA.docx" TargetMode="External"/><Relationship Id="rId839" Type="http://schemas.openxmlformats.org/officeDocument/2006/relationships/hyperlink" Target="http://www.congresoson.gob.mx/Content/Transparencia/62.TL-DB/62.TL.200220.docx" TargetMode="External"/><Relationship Id="rId1164" Type="http://schemas.openxmlformats.org/officeDocument/2006/relationships/hyperlink" Target="http://www.congresoson.gob.mx/Content/Transparencia/62_LA/62.LA.201126.docx" TargetMode="External"/><Relationship Id="rId1371" Type="http://schemas.openxmlformats.org/officeDocument/2006/relationships/hyperlink" Target="http://www.congresoson.gob.mx/Content/Transparencia/62.MINUTAS/MIN.210225.V.docx" TargetMode="External"/><Relationship Id="rId1469" Type="http://schemas.openxmlformats.org/officeDocument/2006/relationships/hyperlink" Target="http://www.congresoson.gob.mx/Content/Transparencia/62_LA/62.LA.210427.docx" TargetMode="External"/><Relationship Id="rId601" Type="http://schemas.openxmlformats.org/officeDocument/2006/relationships/hyperlink" Target="http://www.congresoson.gob.mx/Content/Transparencia/62.TL-DB/62.TL.191107.docx" TargetMode="External"/><Relationship Id="rId1024" Type="http://schemas.openxmlformats.org/officeDocument/2006/relationships/hyperlink" Target="http://www.congresoson.gob.mx/Content/Transparencia/62.ASUNTOSAP/62.AA.200910.docx" TargetMode="External"/><Relationship Id="rId1231" Type="http://schemas.openxmlformats.org/officeDocument/2006/relationships/hyperlink" Target="http://www.congresoson.gob.mx/Content/Transparencia/62_LA/62.LA.200317.docx" TargetMode="External"/><Relationship Id="rId906" Type="http://schemas.openxmlformats.org/officeDocument/2006/relationships/hyperlink" Target="http://www.congresoson.gob.mx/Content/Transparencia/62.TL-DB/62.TL.200505.docx" TargetMode="External"/><Relationship Id="rId1329" Type="http://schemas.openxmlformats.org/officeDocument/2006/relationships/hyperlink" Target="http://www.congresoson.gob.mx/Content/Transparencia/62.OD/62.OD.210209.docx" TargetMode="External"/><Relationship Id="rId1536" Type="http://schemas.openxmlformats.org/officeDocument/2006/relationships/hyperlink" Target="http://www.congresoson.gob.mx/Content/Transparencia/62.MINUTAS/MIN.210707.docx" TargetMode="External"/><Relationship Id="rId35" Type="http://schemas.openxmlformats.org/officeDocument/2006/relationships/hyperlink" Target="http://www.congresoson.gob.mx/Content/Transparencia/62_LA/62.LA.181015.docx" TargetMode="External"/><Relationship Id="rId184" Type="http://schemas.openxmlformats.org/officeDocument/2006/relationships/hyperlink" Target="http://www.congresoson.gob.mx/Content/Transparencia/62.ACTAS/181108.ACTAj.docx" TargetMode="External"/><Relationship Id="rId391" Type="http://schemas.openxmlformats.org/officeDocument/2006/relationships/hyperlink" Target="http://www.congresoson.gob.mx/Content/Transparencia/62-L.T/62-L.T.190522.docx" TargetMode="External"/><Relationship Id="rId251" Type="http://schemas.openxmlformats.org/officeDocument/2006/relationships/hyperlink" Target="http://www.congresoson.gob.mx/Content/Transparencia/62.OD/62.OD.190226.docx" TargetMode="External"/><Relationship Id="rId489" Type="http://schemas.openxmlformats.org/officeDocument/2006/relationships/hyperlink" Target="http://www.congresoson.gob.mx/Content/Transparencia/62-L.T/62-L.T.190910.docx" TargetMode="External"/><Relationship Id="rId696" Type="http://schemas.openxmlformats.org/officeDocument/2006/relationships/hyperlink" Target="http://www.congresoson.gob.mx/Content/Transparencia/62.ACTAS/190402.ACTA.docx" TargetMode="External"/><Relationship Id="rId349" Type="http://schemas.openxmlformats.org/officeDocument/2006/relationships/hyperlink" Target="http://www.congresoson.gob.mx/Content/Transparencia/62.L.DICT/62.L.D.190424.docx" TargetMode="External"/><Relationship Id="rId556" Type="http://schemas.openxmlformats.org/officeDocument/2006/relationships/hyperlink" Target="http://www.congresoson.gob.mx/Content/Transparencia/62.MINUTAS/MIN.190925.docx" TargetMode="External"/><Relationship Id="rId763" Type="http://schemas.openxmlformats.org/officeDocument/2006/relationships/hyperlink" Target="http://www.congresoson.gob.mx/Content/Transparencia/62.ACTAS/190610.ACTA-E.docx" TargetMode="External"/><Relationship Id="rId1186" Type="http://schemas.openxmlformats.org/officeDocument/2006/relationships/hyperlink" Target="http://www.congresoson.gob.mx/Content/Transparencia/62.L.DICT/62.L.D.201124.docx" TargetMode="External"/><Relationship Id="rId1393" Type="http://schemas.openxmlformats.org/officeDocument/2006/relationships/hyperlink" Target="http://www.congresoson.gob.mx/Content/Transparencia/62.MINUTAS/MIN.210311.V.docx" TargetMode="External"/><Relationship Id="rId111" Type="http://schemas.openxmlformats.org/officeDocument/2006/relationships/hyperlink" Target="http://www.congresoson.gob.mx/Content/Transparencia/62.MINUTAS/MIN.181018.docx" TargetMode="External"/><Relationship Id="rId209" Type="http://schemas.openxmlformats.org/officeDocument/2006/relationships/hyperlink" Target="http://www.congresoson.gob.mx/Content/Transparencia/62_LA/62.LA.190117.docx" TargetMode="External"/><Relationship Id="rId416" Type="http://schemas.openxmlformats.org/officeDocument/2006/relationships/hyperlink" Target="http://www.congresoson.gob.mx/Content/Transparencia/62.ASUNTOSAP/62.AA.190610.docx" TargetMode="External"/><Relationship Id="rId970" Type="http://schemas.openxmlformats.org/officeDocument/2006/relationships/hyperlink" Target="http://www.congresoson.gob.mx/Content/Transparencia/62.MINUTAS/MIN.200703.docx" TargetMode="External"/><Relationship Id="rId1046" Type="http://schemas.openxmlformats.org/officeDocument/2006/relationships/hyperlink" Target="http://www.congresoson.gob.mx/Content/Transparencia/62.OD/62.OD.200922.docx" TargetMode="External"/><Relationship Id="rId1253" Type="http://schemas.openxmlformats.org/officeDocument/2006/relationships/hyperlink" Target="http://www.congresoson.gob.mx/Content/Transparencia/62.ASUNTOSAP/62.AA.201221.docx" TargetMode="External"/><Relationship Id="rId623" Type="http://schemas.openxmlformats.org/officeDocument/2006/relationships/hyperlink" Target="http://www.congresoson.gob.mx/Content/Transparencia/62.OD/62.OD.191114.docx" TargetMode="External"/><Relationship Id="rId830" Type="http://schemas.openxmlformats.org/officeDocument/2006/relationships/hyperlink" Target="http://www.congresoson.gob.mx/Content/Transparencia/62.TL-DB/62.TL.200218.docx" TargetMode="External"/><Relationship Id="rId928" Type="http://schemas.openxmlformats.org/officeDocument/2006/relationships/hyperlink" Target="http://www.congresoson.gob.mx/Content/Transparencia/62-L.T/62-L.T.200526.docx" TargetMode="External"/><Relationship Id="rId1460" Type="http://schemas.openxmlformats.org/officeDocument/2006/relationships/hyperlink" Target="http://www.congresoson.gob.mx/Content/Transparencia/62-L.T/62-L.T.210422.docx" TargetMode="External"/><Relationship Id="rId1558" Type="http://schemas.openxmlformats.org/officeDocument/2006/relationships/hyperlink" Target="http://www.congresoson.gob.mx/Content/Transparencia/62.ACTAS/210408.ACTA.docx" TargetMode="External"/><Relationship Id="rId57" Type="http://schemas.openxmlformats.org/officeDocument/2006/relationships/hyperlink" Target="http://www.congresoson.gob.mx/Content/Transparencia/62-L.T/62-L.T.181030.docx" TargetMode="External"/><Relationship Id="rId1113" Type="http://schemas.openxmlformats.org/officeDocument/2006/relationships/hyperlink" Target="http://www.congresoson.gob.mx/Content/Transparencia/62.TL-DB/62.TL.201022.docx" TargetMode="External"/><Relationship Id="rId1320" Type="http://schemas.openxmlformats.org/officeDocument/2006/relationships/hyperlink" Target="http://www.congresoson.gob.mx/Content/Transparencia/62.OD/62.OD.210204.docx" TargetMode="External"/><Relationship Id="rId1418" Type="http://schemas.openxmlformats.org/officeDocument/2006/relationships/hyperlink" Target="http://www.congresoson.gob.mx/Content/Transparencia/62.OD/62.OD.210330.docx" TargetMode="External"/><Relationship Id="rId273" Type="http://schemas.openxmlformats.org/officeDocument/2006/relationships/hyperlink" Target="http://www.congresoson.gob.mx/Content/Transparencia/62_LA/62.LA.190305.docx" TargetMode="External"/><Relationship Id="rId480" Type="http://schemas.openxmlformats.org/officeDocument/2006/relationships/hyperlink" Target="http://www.congresoson.gob.mx/Content/Transparencia/62.ASUNTOSAP/62.AA.190827.docx" TargetMode="External"/><Relationship Id="rId133" Type="http://schemas.openxmlformats.org/officeDocument/2006/relationships/hyperlink" Target="http://www.congresoson.gob.mx/Content/Transparencia/62_LA/62.LA.181211.docx" TargetMode="External"/><Relationship Id="rId340" Type="http://schemas.openxmlformats.org/officeDocument/2006/relationships/hyperlink" Target="http://www.congresoson.gob.mx/Content/Transparencia/62.ASUNTOSAP/62.AA.190410.docx" TargetMode="External"/><Relationship Id="rId578" Type="http://schemas.openxmlformats.org/officeDocument/2006/relationships/hyperlink" Target="http://www.congresoson.gob.mx/Content/Transparencia/62_LA/62.LA.191105.docx" TargetMode="External"/><Relationship Id="rId785" Type="http://schemas.openxmlformats.org/officeDocument/2006/relationships/hyperlink" Target="http://www.congresoson.gob.mx/Content/Transparencia/62.L.VOTACION/62.L.V.-19-11-26.docx" TargetMode="External"/><Relationship Id="rId992" Type="http://schemas.openxmlformats.org/officeDocument/2006/relationships/hyperlink" Target="http://www.congresoson.gob.mx/Content/Transparencia/62_LA/62.LA.200820.docx" TargetMode="External"/><Relationship Id="rId200" Type="http://schemas.openxmlformats.org/officeDocument/2006/relationships/hyperlink" Target="http://www.congresoson.gob.mx/Content/Transparencia/62.TL-DB/62.TL.190117.docx" TargetMode="External"/><Relationship Id="rId438" Type="http://schemas.openxmlformats.org/officeDocument/2006/relationships/hyperlink" Target="http://www.congresoson.gob.mx/Content/Transparencia/62.TL-DB/62.TL.190628.docx" TargetMode="External"/><Relationship Id="rId645" Type="http://schemas.openxmlformats.org/officeDocument/2006/relationships/hyperlink" Target="http://www.congresoson.gob.mx/Content/Transparencia/62.OD/62.OD.191128.docx" TargetMode="External"/><Relationship Id="rId852" Type="http://schemas.openxmlformats.org/officeDocument/2006/relationships/hyperlink" Target="http://www.congresoson.gob.mx/Content/Transparencia/62.TL-DB/62.TL.200227.docx" TargetMode="External"/><Relationship Id="rId1068" Type="http://schemas.openxmlformats.org/officeDocument/2006/relationships/hyperlink" Target="http://www.congresoson.gob.mx/Content/Transparencia/62.L.DICT/62.L.D.200929.docx" TargetMode="External"/><Relationship Id="rId1275" Type="http://schemas.openxmlformats.org/officeDocument/2006/relationships/hyperlink" Target="http://www.congresoson.gob.mx/Content/Transparencia/62.ACTAS/201105.ACTA.docx" TargetMode="External"/><Relationship Id="rId1482" Type="http://schemas.openxmlformats.org/officeDocument/2006/relationships/hyperlink" Target="http://www.congresoson.gob.mx/Content/Transparencia/62.TL-DB/62.TL.210511.docx" TargetMode="External"/><Relationship Id="rId505" Type="http://schemas.openxmlformats.org/officeDocument/2006/relationships/hyperlink" Target="http://www.congresoson.gob.mx/Content/Transparencia/62_LA/62.LA.190926.docx" TargetMode="External"/><Relationship Id="rId712" Type="http://schemas.openxmlformats.org/officeDocument/2006/relationships/hyperlink" Target="http://www.congresoson.gob.mx/Content/Transparencia/62.ACTAS/190612.ACTA.docx" TargetMode="External"/><Relationship Id="rId1135" Type="http://schemas.openxmlformats.org/officeDocument/2006/relationships/hyperlink" Target="http://www.congresoson.gob.mx/Content/Transparencia/62.TL-DB/62.TL.201117.docx" TargetMode="External"/><Relationship Id="rId1342" Type="http://schemas.openxmlformats.org/officeDocument/2006/relationships/hyperlink" Target="http://www.congresoson.gob.mx/Content/Transparencia/62.MINUTAS/MIN.210211.V.docx" TargetMode="External"/><Relationship Id="rId79" Type="http://schemas.openxmlformats.org/officeDocument/2006/relationships/hyperlink" Target="http://www.congresoson.gob.mx/Content/Transparencia/62-L.T/62-L.T.181120.docx" TargetMode="External"/><Relationship Id="rId1202" Type="http://schemas.openxmlformats.org/officeDocument/2006/relationships/hyperlink" Target="http://www.congresoson.gob.mx/Content/Transparencia/62.ASUNTOSAP/62.AA.201124.docx" TargetMode="External"/><Relationship Id="rId1507" Type="http://schemas.openxmlformats.org/officeDocument/2006/relationships/hyperlink" Target="http://www.congresoson.gob.mx/Content/Transparencia/62.MINUTAS/MIN.210601.docx" TargetMode="External"/><Relationship Id="rId295" Type="http://schemas.openxmlformats.org/officeDocument/2006/relationships/hyperlink" Target="http://www.congresoson.gob.mx/Content/Transparencia/62.MINUTAS/MIN.190226.docx" TargetMode="External"/><Relationship Id="rId155" Type="http://schemas.openxmlformats.org/officeDocument/2006/relationships/hyperlink" Target="http://www.congresoson.gob.mx/Content/Transparencia/62.ACTAS/180920.ACTA.docx" TargetMode="External"/><Relationship Id="rId362" Type="http://schemas.openxmlformats.org/officeDocument/2006/relationships/hyperlink" Target="http://www.congresoson.gob.mx/Content/Transparencia/62.ASUNTOSAP/62.AA.190424.docx" TargetMode="External"/><Relationship Id="rId1297" Type="http://schemas.openxmlformats.org/officeDocument/2006/relationships/hyperlink" Target="http://www.congresoson.gob.mx/Content/Transparencia/62_LA/62.LA.210107.docx" TargetMode="External"/><Relationship Id="rId222" Type="http://schemas.openxmlformats.org/officeDocument/2006/relationships/hyperlink" Target="http://www.congresoson.gob.mx/Content/Transparencia/62.ASUNTOSAP/62.AA.190207.docx" TargetMode="External"/><Relationship Id="rId667" Type="http://schemas.openxmlformats.org/officeDocument/2006/relationships/hyperlink" Target="http://www.congresoson.gob.mx/Content/Transparencia/62.OD/62.OD.191210.docx" TargetMode="External"/><Relationship Id="rId874" Type="http://schemas.openxmlformats.org/officeDocument/2006/relationships/hyperlink" Target="http://www.congresoson.gob.mx/Content/Transparencia/62.ACTAS/191224.ACTA-E.docx" TargetMode="External"/><Relationship Id="rId527" Type="http://schemas.openxmlformats.org/officeDocument/2006/relationships/hyperlink" Target="http://www.congresoson.gob.mx/Content/Transparencia/62_LA/62.LA.191010.docx" TargetMode="External"/><Relationship Id="rId734" Type="http://schemas.openxmlformats.org/officeDocument/2006/relationships/hyperlink" Target="http://www.congresoson.gob.mx/Content/Transparencia/62.ACTAS/191003.ACTA.docx" TargetMode="External"/><Relationship Id="rId941" Type="http://schemas.openxmlformats.org/officeDocument/2006/relationships/hyperlink" Target="http://www.congresoson.gob.mx/Content/Transparencia/62.ASUNTOSAP/62.AA.200703.docx" TargetMode="External"/><Relationship Id="rId1157" Type="http://schemas.openxmlformats.org/officeDocument/2006/relationships/hyperlink" Target="http://www.congresoson.gob.mx/Content/Transparencia/62.ACTAS/200128.ACTA.docx" TargetMode="External"/><Relationship Id="rId1364" Type="http://schemas.openxmlformats.org/officeDocument/2006/relationships/hyperlink" Target="http://www.congresoson.gob.mx/Content/Transparencia/62.ASUNTOSAP/62.AA.210225.docx" TargetMode="External"/><Relationship Id="rId1571" Type="http://schemas.openxmlformats.org/officeDocument/2006/relationships/hyperlink" Target="http://www.congresoson.gob.mx/Content/Transparencia/62.ACTAS/210316.ACTA.docx" TargetMode="External"/><Relationship Id="rId70" Type="http://schemas.openxmlformats.org/officeDocument/2006/relationships/hyperlink" Target="http://www.congresoson.gob.mx/Content/Transparencia/62_LA/62.LA.181120.docx" TargetMode="External"/><Relationship Id="rId801" Type="http://schemas.openxmlformats.org/officeDocument/2006/relationships/hyperlink" Target="http://www.congresoson.gob.mx/Content/Transparencia/62.ASUNTOSAP/62.AA.200114.docx" TargetMode="External"/><Relationship Id="rId1017" Type="http://schemas.openxmlformats.org/officeDocument/2006/relationships/hyperlink" Target="http://www.congresoson.gob.mx/Content/Transparencia/62.OD/62.OD.200903.docx" TargetMode="External"/><Relationship Id="rId1224" Type="http://schemas.openxmlformats.org/officeDocument/2006/relationships/hyperlink" Target="http://www.congresoson.gob.mx/Content/Transparencia/62.OD/62.OD.201223-E-2.docx" TargetMode="External"/><Relationship Id="rId1431" Type="http://schemas.openxmlformats.org/officeDocument/2006/relationships/hyperlink" Target="http://www.congresoson.gob.mx/Content/Transparencia/62_LA/62.LA.210406.docx" TargetMode="External"/><Relationship Id="rId1529" Type="http://schemas.openxmlformats.org/officeDocument/2006/relationships/hyperlink" Target="http://www.congresoson.gob.mx/Content/Transparencia/62.MINUTAS/MIN.210629.docx" TargetMode="External"/><Relationship Id="rId28" Type="http://schemas.openxmlformats.org/officeDocument/2006/relationships/hyperlink" Target="http://www.congresoson.gob.mx/Content/Transparencia/62.TL-DB/62.TL.181009.docx" TargetMode="External"/><Relationship Id="rId177" Type="http://schemas.openxmlformats.org/officeDocument/2006/relationships/hyperlink" Target="http://www.congresoson.gob.mx/Content/Transparencia/62.MINUTAS/MIN.181215.docx" TargetMode="External"/><Relationship Id="rId384" Type="http://schemas.openxmlformats.org/officeDocument/2006/relationships/hyperlink" Target="http://www.congresoson.gob.mx/Content/Transparencia/62.MINUTAS/MIN.190411.docx" TargetMode="External"/><Relationship Id="rId591" Type="http://schemas.openxmlformats.org/officeDocument/2006/relationships/hyperlink" Target="http://www.congresoson.gob.mx/Content/Transparencia/62.ASUNTOSAP/62.AA.191029.docx" TargetMode="External"/><Relationship Id="rId244" Type="http://schemas.openxmlformats.org/officeDocument/2006/relationships/hyperlink" Target="http://www.congresoson.gob.mx/Content/Transparencia/62.OD/62.OD.190221.docx" TargetMode="External"/><Relationship Id="rId689" Type="http://schemas.openxmlformats.org/officeDocument/2006/relationships/hyperlink" Target="http://www.congresoson.gob.mx/Content/Transparencia/62.MINUTAS/MIN.191122.docx" TargetMode="External"/><Relationship Id="rId896" Type="http://schemas.openxmlformats.org/officeDocument/2006/relationships/hyperlink" Target="http://www.congresoson.gob.mx/Content/Transparencia/62_LA/62.LA.200414.docx" TargetMode="External"/><Relationship Id="rId1081" Type="http://schemas.openxmlformats.org/officeDocument/2006/relationships/hyperlink" Target="http://www.congresoson.gob.mx/Content/Transparencia/62.ASUNTOSAP/62.AA.200924.docx" TargetMode="External"/><Relationship Id="rId451" Type="http://schemas.openxmlformats.org/officeDocument/2006/relationships/hyperlink" Target="http://www.congresoson.gob.mx/Content/Transparencia/62.TL-DB/62.TL.190710.docx" TargetMode="External"/><Relationship Id="rId549" Type="http://schemas.openxmlformats.org/officeDocument/2006/relationships/hyperlink" Target="http://www.congresoson.gob.mx/Content/Transparencia/62.MINUTAS/MIN.190827.docx" TargetMode="External"/><Relationship Id="rId756" Type="http://schemas.openxmlformats.org/officeDocument/2006/relationships/hyperlink" Target="http://www.congresoson.gob.mx/Content/Transparencia/62.ACTAS/190901.ACTA.docx" TargetMode="External"/><Relationship Id="rId1179" Type="http://schemas.openxmlformats.org/officeDocument/2006/relationships/hyperlink" Target="http://www.congresoson.gob.mx/Content/Transparencia/62.TL-DB/62.TL.201208.docx" TargetMode="External"/><Relationship Id="rId1386" Type="http://schemas.openxmlformats.org/officeDocument/2006/relationships/hyperlink" Target="http://www.congresoson.gob.mx/Content/Transparencia/62.ASUNTOSAP/62.AA.210309.docx" TargetMode="External"/><Relationship Id="rId1593" Type="http://schemas.openxmlformats.org/officeDocument/2006/relationships/hyperlink" Target="http://www.congresoson.gob.mx/Content/Transparencia/62.ACTAS/210707.ACTA.docx" TargetMode="External"/><Relationship Id="rId104" Type="http://schemas.openxmlformats.org/officeDocument/2006/relationships/hyperlink" Target="http://www.congresoson.gob.mx/Content/Transparencia/62.MINUTAS/MIN.180920.docx" TargetMode="External"/><Relationship Id="rId311" Type="http://schemas.openxmlformats.org/officeDocument/2006/relationships/hyperlink" Target="http://www.congresoson.gob.mx/Content/Transparencia/62.OD/62.OD.190328.docx" TargetMode="External"/><Relationship Id="rId409" Type="http://schemas.openxmlformats.org/officeDocument/2006/relationships/hyperlink" Target="http://www.congresoson.gob.mx/Content/Transparencia/62_LA/62.LA.190606.docx" TargetMode="External"/><Relationship Id="rId963" Type="http://schemas.openxmlformats.org/officeDocument/2006/relationships/hyperlink" Target="http://www.congresoson.gob.mx/Content/Transparencia/62.MINUTAS/MIN.200430.docx" TargetMode="External"/><Relationship Id="rId1039" Type="http://schemas.openxmlformats.org/officeDocument/2006/relationships/hyperlink" Target="http://www.congresoson.gob.mx/Content/Transparencia/62.ASUNTOSAP/62.AA.200716.docx" TargetMode="External"/><Relationship Id="rId1246" Type="http://schemas.openxmlformats.org/officeDocument/2006/relationships/hyperlink" Target="http://www.congresoson.gob.mx/Content/Transparencia/62.ACTAS/200528.ACTA.docx" TargetMode="External"/><Relationship Id="rId92" Type="http://schemas.openxmlformats.org/officeDocument/2006/relationships/hyperlink" Target="http://www.congresoson.gob.mx/Content/Transparencia/62.ASUNTOSAP/62.AA.181108.docx" TargetMode="External"/><Relationship Id="rId616" Type="http://schemas.openxmlformats.org/officeDocument/2006/relationships/hyperlink" Target="http://www.congresoson.gob.mx/Content/Transparencia/62.MINUTAS/MIN.191031.docx" TargetMode="External"/><Relationship Id="rId823" Type="http://schemas.openxmlformats.org/officeDocument/2006/relationships/hyperlink" Target="http://www.congresoson.gob.mx/Content/Transparencia/62.L.DICT/62.L.D.200211.docx" TargetMode="External"/><Relationship Id="rId1453" Type="http://schemas.openxmlformats.org/officeDocument/2006/relationships/hyperlink" Target="http://www.congresoson.gob.mx/Content/Transparencia/62.TL-DB/62.TL.210420.docx" TargetMode="External"/><Relationship Id="rId1106" Type="http://schemas.openxmlformats.org/officeDocument/2006/relationships/hyperlink" Target="http://www.congresoson.gob.mx/Content/Transparencia/62_LA/62.LA.201029.docx" TargetMode="External"/><Relationship Id="rId1313" Type="http://schemas.openxmlformats.org/officeDocument/2006/relationships/hyperlink" Target="http://www.congresoson.gob.mx/Content/Transparencia/62_LA/62.LA.210121.docx" TargetMode="External"/><Relationship Id="rId1520" Type="http://schemas.openxmlformats.org/officeDocument/2006/relationships/hyperlink" Target="http://www.congresoson.gob.mx/Content/Transparencia/62.TL-DB/62.TL.210617.docx" TargetMode="External"/><Relationship Id="rId199" Type="http://schemas.openxmlformats.org/officeDocument/2006/relationships/hyperlink" Target="http://www.congresoson.gob.mx/Content/Transparencia/62.OD/62.OD.190117.docx" TargetMode="External"/><Relationship Id="rId266" Type="http://schemas.openxmlformats.org/officeDocument/2006/relationships/hyperlink" Target="http://www.congresoson.gob.mx/Content/Transparencia/62.TL-DB/62.TL.190305.docx" TargetMode="External"/><Relationship Id="rId473" Type="http://schemas.openxmlformats.org/officeDocument/2006/relationships/hyperlink" Target="http://www.congresoson.gob.mx/Content/Transparencia/62.OD/62.OD.190903.docx" TargetMode="External"/><Relationship Id="rId680" Type="http://schemas.openxmlformats.org/officeDocument/2006/relationships/hyperlink" Target="http://www.congresoson.gob.mx/Content/Transparencia/62.L.DICT/62.L.D.191224.docx" TargetMode="External"/><Relationship Id="rId126" Type="http://schemas.openxmlformats.org/officeDocument/2006/relationships/hyperlink" Target="http://www.congresoson.gob.mx/Content/Transparencia/62.OD/62.OD.181206.docx" TargetMode="External"/><Relationship Id="rId333" Type="http://schemas.openxmlformats.org/officeDocument/2006/relationships/hyperlink" Target="http://www.congresoson.gob.mx/Content/Transparencia/62.TL-DB/62.TL.190410.docx" TargetMode="External"/><Relationship Id="rId540" Type="http://schemas.openxmlformats.org/officeDocument/2006/relationships/hyperlink" Target="http://www.congresoson.gob.mx/Content/Transparencia/62.ASUNTOSAP/62.AA.191010.docx" TargetMode="External"/><Relationship Id="rId778" Type="http://schemas.openxmlformats.org/officeDocument/2006/relationships/hyperlink" Target="http://www.congresoson.gob.mx/Content/Transparencia/62.ACTAS/190307.ACTA.docx" TargetMode="External"/><Relationship Id="rId985" Type="http://schemas.openxmlformats.org/officeDocument/2006/relationships/hyperlink" Target="http://www.congresoson.gob.mx/Content/Transparencia/62_LA/62.LA.200812.docx" TargetMode="External"/><Relationship Id="rId1170" Type="http://schemas.openxmlformats.org/officeDocument/2006/relationships/hyperlink" Target="http://www.congresoson.gob.mx/Content/Transparencia/62.OD/62.OD.201126.docx" TargetMode="External"/><Relationship Id="rId638" Type="http://schemas.openxmlformats.org/officeDocument/2006/relationships/hyperlink" Target="http://www.congresoson.gob.mx/Content/Transparencia/62.ASUNTOSAP/62.AA.191122.docx" TargetMode="External"/><Relationship Id="rId845" Type="http://schemas.openxmlformats.org/officeDocument/2006/relationships/hyperlink" Target="http://www.congresoson.gob.mx/Content/Transparencia/62.TL-DB/62.TL.200225.docx" TargetMode="External"/><Relationship Id="rId1030" Type="http://schemas.openxmlformats.org/officeDocument/2006/relationships/hyperlink" Target="http://www.congresoson.gob.mx/Content/Transparencia/62.TL-DB/62.TL.200910.docx" TargetMode="External"/><Relationship Id="rId1268" Type="http://schemas.openxmlformats.org/officeDocument/2006/relationships/hyperlink" Target="http://www.congresoson.gob.mx/Content/Transparencia/62.ACTAS/201203.ACTA.docx" TargetMode="External"/><Relationship Id="rId1475" Type="http://schemas.openxmlformats.org/officeDocument/2006/relationships/hyperlink" Target="http://www.congresoson.gob.mx/Content/Transparencia/62.MINUTAS/MIN.210422.V.docx" TargetMode="External"/><Relationship Id="rId400" Type="http://schemas.openxmlformats.org/officeDocument/2006/relationships/hyperlink" Target="http://www.congresoson.gob.mx/Content/Transparencia/62.MINUTAS/MIN.190509.docx" TargetMode="External"/><Relationship Id="rId705" Type="http://schemas.openxmlformats.org/officeDocument/2006/relationships/hyperlink" Target="http://www.congresoson.gob.mx/Content/Transparencia/62.ACTAS/190409.ACTA.docx" TargetMode="External"/><Relationship Id="rId1128" Type="http://schemas.openxmlformats.org/officeDocument/2006/relationships/hyperlink" Target="http://www.congresoson.gob.mx/Content/Transparencia/62.OD/62.OD.201001.docx" TargetMode="External"/><Relationship Id="rId1335" Type="http://schemas.openxmlformats.org/officeDocument/2006/relationships/hyperlink" Target="http://www.congresoson.gob.mx/Content/Transparencia/62.OD/62.OD.210211.docx" TargetMode="External"/><Relationship Id="rId1542" Type="http://schemas.openxmlformats.org/officeDocument/2006/relationships/hyperlink" Target="http://www.congresoson.gob.mx/Content/Transparencia/62.TL-DB/62.TL.210803.docx" TargetMode="External"/><Relationship Id="rId912" Type="http://schemas.openxmlformats.org/officeDocument/2006/relationships/hyperlink" Target="http://www.congresoson.gob.mx/Content/Transparencia/62_LA/62.LA.200526.docx" TargetMode="External"/><Relationship Id="rId41" Type="http://schemas.openxmlformats.org/officeDocument/2006/relationships/hyperlink" Target="http://www.congresoson.gob.mx/Content/Transparencia/62-L.T/62-L.T.181023.docx" TargetMode="External"/><Relationship Id="rId1402" Type="http://schemas.openxmlformats.org/officeDocument/2006/relationships/hyperlink" Target="http://www.congresoson.gob.mx/Content/Transparencia/62.TL-DB/62.TL.210323.docx" TargetMode="External"/><Relationship Id="rId190" Type="http://schemas.openxmlformats.org/officeDocument/2006/relationships/hyperlink" Target="http://www.congresoson.gob.mx/Content/Transparencia/62.ACTAS/181204.ACTA.docx" TargetMode="External"/><Relationship Id="rId288" Type="http://schemas.openxmlformats.org/officeDocument/2006/relationships/hyperlink" Target="http://www.congresoson.gob.mx/Content/Transparencia/62.MINUTAS/MIN.190131.docx" TargetMode="External"/><Relationship Id="rId495" Type="http://schemas.openxmlformats.org/officeDocument/2006/relationships/hyperlink" Target="http://www.congresoson.gob.mx/Content/Transparencia/62_LA/62.LA.190917.docx" TargetMode="External"/><Relationship Id="rId148" Type="http://schemas.openxmlformats.org/officeDocument/2006/relationships/hyperlink" Target="http://www.congresoson.gob.mx/Content/Transparencia/62.ASUNTOSAP/62.AA.181211.docx" TargetMode="External"/><Relationship Id="rId355" Type="http://schemas.openxmlformats.org/officeDocument/2006/relationships/hyperlink" Target="http://www.congresoson.gob.mx/Content/Transparencia/62.OD/62.OD.190430-DIP.INF.docx" TargetMode="External"/><Relationship Id="rId562" Type="http://schemas.openxmlformats.org/officeDocument/2006/relationships/hyperlink" Target="http://www.congresoson.gob.mx/Content/Transparencia/62_LA/62.LA.191015.docx" TargetMode="External"/><Relationship Id="rId1192" Type="http://schemas.openxmlformats.org/officeDocument/2006/relationships/hyperlink" Target="http://www.congresoson.gob.mx/Content/Transparencia/62.MINUTAS/MIN.201119.V.docx" TargetMode="External"/><Relationship Id="rId215" Type="http://schemas.openxmlformats.org/officeDocument/2006/relationships/hyperlink" Target="http://www.congresoson.gob.mx/Content/Transparencia/62_LA/62.LA.190131.docx" TargetMode="External"/><Relationship Id="rId422" Type="http://schemas.openxmlformats.org/officeDocument/2006/relationships/hyperlink" Target="http://www.congresoson.gob.mx/Content/Transparencia/62.L.DICT/62.L.D.190618.docx" TargetMode="External"/><Relationship Id="rId867" Type="http://schemas.openxmlformats.org/officeDocument/2006/relationships/hyperlink" Target="http://www.congresoson.gob.mx/Content/Transparencia/62.OD/62.OD.200310.docx" TargetMode="External"/><Relationship Id="rId1052" Type="http://schemas.openxmlformats.org/officeDocument/2006/relationships/hyperlink" Target="http://www.congresoson.gob.mx/Content/Transparencia/62_LA/62.LA.200929.docx" TargetMode="External"/><Relationship Id="rId1497" Type="http://schemas.openxmlformats.org/officeDocument/2006/relationships/hyperlink" Target="http://www.congresoson.gob.mx/Content/Transparencia/62-L.T/62-L.T.210525.docx" TargetMode="External"/><Relationship Id="rId727" Type="http://schemas.openxmlformats.org/officeDocument/2006/relationships/hyperlink" Target="http://www.congresoson.gob.mx/Content/Transparencia/62.ACTAS/190805.ACTA.docx" TargetMode="External"/><Relationship Id="rId934" Type="http://schemas.openxmlformats.org/officeDocument/2006/relationships/hyperlink" Target="http://www.congresoson.gob.mx/Content/Transparencia/62.ASUNTOSAP/62.AA.200514.docx" TargetMode="External"/><Relationship Id="rId1357" Type="http://schemas.openxmlformats.org/officeDocument/2006/relationships/hyperlink" Target="http://www.congresoson.gob.mx/Content/Transparencia/62.OD/62.OD.210223.docx" TargetMode="External"/><Relationship Id="rId1564" Type="http://schemas.openxmlformats.org/officeDocument/2006/relationships/hyperlink" Target="http://www.congresoson.gob.mx/Content/Transparencia/62.ACTAS/210218.ACTA.docx" TargetMode="External"/><Relationship Id="rId63" Type="http://schemas.openxmlformats.org/officeDocument/2006/relationships/hyperlink" Target="http://www.congresoson.gob.mx/Content/Transparencia/62.TL-DB/62.TL.181108.docx" TargetMode="External"/><Relationship Id="rId1217" Type="http://schemas.openxmlformats.org/officeDocument/2006/relationships/hyperlink" Target="http://www.congresoson.gob.mx/Content/Transparencia/62.OD/62.OD.201216.docx" TargetMode="External"/><Relationship Id="rId1424" Type="http://schemas.openxmlformats.org/officeDocument/2006/relationships/hyperlink" Target="http://www.congresoson.gob.mx/Content/Transparencia/62.MINUTAS/MIN.210330.docx" TargetMode="External"/><Relationship Id="rId377" Type="http://schemas.openxmlformats.org/officeDocument/2006/relationships/hyperlink" Target="http://www.congresoson.gob.mx/Content/Transparencia/62.MINUTAS/MIN.190321.docx" TargetMode="External"/><Relationship Id="rId584" Type="http://schemas.openxmlformats.org/officeDocument/2006/relationships/hyperlink" Target="http://www.congresoson.gob.mx/Content/Transparencia/62-L.T/62-L.T.191017.docx" TargetMode="External"/><Relationship Id="rId5" Type="http://schemas.openxmlformats.org/officeDocument/2006/relationships/hyperlink" Target="http://www.congresoson.gob.mx/Content/Transparencia/61L.A/61.LAP.180910.docx" TargetMode="External"/><Relationship Id="rId237" Type="http://schemas.openxmlformats.org/officeDocument/2006/relationships/hyperlink" Target="http://www.congresoson.gob.mx/Content/Transparencia/62.MINUTAS/MIN.190124.docx" TargetMode="External"/><Relationship Id="rId791" Type="http://schemas.openxmlformats.org/officeDocument/2006/relationships/hyperlink" Target="http://www.congresoson.gob.mx/Content/Transparencia/62.ACTAS/190430.ACTA.docx" TargetMode="External"/><Relationship Id="rId889" Type="http://schemas.openxmlformats.org/officeDocument/2006/relationships/hyperlink" Target="http://www.congresoson.gob.mx/Content/Transparencia/62.TL-DB/62.TL.200317.docx" TargetMode="External"/><Relationship Id="rId1074" Type="http://schemas.openxmlformats.org/officeDocument/2006/relationships/hyperlink" Target="http://www.congresoson.gob.mx/Content/Transparencia/62.TL-DB/62.TL.201015.docx" TargetMode="External"/><Relationship Id="rId444" Type="http://schemas.openxmlformats.org/officeDocument/2006/relationships/hyperlink" Target="http://www.congresoson.gob.mx/Content/Transparencia/62.TL-DB/62.TL.190701.docx" TargetMode="External"/><Relationship Id="rId651" Type="http://schemas.openxmlformats.org/officeDocument/2006/relationships/hyperlink" Target="http://www.congresoson.gob.mx/Content/Transparencia/62_LA/62.LA.191203.docx" TargetMode="External"/><Relationship Id="rId749" Type="http://schemas.openxmlformats.org/officeDocument/2006/relationships/hyperlink" Target="http://www.congresoson.gob.mx/Content/Transparencia/62.ACTAS/191126.ACTA.docx" TargetMode="External"/><Relationship Id="rId1281" Type="http://schemas.openxmlformats.org/officeDocument/2006/relationships/hyperlink" Target="http://www.congresoson.gob.mx/Content/Transparencia/62.ACTAS/201015.ACTA.docx" TargetMode="External"/><Relationship Id="rId1379" Type="http://schemas.openxmlformats.org/officeDocument/2006/relationships/hyperlink" Target="http://www.congresoson.gob.mx/Content/Transparencia/62_LA/62.LA.210304.docx" TargetMode="External"/><Relationship Id="rId1586" Type="http://schemas.openxmlformats.org/officeDocument/2006/relationships/hyperlink" Target="http://www.congresoson.gob.mx/Content/Transparencia/62.MINUTAS/MIN.210818.docx" TargetMode="External"/><Relationship Id="rId304" Type="http://schemas.openxmlformats.org/officeDocument/2006/relationships/hyperlink" Target="http://www.congresoson.gob.mx/Content/Transparencia/62.TL-DB/62.TL.190326.docx" TargetMode="External"/><Relationship Id="rId511" Type="http://schemas.openxmlformats.org/officeDocument/2006/relationships/hyperlink" Target="http://www.congresoson.gob.mx/Content/Transparencia/62.OD/62.OD.191001.docx" TargetMode="External"/><Relationship Id="rId609" Type="http://schemas.openxmlformats.org/officeDocument/2006/relationships/hyperlink" Target="http://www.congresoson.gob.mx/Content/Transparencia/62.L.DICT/62.L.D.191031.docx" TargetMode="External"/><Relationship Id="rId956" Type="http://schemas.openxmlformats.org/officeDocument/2006/relationships/hyperlink" Target="http://www.congresoson.gob.mx/Content/Transparencia/62.OD/62.OD.200722.docx" TargetMode="External"/><Relationship Id="rId1141" Type="http://schemas.openxmlformats.org/officeDocument/2006/relationships/hyperlink" Target="http://www.congresoson.gob.mx/Content/Transparencia/62.MINUTAS/MIN.201015.docx" TargetMode="External"/><Relationship Id="rId1239" Type="http://schemas.openxmlformats.org/officeDocument/2006/relationships/hyperlink" Target="http://www.congresoson.gob.mx/Content/Transparencia/62.ACTAS/200514.ACTA.docx" TargetMode="External"/><Relationship Id="rId85" Type="http://schemas.openxmlformats.org/officeDocument/2006/relationships/hyperlink" Target="http://www.congresoson.gob.mx/Content/Transparencia/62.ASUNTOSAP/62.AA.181011.docx" TargetMode="External"/><Relationship Id="rId816" Type="http://schemas.openxmlformats.org/officeDocument/2006/relationships/hyperlink" Target="http://www.congresoson.gob.mx/Content/Transparencia/62-L.T/62-L.T.200206.docx" TargetMode="External"/><Relationship Id="rId1001" Type="http://schemas.openxmlformats.org/officeDocument/2006/relationships/hyperlink" Target="http://www.congresoson.gob.mx/Content/Transparencia/62.TL-DB/62.TL.200827.docx" TargetMode="External"/><Relationship Id="rId1446" Type="http://schemas.openxmlformats.org/officeDocument/2006/relationships/hyperlink" Target="http://www.congresoson.gob.mx/Content/Transparencia/62.MINUTAS/MIN.210408.V.docx" TargetMode="External"/><Relationship Id="rId1306" Type="http://schemas.openxmlformats.org/officeDocument/2006/relationships/hyperlink" Target="http://www.congresoson.gob.mx/Content/Transparencia/62_LA/62.LA.210113.docx" TargetMode="External"/><Relationship Id="rId1513" Type="http://schemas.openxmlformats.org/officeDocument/2006/relationships/hyperlink" Target="http://www.congresoson.gob.mx/Content/Transparencia/62.MINUTAS/MIN.210610.docx" TargetMode="External"/><Relationship Id="rId12" Type="http://schemas.openxmlformats.org/officeDocument/2006/relationships/hyperlink" Target="http://www.congresoson.gob.mx/Content/Transparencia/62.OD/62.OD.180925.docx" TargetMode="External"/><Relationship Id="rId161" Type="http://schemas.openxmlformats.org/officeDocument/2006/relationships/hyperlink" Target="http://www.congresoson.gob.mx/Content/Transparencia/62.ACTAS/181015.ACTA.docx" TargetMode="External"/><Relationship Id="rId399" Type="http://schemas.openxmlformats.org/officeDocument/2006/relationships/hyperlink" Target="http://www.congresoson.gob.mx/Content/Transparencia/62.MINUTAS/MIN.190506.docx" TargetMode="External"/><Relationship Id="rId259" Type="http://schemas.openxmlformats.org/officeDocument/2006/relationships/hyperlink" Target="http://www.congresoson.gob.mx/Content/Transparencia/62.L.DICT/62.L.D.190228.docx" TargetMode="External"/><Relationship Id="rId466" Type="http://schemas.openxmlformats.org/officeDocument/2006/relationships/hyperlink" Target="http://www.congresoson.gob.mx/Content/Transparencia/62.OD/62.OD.190827.docx" TargetMode="External"/><Relationship Id="rId673" Type="http://schemas.openxmlformats.org/officeDocument/2006/relationships/hyperlink" Target="http://www.congresoson.gob.mx/Content/Transparencia/62.TL-DB/62.TL.191212.docx" TargetMode="External"/><Relationship Id="rId880" Type="http://schemas.openxmlformats.org/officeDocument/2006/relationships/hyperlink" Target="http://www.congresoson.gob.mx/Content/Transparencia/62.L.VOTACION/62.L.V.-20-02-25.docx" TargetMode="External"/><Relationship Id="rId1096" Type="http://schemas.openxmlformats.org/officeDocument/2006/relationships/hyperlink" Target="http://www.congresoson.gob.mx/Content/Transparencia/62.MINUTAS/MIN.200910.V.docx" TargetMode="External"/><Relationship Id="rId119" Type="http://schemas.openxmlformats.org/officeDocument/2006/relationships/hyperlink" Target="http://www.congresoson.gob.mx/Content/Transparencia/62_LA/62.LA.181127.docx" TargetMode="External"/><Relationship Id="rId326" Type="http://schemas.openxmlformats.org/officeDocument/2006/relationships/hyperlink" Target="http://www.congresoson.gob.mx/Content/Transparencia/62_LA/62.LA.190404.docx" TargetMode="External"/><Relationship Id="rId533" Type="http://schemas.openxmlformats.org/officeDocument/2006/relationships/hyperlink" Target="http://www.congresoson.gob.mx/Content/Transparencia/62.TL-DB/62.TL.191003.docx" TargetMode="External"/><Relationship Id="rId978" Type="http://schemas.openxmlformats.org/officeDocument/2006/relationships/hyperlink" Target="http://www.congresoson.gob.mx/Content/Transparencia/62.MINUTAS/MIN.200731.docx" TargetMode="External"/><Relationship Id="rId1163" Type="http://schemas.openxmlformats.org/officeDocument/2006/relationships/hyperlink" Target="http://www.congresoson.gob.mx/Content/Transparencia/62_LA/62.LA.201124.docx" TargetMode="External"/><Relationship Id="rId1370" Type="http://schemas.openxmlformats.org/officeDocument/2006/relationships/hyperlink" Target="http://www.congresoson.gob.mx/Content/Transparencia/62-L.T/62-L.T.210302.docx" TargetMode="External"/><Relationship Id="rId740" Type="http://schemas.openxmlformats.org/officeDocument/2006/relationships/hyperlink" Target="http://www.congresoson.gob.mx/Content/Transparencia/62.ACTAS/191024.ACTA.docx" TargetMode="External"/><Relationship Id="rId838" Type="http://schemas.openxmlformats.org/officeDocument/2006/relationships/hyperlink" Target="http://www.congresoson.gob.mx/Content/Transparencia/62.OD/62.OD.200220.docx" TargetMode="External"/><Relationship Id="rId1023" Type="http://schemas.openxmlformats.org/officeDocument/2006/relationships/hyperlink" Target="http://www.congresoson.gob.mx/Content/Transparencia/62.ASUNTOSAP/62.AA.200908.docx" TargetMode="External"/><Relationship Id="rId1468" Type="http://schemas.openxmlformats.org/officeDocument/2006/relationships/hyperlink" Target="http://www.congresoson.gob.mx/Content/Transparencia/62.L.DICT/62.L.D.210427.docx" TargetMode="External"/><Relationship Id="rId172" Type="http://schemas.openxmlformats.org/officeDocument/2006/relationships/hyperlink" Target="http://www.congresoson.gob.mx/Content/Transparencia/62.MINUTAS/MIN.181129.docx" TargetMode="External"/><Relationship Id="rId477" Type="http://schemas.openxmlformats.org/officeDocument/2006/relationships/hyperlink" Target="http://www.congresoson.gob.mx/Content/Transparencia/62.OD/62.OD.190905.docx" TargetMode="External"/><Relationship Id="rId600" Type="http://schemas.openxmlformats.org/officeDocument/2006/relationships/hyperlink" Target="http://www.congresoson.gob.mx/Content/Transparencia/62.TL-DB/62.TL.191112.docx" TargetMode="External"/><Relationship Id="rId684" Type="http://schemas.openxmlformats.org/officeDocument/2006/relationships/hyperlink" Target="http://www.congresoson.gob.mx/Content/Transparencia/62.ASUNTOSAP/62.AA.191224.docx" TargetMode="External"/><Relationship Id="rId1230" Type="http://schemas.openxmlformats.org/officeDocument/2006/relationships/hyperlink" Target="http://www.congresoson.gob.mx/Content/Transparencia/62.TL-DB/62.TL.201210.docx" TargetMode="External"/><Relationship Id="rId1328" Type="http://schemas.openxmlformats.org/officeDocument/2006/relationships/hyperlink" Target="http://www.congresoson.gob.mx/Content/Transparencia/62_LA/62.LA.210204.docx" TargetMode="External"/><Relationship Id="rId1535" Type="http://schemas.openxmlformats.org/officeDocument/2006/relationships/hyperlink" Target="http://www.congresoson.gob.mx/Content/Transparencia/62.ASUNTOSAP/62.AA.210707.docx" TargetMode="External"/><Relationship Id="rId337" Type="http://schemas.openxmlformats.org/officeDocument/2006/relationships/hyperlink" Target="http://www.congresoson.gob.mx/Content/Transparencia/62.TL-DB/62.TL.190411.docx" TargetMode="External"/><Relationship Id="rId891" Type="http://schemas.openxmlformats.org/officeDocument/2006/relationships/hyperlink" Target="http://www.congresoson.gob.mx/Content/Transparencia/62-L.T/62-L.T.200317.docx" TargetMode="External"/><Relationship Id="rId905" Type="http://schemas.openxmlformats.org/officeDocument/2006/relationships/hyperlink" Target="http://www.congresoson.gob.mx/Content/Transparencia/62.TL-DB/62.TL.200430.docx" TargetMode="External"/><Relationship Id="rId989" Type="http://schemas.openxmlformats.org/officeDocument/2006/relationships/hyperlink" Target="http://www.congresoson.gob.mx/Content/Transparencia/62.OD/62.OD.200814-E.docx" TargetMode="External"/><Relationship Id="rId34" Type="http://schemas.openxmlformats.org/officeDocument/2006/relationships/hyperlink" Target="http://www.congresoson.gob.mx/Content/Transparencia/62.L.DICT/62.L.D.181015.docx" TargetMode="External"/><Relationship Id="rId544" Type="http://schemas.openxmlformats.org/officeDocument/2006/relationships/hyperlink" Target="http://www.congresoson.gob.mx/Content/Transparencia/62.MINUTAS/MIN.190628.docx" TargetMode="External"/><Relationship Id="rId751" Type="http://schemas.openxmlformats.org/officeDocument/2006/relationships/hyperlink" Target="http://www.congresoson.gob.mx/Content/Transparencia/62.ACTAS/191203.ACTA.docx" TargetMode="External"/><Relationship Id="rId849" Type="http://schemas.openxmlformats.org/officeDocument/2006/relationships/hyperlink" Target="http://www.congresoson.gob.mx/Content/Transparencia/62.ASUNTOSAP/62.AA.200225.docx" TargetMode="External"/><Relationship Id="rId1174" Type="http://schemas.openxmlformats.org/officeDocument/2006/relationships/hyperlink" Target="http://www.congresoson.gob.mx/Content/Transparencia/62.TL-DB/62.TL.201119.docx" TargetMode="External"/><Relationship Id="rId1381" Type="http://schemas.openxmlformats.org/officeDocument/2006/relationships/hyperlink" Target="http://www.congresoson.gob.mx/Content/Transparencia/62.TL-DB/62.TL.210309.docx" TargetMode="External"/><Relationship Id="rId1479" Type="http://schemas.openxmlformats.org/officeDocument/2006/relationships/hyperlink" Target="http://www.congresoson.gob.mx/Content/Transparencia/62-L.T/62-L.T.210504.docx" TargetMode="External"/><Relationship Id="rId183" Type="http://schemas.openxmlformats.org/officeDocument/2006/relationships/hyperlink" Target="http://www.congresoson.gob.mx/Content/Transparencia/62.MINUTAS/MIN.181106.docx" TargetMode="External"/><Relationship Id="rId390" Type="http://schemas.openxmlformats.org/officeDocument/2006/relationships/hyperlink" Target="http://www.congresoson.gob.mx/Content/Transparencia/62.TL-DB/62.TL.190522.docx" TargetMode="External"/><Relationship Id="rId404" Type="http://schemas.openxmlformats.org/officeDocument/2006/relationships/hyperlink" Target="http://www.congresoson.gob.mx/Content/Transparencia/62.OD/62.OD.190606.docx" TargetMode="External"/><Relationship Id="rId611" Type="http://schemas.openxmlformats.org/officeDocument/2006/relationships/hyperlink" Target="http://www.congresoson.gob.mx/Content/Transparencia/62.MINUTAS/MIN.191010.docx" TargetMode="External"/><Relationship Id="rId1034" Type="http://schemas.openxmlformats.org/officeDocument/2006/relationships/hyperlink" Target="http://www.congresoson.gob.mx/Content/Transparencia/62-L.T/62-L.T.200908.docx" TargetMode="External"/><Relationship Id="rId1241" Type="http://schemas.openxmlformats.org/officeDocument/2006/relationships/hyperlink" Target="http://www.congresoson.gob.mx/Content/Transparencia/62.ACTAS/200709.ACTAj.docx" TargetMode="External"/><Relationship Id="rId1339" Type="http://schemas.openxmlformats.org/officeDocument/2006/relationships/hyperlink" Target="http://www.congresoson.gob.mx/Content/Transparencia/62.MINUTAS/MIN.210209.docx" TargetMode="External"/><Relationship Id="rId250" Type="http://schemas.openxmlformats.org/officeDocument/2006/relationships/hyperlink" Target="http://www.congresoson.gob.mx/Content/Transparencia/62-L.T/62-L.T.190226.docx" TargetMode="External"/><Relationship Id="rId488" Type="http://schemas.openxmlformats.org/officeDocument/2006/relationships/hyperlink" Target="http://www.congresoson.gob.mx/Content/Transparencia/62.TL-DB/62.TL.190910.docx" TargetMode="External"/><Relationship Id="rId695" Type="http://schemas.openxmlformats.org/officeDocument/2006/relationships/hyperlink" Target="http://www.congresoson.gob.mx/Content/Transparencia/62.ACTAS/190131.ACTA.docx" TargetMode="External"/><Relationship Id="rId709" Type="http://schemas.openxmlformats.org/officeDocument/2006/relationships/hyperlink" Target="http://www.congresoson.gob.mx/Content/Transparencia/62.ACTAS/190522.ACTA.docx" TargetMode="External"/><Relationship Id="rId916" Type="http://schemas.openxmlformats.org/officeDocument/2006/relationships/hyperlink" Target="http://www.congresoson.gob.mx/Content/Transparencia/62.OD/62.OD.200317.docx" TargetMode="External"/><Relationship Id="rId1101" Type="http://schemas.openxmlformats.org/officeDocument/2006/relationships/hyperlink" Target="http://www.congresoson.gob.mx/Content/Transparencia/62.MINUTAS/MIN.200917.V.docx" TargetMode="External"/><Relationship Id="rId1546" Type="http://schemas.openxmlformats.org/officeDocument/2006/relationships/hyperlink" Target="http://www.congresoson.gob.mx/Content/Transparencia/62.OD/62.OD.210811.docx" TargetMode="External"/><Relationship Id="rId45" Type="http://schemas.openxmlformats.org/officeDocument/2006/relationships/hyperlink" Target="http://www.congresoson.gob.mx/Content/Transparencia/62.TL-DB/62.TL.181011.docx" TargetMode="External"/><Relationship Id="rId110" Type="http://schemas.openxmlformats.org/officeDocument/2006/relationships/hyperlink" Target="http://www.congresoson.gob.mx/Content/Transparencia/62.MINUTAS/MIN.181015.docx" TargetMode="External"/><Relationship Id="rId348" Type="http://schemas.openxmlformats.org/officeDocument/2006/relationships/hyperlink" Target="http://www.congresoson.gob.mx/Content/Transparencia/62.OD/62.OD.190424.docx" TargetMode="External"/><Relationship Id="rId555" Type="http://schemas.openxmlformats.org/officeDocument/2006/relationships/hyperlink" Target="http://www.congresoson.gob.mx/Content/Transparencia/62.MINUTAS/MIN.190926.docx" TargetMode="External"/><Relationship Id="rId762" Type="http://schemas.openxmlformats.org/officeDocument/2006/relationships/hyperlink" Target="http://www.congresoson.gob.mx/Content/Transparencia/62.ACTAS/190618.ACTA-E.docx" TargetMode="External"/><Relationship Id="rId1185" Type="http://schemas.openxmlformats.org/officeDocument/2006/relationships/hyperlink" Target="http://www.congresoson.gob.mx/Content/Transparencia/62-L.T/62-L.T.201208.docx" TargetMode="External"/><Relationship Id="rId1392" Type="http://schemas.openxmlformats.org/officeDocument/2006/relationships/hyperlink" Target="http://www.congresoson.gob.mx/Content/Transparencia/62.ASUNTOSAP/62.AA.210311.docx" TargetMode="External"/><Relationship Id="rId1406" Type="http://schemas.openxmlformats.org/officeDocument/2006/relationships/hyperlink" Target="http://www.congresoson.gob.mx/Content/Transparencia/62-L.T/62-L.T.210323.docx" TargetMode="External"/><Relationship Id="rId194" Type="http://schemas.openxmlformats.org/officeDocument/2006/relationships/hyperlink" Target="http://www.congresoson.gob.mx/Content/Transparencia/62.ACTAS/181215.ACTA.docx" TargetMode="External"/><Relationship Id="rId208" Type="http://schemas.openxmlformats.org/officeDocument/2006/relationships/hyperlink" Target="http://www.congresoson.gob.mx/Content/Transparencia/62-L.T/62-L.T.190124.docx" TargetMode="External"/><Relationship Id="rId415" Type="http://schemas.openxmlformats.org/officeDocument/2006/relationships/hyperlink" Target="http://www.congresoson.gob.mx/Content/Transparencia/62.ASUNTOSAP/62.AA.190606.docx" TargetMode="External"/><Relationship Id="rId622" Type="http://schemas.openxmlformats.org/officeDocument/2006/relationships/hyperlink" Target="http://www.congresoson.gob.mx/Content/Transparencia/62_LA/62.LA.191114.docx" TargetMode="External"/><Relationship Id="rId1045" Type="http://schemas.openxmlformats.org/officeDocument/2006/relationships/hyperlink" Target="http://www.congresoson.gob.mx/Content/Transparencia/62_LA/62.LA.200922.docx" TargetMode="External"/><Relationship Id="rId1252" Type="http://schemas.openxmlformats.org/officeDocument/2006/relationships/hyperlink" Target="http://www.congresoson.gob.mx/Content/Transparencia/62.L.DICT/62.L.D.201210.docx" TargetMode="External"/><Relationship Id="rId261" Type="http://schemas.openxmlformats.org/officeDocument/2006/relationships/hyperlink" Target="http://www.congresoson.gob.mx/Content/Transparencia/62.ASUNTOSAP/62.AA.190226.docx" TargetMode="External"/><Relationship Id="rId499" Type="http://schemas.openxmlformats.org/officeDocument/2006/relationships/hyperlink" Target="http://www.congresoson.gob.mx/Content/Transparencia/62.L.DICT/62.L.D.190917.docx" TargetMode="External"/><Relationship Id="rId927" Type="http://schemas.openxmlformats.org/officeDocument/2006/relationships/hyperlink" Target="http://www.congresoson.gob.mx/Content/Transparencia/62.TL-DB/62.TL.200612.docx" TargetMode="External"/><Relationship Id="rId1112" Type="http://schemas.openxmlformats.org/officeDocument/2006/relationships/hyperlink" Target="http://www.congresoson.gob.mx/Content/Transparencia/62.OD/62.OD.201103.docx" TargetMode="External"/><Relationship Id="rId1557" Type="http://schemas.openxmlformats.org/officeDocument/2006/relationships/hyperlink" Target="http://www.congresoson.gob.mx/Content/Transparencia/62.ACTAS/210408.ACTA.docx" TargetMode="External"/><Relationship Id="rId56" Type="http://schemas.openxmlformats.org/officeDocument/2006/relationships/hyperlink" Target="http://www.congresoson.gob.mx/Content/Transparencia/62.TL-DB/62.TL.181031.docx" TargetMode="External"/><Relationship Id="rId359" Type="http://schemas.openxmlformats.org/officeDocument/2006/relationships/hyperlink" Target="http://www.congresoson.gob.mx/Content/Transparencia/62.TL-DB/62.TL.190430.docx" TargetMode="External"/><Relationship Id="rId566" Type="http://schemas.openxmlformats.org/officeDocument/2006/relationships/hyperlink" Target="http://www.congresoson.gob.mx/Content/Transparencia/62.OD/62.OD.191015.docx" TargetMode="External"/><Relationship Id="rId773" Type="http://schemas.openxmlformats.org/officeDocument/2006/relationships/hyperlink" Target="http://www.congresoson.gob.mx/Content/Transparencia/62.ACTAS/190219.ACTA.docx" TargetMode="External"/><Relationship Id="rId1196" Type="http://schemas.openxmlformats.org/officeDocument/2006/relationships/hyperlink" Target="http://www.congresoson.gob.mx/Content/Transparencia/62.MINUTAS/MIN.201020.docx" TargetMode="External"/><Relationship Id="rId1417" Type="http://schemas.openxmlformats.org/officeDocument/2006/relationships/hyperlink" Target="http://www.congresoson.gob.mx/Content/Transparencia/62_LA/62.LA.210325.docx" TargetMode="External"/><Relationship Id="rId121" Type="http://schemas.openxmlformats.org/officeDocument/2006/relationships/hyperlink" Target="http://www.congresoson.gob.mx/Content/Transparencia/62.TL-DB/62.TL.181129.docx" TargetMode="External"/><Relationship Id="rId219" Type="http://schemas.openxmlformats.org/officeDocument/2006/relationships/hyperlink" Target="http://www.congresoson.gob.mx/Content/Transparencia/62.TL-DB/62.TL.190207.docx" TargetMode="External"/><Relationship Id="rId426" Type="http://schemas.openxmlformats.org/officeDocument/2006/relationships/hyperlink" Target="http://www.congresoson.gob.mx/Content/Transparencia/62.MINUTAS/MIN.190612.docx" TargetMode="External"/><Relationship Id="rId633" Type="http://schemas.openxmlformats.org/officeDocument/2006/relationships/hyperlink" Target="http://www.congresoson.gob.mx/Content/Transparencia/62_LA/62.LA.191126.docx" TargetMode="External"/><Relationship Id="rId980" Type="http://schemas.openxmlformats.org/officeDocument/2006/relationships/hyperlink" Target="http://www.congresoson.gob.mx/Content/Transparencia/62_LA/62.LA.200806.docx" TargetMode="External"/><Relationship Id="rId1056" Type="http://schemas.openxmlformats.org/officeDocument/2006/relationships/hyperlink" Target="http://www.congresoson.gob.mx/Content/Transparencia/62_LA/62.LA.201013.docx" TargetMode="External"/><Relationship Id="rId1263" Type="http://schemas.openxmlformats.org/officeDocument/2006/relationships/hyperlink" Target="http://www.congresoson.gob.mx/Content/Transparencia/62.ACTAS/201201.ACTA.docx" TargetMode="External"/><Relationship Id="rId840" Type="http://schemas.openxmlformats.org/officeDocument/2006/relationships/hyperlink" Target="http://www.congresoson.gob.mx/Content/Transparencia/62_LA/62.LA.200220.docx" TargetMode="External"/><Relationship Id="rId938" Type="http://schemas.openxmlformats.org/officeDocument/2006/relationships/hyperlink" Target="http://www.congresoson.gob.mx/Content/Transparencia/62.L.DICT/62.L.D.200514.docx" TargetMode="External"/><Relationship Id="rId1470" Type="http://schemas.openxmlformats.org/officeDocument/2006/relationships/hyperlink" Target="http://www.congresoson.gob.mx/Content/Transparencia/62.OD/62.OD.210429.docx" TargetMode="External"/><Relationship Id="rId1568" Type="http://schemas.openxmlformats.org/officeDocument/2006/relationships/hyperlink" Target="http://www.congresoson.gob.mx/Content/Transparencia/62.ACTAS/210304.ACTA.docx" TargetMode="External"/><Relationship Id="rId67" Type="http://schemas.openxmlformats.org/officeDocument/2006/relationships/hyperlink" Target="http://www.congresoson.gob.mx/Content/Transparencia/62.OD/62.OD.181113.docx" TargetMode="External"/><Relationship Id="rId272" Type="http://schemas.openxmlformats.org/officeDocument/2006/relationships/hyperlink" Target="http://www.congresoson.gob.mx/Content/Transparencia/62-L.T/62-L.T.190307.docx" TargetMode="External"/><Relationship Id="rId577" Type="http://schemas.openxmlformats.org/officeDocument/2006/relationships/hyperlink" Target="http://www.congresoson.gob.mx/Content/Transparencia/62_LA/62.LA.191031.docx" TargetMode="External"/><Relationship Id="rId700" Type="http://schemas.openxmlformats.org/officeDocument/2006/relationships/hyperlink" Target="http://www.congresoson.gob.mx/Content/Transparencia/62.ACTAS/190326.ACTA.docx" TargetMode="External"/><Relationship Id="rId1123" Type="http://schemas.openxmlformats.org/officeDocument/2006/relationships/hyperlink" Target="http://www.congresoson.gob.mx/Content/Transparencia/62.L.DICT/62.L.D.201020.docx" TargetMode="External"/><Relationship Id="rId1330" Type="http://schemas.openxmlformats.org/officeDocument/2006/relationships/hyperlink" Target="http://www.congresoson.gob.mx/Content/Transparencia/62.TL-DB/62.TL.210209.docx" TargetMode="External"/><Relationship Id="rId1428" Type="http://schemas.openxmlformats.org/officeDocument/2006/relationships/hyperlink" Target="http://www.congresoson.gob.mx/Content/Transparencia/62-L.T/62-L.T.210406.docx" TargetMode="External"/><Relationship Id="rId132" Type="http://schemas.openxmlformats.org/officeDocument/2006/relationships/hyperlink" Target="http://www.congresoson.gob.mx/Content/Transparencia/62.OD/62.OD.181211.docx" TargetMode="External"/><Relationship Id="rId784" Type="http://schemas.openxmlformats.org/officeDocument/2006/relationships/hyperlink" Target="http://www.congresoson.gob.mx/Content/Transparencia/62.L.VOTACION/62.L.V.-19-11-28.docx" TargetMode="External"/><Relationship Id="rId991" Type="http://schemas.openxmlformats.org/officeDocument/2006/relationships/hyperlink" Target="http://www.congresoson.gob.mx/Content/Transparencia/62.L.DICT/62.L.D.200814.docx" TargetMode="External"/><Relationship Id="rId1067" Type="http://schemas.openxmlformats.org/officeDocument/2006/relationships/hyperlink" Target="http://www.congresoson.gob.mx/Content/Transparencia/62-L.T/62-L.T.200929.docx" TargetMode="External"/><Relationship Id="rId437" Type="http://schemas.openxmlformats.org/officeDocument/2006/relationships/hyperlink" Target="http://www.congresoson.gob.mx/Content/Transparencia/62.OD/62.OD.190628.docx" TargetMode="External"/><Relationship Id="rId644" Type="http://schemas.openxmlformats.org/officeDocument/2006/relationships/hyperlink" Target="http://www.congresoson.gob.mx/Content/Transparencia/62_LA/62.LA.191128.docx" TargetMode="External"/><Relationship Id="rId851" Type="http://schemas.openxmlformats.org/officeDocument/2006/relationships/hyperlink" Target="http://www.congresoson.gob.mx/Content/Transparencia/62.OD/62.OD.200227.docx" TargetMode="External"/><Relationship Id="rId1274" Type="http://schemas.openxmlformats.org/officeDocument/2006/relationships/hyperlink" Target="http://www.congresoson.gob.mx/Content/Transparencia/62.ACTAS/201110.ACTA.docx" TargetMode="External"/><Relationship Id="rId1481" Type="http://schemas.openxmlformats.org/officeDocument/2006/relationships/hyperlink" Target="http://www.congresoson.gob.mx/Content/Transparencia/62.OD/62.OD.210512.docx" TargetMode="External"/><Relationship Id="rId1579" Type="http://schemas.openxmlformats.org/officeDocument/2006/relationships/hyperlink" Target="http://www.congresoson.gob.mx/Content/Transparencia/62.ACTAS/200903.ACTA.docx" TargetMode="External"/><Relationship Id="rId283" Type="http://schemas.openxmlformats.org/officeDocument/2006/relationships/hyperlink" Target="http://www.congresoson.gob.mx/Content/Transparencia/62.L.DICT/62.L.D.190314.docx" TargetMode="External"/><Relationship Id="rId490" Type="http://schemas.openxmlformats.org/officeDocument/2006/relationships/hyperlink" Target="http://www.congresoson.gob.mx/Content/Transparencia/62.ASUNTOSAP/62.AA.190910.docx" TargetMode="External"/><Relationship Id="rId504" Type="http://schemas.openxmlformats.org/officeDocument/2006/relationships/hyperlink" Target="http://www.congresoson.gob.mx/Content/Transparencia/62_LA/62.LA.190925.docx" TargetMode="External"/><Relationship Id="rId711" Type="http://schemas.openxmlformats.org/officeDocument/2006/relationships/hyperlink" Target="http://www.congresoson.gob.mx/Content/Transparencia/62.ACTAS/190606.ACTA.docx" TargetMode="External"/><Relationship Id="rId949" Type="http://schemas.openxmlformats.org/officeDocument/2006/relationships/hyperlink" Target="http://www.congresoson.gob.mx/Content/Transparencia/62_LA/62.LA.200709.docx" TargetMode="External"/><Relationship Id="rId1134" Type="http://schemas.openxmlformats.org/officeDocument/2006/relationships/hyperlink" Target="http://www.congresoson.gob.mx/Content/Transparencia/62.TL-DB/62.TL.201112.docx" TargetMode="External"/><Relationship Id="rId1341" Type="http://schemas.openxmlformats.org/officeDocument/2006/relationships/hyperlink" Target="http://www.congresoson.gob.mx/Content/Transparencia/62.MINUTAS/MIN.210204.V.docx" TargetMode="External"/><Relationship Id="rId78" Type="http://schemas.openxmlformats.org/officeDocument/2006/relationships/hyperlink" Target="http://www.congresoson.gob.mx/Content/Transparencia/62.TL-DB/62.TL.181120.docx" TargetMode="External"/><Relationship Id="rId143" Type="http://schemas.openxmlformats.org/officeDocument/2006/relationships/hyperlink" Target="http://www.congresoson.gob.mx/Content/Transparencia/62_LA/62.LA.181219.docx" TargetMode="External"/><Relationship Id="rId350" Type="http://schemas.openxmlformats.org/officeDocument/2006/relationships/hyperlink" Target="http://www.congresoson.gob.mx/Content/Transparencia/62-L.T/62-L.T.190424.docx" TargetMode="External"/><Relationship Id="rId588" Type="http://schemas.openxmlformats.org/officeDocument/2006/relationships/hyperlink" Target="http://www.congresoson.gob.mx/Content/Transparencia/62.ASUNTOSAP/62.AA.191017.docx" TargetMode="External"/><Relationship Id="rId795" Type="http://schemas.openxmlformats.org/officeDocument/2006/relationships/hyperlink" Target="http://www.congresoson.gob.mx/Content/Transparencia/62.OD/62.OD.200114.docx" TargetMode="External"/><Relationship Id="rId809" Type="http://schemas.openxmlformats.org/officeDocument/2006/relationships/hyperlink" Target="http://www.congresoson.gob.mx/Content/Transparencia/62-L.T/62-L.T.200128.docx" TargetMode="External"/><Relationship Id="rId1201" Type="http://schemas.openxmlformats.org/officeDocument/2006/relationships/hyperlink" Target="http://www.congresoson.gob.mx/Content/Transparencia/62.ASUNTOSAP/62.AA.201119.docx" TargetMode="External"/><Relationship Id="rId1439" Type="http://schemas.openxmlformats.org/officeDocument/2006/relationships/hyperlink" Target="http://www.congresoson.gob.mx/Content/Transparencia/62.L.DICT/62.L.D.210413.docx" TargetMode="External"/><Relationship Id="rId9" Type="http://schemas.openxmlformats.org/officeDocument/2006/relationships/hyperlink" Target="http://www.congresoson.gob.mx/Content/Transparencia/62.OD/62.OD.180920.docx" TargetMode="External"/><Relationship Id="rId210" Type="http://schemas.openxmlformats.org/officeDocument/2006/relationships/hyperlink" Target="http://www.congresoson.gob.mx/Content/Transparencia/62.ACTAS/190117.ACTA.docx" TargetMode="External"/><Relationship Id="rId448" Type="http://schemas.openxmlformats.org/officeDocument/2006/relationships/hyperlink" Target="http://www.congresoson.gob.mx/Content/Transparencia/62_LA/62.LA.190805.docx" TargetMode="External"/><Relationship Id="rId655" Type="http://schemas.openxmlformats.org/officeDocument/2006/relationships/hyperlink" Target="http://www.congresoson.gob.mx/Content/Transparencia/62.ASUNTOSAP/62.AA.191203.docx" TargetMode="External"/><Relationship Id="rId862" Type="http://schemas.openxmlformats.org/officeDocument/2006/relationships/hyperlink" Target="http://www.congresoson.gob.mx/Content/Transparencia/62.TL-DB/62.TL.200305.docx" TargetMode="External"/><Relationship Id="rId1078" Type="http://schemas.openxmlformats.org/officeDocument/2006/relationships/hyperlink" Target="http://www.congresoson.gob.mx/Content/Transparencia/62-L.T/62-L.T.201008.docx" TargetMode="External"/><Relationship Id="rId1285" Type="http://schemas.openxmlformats.org/officeDocument/2006/relationships/hyperlink" Target="http://www.congresoson.gob.mx/Content/Transparencia/62.ACTAS/201001.ACTA.docx" TargetMode="External"/><Relationship Id="rId1492" Type="http://schemas.openxmlformats.org/officeDocument/2006/relationships/hyperlink" Target="http://www.congresoson.gob.mx/Content/Transparencia/62.MINUTAS/MIN.210427%20.docx" TargetMode="External"/><Relationship Id="rId1506" Type="http://schemas.openxmlformats.org/officeDocument/2006/relationships/hyperlink" Target="http://www.congresoson.gob.mx/Content/Transparencia/62.ACTAS/210512.ACTA.docx" TargetMode="External"/><Relationship Id="rId294" Type="http://schemas.openxmlformats.org/officeDocument/2006/relationships/hyperlink" Target="http://www.congresoson.gob.mx/Content/Transparencia/62.MINUTAS/MIN.190221.docx" TargetMode="External"/><Relationship Id="rId308" Type="http://schemas.openxmlformats.org/officeDocument/2006/relationships/hyperlink" Target="http://www.congresoson.gob.mx/Content/Transparencia/62.ASUNTOSAP/62.AA.190326.docx" TargetMode="External"/><Relationship Id="rId515" Type="http://schemas.openxmlformats.org/officeDocument/2006/relationships/hyperlink" Target="http://www.congresoson.gob.mx/Content/Transparencia/62-L.T/62-L.T.190924.docx" TargetMode="External"/><Relationship Id="rId722" Type="http://schemas.openxmlformats.org/officeDocument/2006/relationships/hyperlink" Target="http://www.congresoson.gob.mx/Content/Transparencia/62.MINUTAS/MIN.191015.docx" TargetMode="External"/><Relationship Id="rId1145" Type="http://schemas.openxmlformats.org/officeDocument/2006/relationships/hyperlink" Target="http://www.congresoson.gob.mx/Content/Transparencia/62.MINUTAS/MIN.200929.docx" TargetMode="External"/><Relationship Id="rId1352" Type="http://schemas.openxmlformats.org/officeDocument/2006/relationships/hyperlink" Target="http://www.congresoson.gob.mx/Content/Transparencia/62.L.DICT/62.L.D.210216.docx" TargetMode="External"/><Relationship Id="rId89" Type="http://schemas.openxmlformats.org/officeDocument/2006/relationships/hyperlink" Target="http://www.congresoson.gob.mx/Content/Transparencia/62.ASUNTOSAP/62.AA.181030.docx" TargetMode="External"/><Relationship Id="rId154" Type="http://schemas.openxmlformats.org/officeDocument/2006/relationships/hyperlink" Target="http://www.congresoson.gob.mx/Content/Transparencia/62.ACTAS/180918.ACTA.doc" TargetMode="External"/><Relationship Id="rId361" Type="http://schemas.openxmlformats.org/officeDocument/2006/relationships/hyperlink" Target="http://www.congresoson.gob.mx/Content/Transparencia/62.ASUNTOSAP/62.AA.190423.docx" TargetMode="External"/><Relationship Id="rId599" Type="http://schemas.openxmlformats.org/officeDocument/2006/relationships/hyperlink" Target="http://www.congresoson.gob.mx/Content/Transparencia/62.OD/62.OD.191112.docx" TargetMode="External"/><Relationship Id="rId1005" Type="http://schemas.openxmlformats.org/officeDocument/2006/relationships/hyperlink" Target="http://www.congresoson.gob.mx/Content/Transparencia/62.TL-DB/62.TL.200901.docx" TargetMode="External"/><Relationship Id="rId1212" Type="http://schemas.openxmlformats.org/officeDocument/2006/relationships/hyperlink" Target="http://www.congresoson.gob.mx/Content/Transparencia/62.MINUTAS/MIN.201215.docx" TargetMode="External"/><Relationship Id="rId459" Type="http://schemas.openxmlformats.org/officeDocument/2006/relationships/hyperlink" Target="http://www.congresoson.gob.mx/Content/Transparencia/62.TL-DB/62.TL.190813.docx" TargetMode="External"/><Relationship Id="rId666" Type="http://schemas.openxmlformats.org/officeDocument/2006/relationships/hyperlink" Target="http://www.congresoson.gob.mx/Content/Transparencia/62_LA/62.LA.191222.docx" TargetMode="External"/><Relationship Id="rId873" Type="http://schemas.openxmlformats.org/officeDocument/2006/relationships/hyperlink" Target="http://www.congresoson.gob.mx/Content/Transparencia/62.L.VOTACION/62.L.V.-20-03-10.docx" TargetMode="External"/><Relationship Id="rId1089" Type="http://schemas.openxmlformats.org/officeDocument/2006/relationships/hyperlink" Target="http://www.congresoson.gob.mx/Content/Transparencia/62.L.DICT/62.L.D.201001.docx" TargetMode="External"/><Relationship Id="rId1296" Type="http://schemas.openxmlformats.org/officeDocument/2006/relationships/hyperlink" Target="http://www.congresoson.gob.mx/Content/Transparencia/62_LA/62.LA.201223.docx" TargetMode="External"/><Relationship Id="rId1517" Type="http://schemas.openxmlformats.org/officeDocument/2006/relationships/hyperlink" Target="http://www.congresoson.gob.mx/Content/Transparencia/62.OD/62.OD.210617.docx" TargetMode="External"/><Relationship Id="rId16" Type="http://schemas.openxmlformats.org/officeDocument/2006/relationships/hyperlink" Target="http://www.congresoson.gob.mx/Content/Transparencia/62.TL-DB/62.TL.180927.docx" TargetMode="External"/><Relationship Id="rId221" Type="http://schemas.openxmlformats.org/officeDocument/2006/relationships/hyperlink" Target="http://www.congresoson.gob.mx/Content/Transparencia/62.ASUNTOSAP/62.AA.190205.docx" TargetMode="External"/><Relationship Id="rId319" Type="http://schemas.openxmlformats.org/officeDocument/2006/relationships/hyperlink" Target="http://www.congresoson.gob.mx/Content/Transparencia/62.ASUNTOSAP/62.AA.190402.docx" TargetMode="External"/><Relationship Id="rId526" Type="http://schemas.openxmlformats.org/officeDocument/2006/relationships/hyperlink" Target="http://www.congresoson.gob.mx/Content/Transparencia/62_LA/62.LA.191008.docx" TargetMode="External"/><Relationship Id="rId1156" Type="http://schemas.openxmlformats.org/officeDocument/2006/relationships/hyperlink" Target="http://www.congresoson.gob.mx/Content/Transparencia/62.ACTAS/200204.ACTAok.docx" TargetMode="External"/><Relationship Id="rId1363" Type="http://schemas.openxmlformats.org/officeDocument/2006/relationships/hyperlink" Target="http://www.congresoson.gob.mx/Content/Transparencia/62.L.DICT/62.L.D.210223.docx" TargetMode="External"/><Relationship Id="rId733" Type="http://schemas.openxmlformats.org/officeDocument/2006/relationships/hyperlink" Target="http://www.congresoson.gob.mx/Content/Transparencia/62.ACTAS/191001.ACTA.docx" TargetMode="External"/><Relationship Id="rId940" Type="http://schemas.openxmlformats.org/officeDocument/2006/relationships/hyperlink" Target="http://www.congresoson.gob.mx/Content/Transparencia/62.L.DICT/62.L.D.200528.docx" TargetMode="External"/><Relationship Id="rId1016" Type="http://schemas.openxmlformats.org/officeDocument/2006/relationships/hyperlink" Target="http://www.congresoson.gob.mx/Content/Transparencia/62_LA/62.LA.200917.docx" TargetMode="External"/><Relationship Id="rId1570" Type="http://schemas.openxmlformats.org/officeDocument/2006/relationships/hyperlink" Target="http://www.congresoson.gob.mx/Content/Transparencia/62.ACTAS/210311.ACTA.docx" TargetMode="External"/><Relationship Id="rId165" Type="http://schemas.openxmlformats.org/officeDocument/2006/relationships/hyperlink" Target="http://www.congresoson.gob.mx/Content/Transparencia/62.ACTAS/181031.ACTA.docx" TargetMode="External"/><Relationship Id="rId372" Type="http://schemas.openxmlformats.org/officeDocument/2006/relationships/hyperlink" Target="http://www.congresoson.gob.mx/Content/Transparencia/62_LA/62.LA.190430.docx" TargetMode="External"/><Relationship Id="rId677" Type="http://schemas.openxmlformats.org/officeDocument/2006/relationships/hyperlink" Target="http://www.congresoson.gob.mx/Content/Transparencia/62-L.T/62-L.T.191210.docx" TargetMode="External"/><Relationship Id="rId800" Type="http://schemas.openxmlformats.org/officeDocument/2006/relationships/hyperlink" Target="http://www.congresoson.gob.mx/Content/Transparencia/62-L.T/62-L.T.200121.docx" TargetMode="External"/><Relationship Id="rId1223" Type="http://schemas.openxmlformats.org/officeDocument/2006/relationships/hyperlink" Target="http://www.congresoson.gob.mx/Content/Transparencia/62.MINUTAS/MIN.201221.docx" TargetMode="External"/><Relationship Id="rId1430" Type="http://schemas.openxmlformats.org/officeDocument/2006/relationships/hyperlink" Target="http://www.congresoson.gob.mx/Content/Transparencia/62.L.DICT/62.L.D.210406.docx" TargetMode="External"/><Relationship Id="rId1528" Type="http://schemas.openxmlformats.org/officeDocument/2006/relationships/hyperlink" Target="http://www.congresoson.gob.mx/Content/Transparencia/62.MINUTAS/MIN.210624.docx" TargetMode="External"/><Relationship Id="rId232" Type="http://schemas.openxmlformats.org/officeDocument/2006/relationships/hyperlink" Target="http://www.congresoson.gob.mx/Content/Transparencia/62.ASUNTOSAP/62.AA.190214.docx" TargetMode="External"/><Relationship Id="rId884" Type="http://schemas.openxmlformats.org/officeDocument/2006/relationships/hyperlink" Target="http://www.congresoson.gob.mx/Content/Transparencia/62.L.VOTACION/62.L.V.-20-02-11.docx" TargetMode="External"/><Relationship Id="rId27" Type="http://schemas.openxmlformats.org/officeDocument/2006/relationships/hyperlink" Target="http://www.congresoson.gob.mx/Content/Transparencia/62.OD/62.OD.181009.docx" TargetMode="External"/><Relationship Id="rId537" Type="http://schemas.openxmlformats.org/officeDocument/2006/relationships/hyperlink" Target="http://www.congresoson.gob.mx/Content/Transparencia/62-L.T/62-L.T.191010.docx" TargetMode="External"/><Relationship Id="rId744" Type="http://schemas.openxmlformats.org/officeDocument/2006/relationships/hyperlink" Target="http://www.congresoson.gob.mx/Content/Transparencia/62.ACTAS/191107.ACTA.docx" TargetMode="External"/><Relationship Id="rId951" Type="http://schemas.openxmlformats.org/officeDocument/2006/relationships/hyperlink" Target="http://www.congresoson.gob.mx/Content/Transparencia/62.TL-DB/62.TL.200716.docx" TargetMode="External"/><Relationship Id="rId1167" Type="http://schemas.openxmlformats.org/officeDocument/2006/relationships/hyperlink" Target="http://www.congresoson.gob.mx/Content/Transparencia/62.OD/62.OD.201001.docx" TargetMode="External"/><Relationship Id="rId1374" Type="http://schemas.openxmlformats.org/officeDocument/2006/relationships/hyperlink" Target="http://www.congresoson.gob.mx/Content/Transparencia/62.OD/62.OD.210304.docx" TargetMode="External"/><Relationship Id="rId1581" Type="http://schemas.openxmlformats.org/officeDocument/2006/relationships/hyperlink" Target="http://www.congresoson.gob.mx/Content/Transparencia/62.ACTAS/210121.ACTA.docx" TargetMode="External"/><Relationship Id="rId80" Type="http://schemas.openxmlformats.org/officeDocument/2006/relationships/hyperlink" Target="http://www.congresoson.gob.mx/Content/Transparencia/62.ASUNTOSAP/62.AA.180925.docx" TargetMode="External"/><Relationship Id="rId176" Type="http://schemas.openxmlformats.org/officeDocument/2006/relationships/hyperlink" Target="http://www.congresoson.gob.mx/Content/Transparencia/62.MINUTAS/MIN.181213.docx" TargetMode="External"/><Relationship Id="rId383" Type="http://schemas.openxmlformats.org/officeDocument/2006/relationships/hyperlink" Target="http://www.congresoson.gob.mx/Content/Transparencia/62.MINUTAS/MIN.190410.docx" TargetMode="External"/><Relationship Id="rId590" Type="http://schemas.openxmlformats.org/officeDocument/2006/relationships/hyperlink" Target="http://www.congresoson.gob.mx/Content/Transparencia/62.ASUNTOSAP/62.AA.191024.docx" TargetMode="External"/><Relationship Id="rId604" Type="http://schemas.openxmlformats.org/officeDocument/2006/relationships/hyperlink" Target="http://www.congresoson.gob.mx/Content/Transparencia/62.ASUNTOSAP/62.AA.191105.docx" TargetMode="External"/><Relationship Id="rId811" Type="http://schemas.openxmlformats.org/officeDocument/2006/relationships/hyperlink" Target="http://www.congresoson.gob.mx/Content/Transparencia/62.MINUTAS/MIN.200121.docx" TargetMode="External"/><Relationship Id="rId1027" Type="http://schemas.openxmlformats.org/officeDocument/2006/relationships/hyperlink" Target="http://www.congresoson.gob.mx/Content/Transparencia/62_LA/62.LA.200908.docx" TargetMode="External"/><Relationship Id="rId1234" Type="http://schemas.openxmlformats.org/officeDocument/2006/relationships/hyperlink" Target="http://www.congresoson.gob.mx/Content/Transparencia/62.ACTAS/200703.ACTAj.docx" TargetMode="External"/><Relationship Id="rId1441" Type="http://schemas.openxmlformats.org/officeDocument/2006/relationships/hyperlink" Target="http://www.congresoson.gob.mx/Content/Transparencia/62.ASUNTOSAP/62.AA.210413.docx" TargetMode="External"/><Relationship Id="rId243" Type="http://schemas.openxmlformats.org/officeDocument/2006/relationships/hyperlink" Target="http://www.congresoson.gob.mx/Content/Transparencia/62-L.T/62-L.T.190221.docx" TargetMode="External"/><Relationship Id="rId450" Type="http://schemas.openxmlformats.org/officeDocument/2006/relationships/hyperlink" Target="http://www.congresoson.gob.mx/Content/Transparencia/62.OD/62.OD.190805.docx" TargetMode="External"/><Relationship Id="rId688" Type="http://schemas.openxmlformats.org/officeDocument/2006/relationships/hyperlink" Target="http://www.congresoson.gob.mx/Content/Transparencia/62.MINUTAS/MIN.191121.docx" TargetMode="External"/><Relationship Id="rId895" Type="http://schemas.openxmlformats.org/officeDocument/2006/relationships/hyperlink" Target="http://www.congresoson.gob.mx/Content/Transparencia/62_LA/62.LA.200312.docx" TargetMode="External"/><Relationship Id="rId909" Type="http://schemas.openxmlformats.org/officeDocument/2006/relationships/hyperlink" Target="http://www.congresoson.gob.mx/Content/Transparencia/62.L.DICT/62.L.D.200505.docx" TargetMode="External"/><Relationship Id="rId1080" Type="http://schemas.openxmlformats.org/officeDocument/2006/relationships/hyperlink" Target="http://www.congresoson.gob.mx/Content/Transparencia/62.ASUNTOSAP/62.AA.200922.docx" TargetMode="External"/><Relationship Id="rId1301" Type="http://schemas.openxmlformats.org/officeDocument/2006/relationships/hyperlink" Target="http://www.congresoson.gob.mx/Content/Transparencia/62.MINUTAS/MIN.210107.docx" TargetMode="External"/><Relationship Id="rId1539" Type="http://schemas.openxmlformats.org/officeDocument/2006/relationships/hyperlink" Target="http://www.congresoson.gob.mx/Content/Transparencia/62.TL-DB/62.TL.210715.docx" TargetMode="External"/><Relationship Id="rId38" Type="http://schemas.openxmlformats.org/officeDocument/2006/relationships/hyperlink" Target="http://www.congresoson.gob.mx/Content/Transparencia/62_LA/62.LA.181018.docx" TargetMode="External"/><Relationship Id="rId103" Type="http://schemas.openxmlformats.org/officeDocument/2006/relationships/hyperlink" Target="http://www.congresoson.gob.mx/Content/Transparencia/62.MINUTAS/MIN.180918.docx" TargetMode="External"/><Relationship Id="rId310" Type="http://schemas.openxmlformats.org/officeDocument/2006/relationships/hyperlink" Target="http://www.congresoson.gob.mx/Content/Transparencia/62.TL-DB/62.TL.190328.docx" TargetMode="External"/><Relationship Id="rId548" Type="http://schemas.openxmlformats.org/officeDocument/2006/relationships/hyperlink" Target="http://www.congresoson.gob.mx/Content/Transparencia/62.MINUTAS/MIN.190822.docx" TargetMode="External"/><Relationship Id="rId755" Type="http://schemas.openxmlformats.org/officeDocument/2006/relationships/hyperlink" Target="http://www.congresoson.gob.mx/Content/Transparencia/62_LA/62.LA.190701-E.docx" TargetMode="External"/><Relationship Id="rId962" Type="http://schemas.openxmlformats.org/officeDocument/2006/relationships/hyperlink" Target="http://www.congresoson.gob.mx/Content/Transparencia/62.MINUTAS/MIN.200414.docx" TargetMode="External"/><Relationship Id="rId1178" Type="http://schemas.openxmlformats.org/officeDocument/2006/relationships/hyperlink" Target="http://www.congresoson.gob.mx/Content/Transparencia/62.TL-DB/62.TL.201203.docx" TargetMode="External"/><Relationship Id="rId1385" Type="http://schemas.openxmlformats.org/officeDocument/2006/relationships/hyperlink" Target="http://www.congresoson.gob.mx/Content/Transparencia/62.ASUNTOSAP/62.AA.210304.docx" TargetMode="External"/><Relationship Id="rId1592" Type="http://schemas.openxmlformats.org/officeDocument/2006/relationships/hyperlink" Target="http://www.congresoson.gob.mx/Content/Transparencia/62.ASUNTOSAP/62.AA.210825.docx" TargetMode="External"/><Relationship Id="rId91" Type="http://schemas.openxmlformats.org/officeDocument/2006/relationships/hyperlink" Target="http://www.congresoson.gob.mx/Content/Transparencia/62.ASUNTOSAP/62.AA.181106.docx" TargetMode="External"/><Relationship Id="rId187" Type="http://schemas.openxmlformats.org/officeDocument/2006/relationships/hyperlink" Target="http://www.congresoson.gob.mx/Content/Transparencia/62.ACTAS/181122.ACTA.docx" TargetMode="External"/><Relationship Id="rId394" Type="http://schemas.openxmlformats.org/officeDocument/2006/relationships/hyperlink" Target="http://www.congresoson.gob.mx/Content/Transparencia/62.TL-DB/62.TL.190528.docx" TargetMode="External"/><Relationship Id="rId408" Type="http://schemas.openxmlformats.org/officeDocument/2006/relationships/hyperlink" Target="http://www.congresoson.gob.mx/Content/Transparencia/62.TL-DB/62.TL.190610.docx" TargetMode="External"/><Relationship Id="rId615" Type="http://schemas.openxmlformats.org/officeDocument/2006/relationships/hyperlink" Target="http://www.congresoson.gob.mx/Content/Transparencia/62.MINUTAS/MIN.191029.docx" TargetMode="External"/><Relationship Id="rId822" Type="http://schemas.openxmlformats.org/officeDocument/2006/relationships/hyperlink" Target="http://www.congresoson.gob.mx/Content/Transparencia/62.TL-DB/62.TL.200211.docx" TargetMode="External"/><Relationship Id="rId1038" Type="http://schemas.openxmlformats.org/officeDocument/2006/relationships/hyperlink" Target="http://www.congresoson.gob.mx/Content/Transparencia/62.ASUNTOSAP/62.AA.200814.docx" TargetMode="External"/><Relationship Id="rId1245" Type="http://schemas.openxmlformats.org/officeDocument/2006/relationships/hyperlink" Target="http://www.congresoson.gob.mx/Content/Transparencia/62.ACTAS/200722.ACTA.docx" TargetMode="External"/><Relationship Id="rId1452" Type="http://schemas.openxmlformats.org/officeDocument/2006/relationships/hyperlink" Target="http://www.congresoson.gob.mx/Content/Transparencia/62.OD/62.OD.210420.docx" TargetMode="External"/><Relationship Id="rId254" Type="http://schemas.openxmlformats.org/officeDocument/2006/relationships/hyperlink" Target="http://www.congresoson.gob.mx/Content/Transparencia/62.L.DICT/62.L.D.190226.docx" TargetMode="External"/><Relationship Id="rId699" Type="http://schemas.openxmlformats.org/officeDocument/2006/relationships/hyperlink" Target="http://www.congresoson.gob.mx/Content/Transparencia/62.ACTAS/190424.ACTA.docx" TargetMode="External"/><Relationship Id="rId1091" Type="http://schemas.openxmlformats.org/officeDocument/2006/relationships/hyperlink" Target="http://www.congresoson.gob.mx/Content/Transparencia/62.L.DICT/62.L.D.201008.docx" TargetMode="External"/><Relationship Id="rId1105" Type="http://schemas.openxmlformats.org/officeDocument/2006/relationships/hyperlink" Target="http://www.congresoson.gob.mx/Content/Transparencia/62_LA/62.LA.201027.docx" TargetMode="External"/><Relationship Id="rId1312" Type="http://schemas.openxmlformats.org/officeDocument/2006/relationships/hyperlink" Target="http://www.congresoson.gob.mx/Content/Transparencia/62.ASUNTOSAP/62.AA.210121.docx" TargetMode="External"/><Relationship Id="rId49" Type="http://schemas.openxmlformats.org/officeDocument/2006/relationships/hyperlink" Target="http://www.congresoson.gob.mx/Content/Transparencia/62.TL-DB/62.TL.181025.docx" TargetMode="External"/><Relationship Id="rId114" Type="http://schemas.openxmlformats.org/officeDocument/2006/relationships/hyperlink" Target="http://www.congresoson.gob.mx/Content/Transparencia/62.MINUTAS/MIN.181002.docx" TargetMode="External"/><Relationship Id="rId461" Type="http://schemas.openxmlformats.org/officeDocument/2006/relationships/hyperlink" Target="http://www.congresoson.gob.mx/Content/Transparencia/62_LA/62.LA.190822.docx" TargetMode="External"/><Relationship Id="rId559" Type="http://schemas.openxmlformats.org/officeDocument/2006/relationships/hyperlink" Target="http://www.congresoson.gob.mx/Content/Transparencia/62.MINUTAS/MIN.190910.docx" TargetMode="External"/><Relationship Id="rId766" Type="http://schemas.openxmlformats.org/officeDocument/2006/relationships/hyperlink" Target="http://www.congresoson.gob.mx/Content/Transparencia/62.L.VOTACION/62.L.V.-19-12-24.docx" TargetMode="External"/><Relationship Id="rId1189" Type="http://schemas.openxmlformats.org/officeDocument/2006/relationships/hyperlink" Target="http://www.congresoson.gob.mx/Content/Transparencia/62.L.DICT/62.L.D.201203.docx" TargetMode="External"/><Relationship Id="rId1396" Type="http://schemas.openxmlformats.org/officeDocument/2006/relationships/hyperlink" Target="http://www.congresoson.gob.mx/Content/Transparencia/62_LA/62.LA.210318.docx" TargetMode="External"/><Relationship Id="rId198" Type="http://schemas.openxmlformats.org/officeDocument/2006/relationships/hyperlink" Target="http://www.congresoson.gob.mx/Content/Transparencia/62-L.T/62-L.T.190110.docx" TargetMode="External"/><Relationship Id="rId321" Type="http://schemas.openxmlformats.org/officeDocument/2006/relationships/hyperlink" Target="http://www.congresoson.gob.mx/Content/Transparencia/62.TL-DB/62.TL.190404.docx" TargetMode="External"/><Relationship Id="rId419" Type="http://schemas.openxmlformats.org/officeDocument/2006/relationships/hyperlink" Target="http://www.congresoson.gob.mx/Content/Transparencia/62.TL-DB/62.TL.190616.docx" TargetMode="External"/><Relationship Id="rId626" Type="http://schemas.openxmlformats.org/officeDocument/2006/relationships/hyperlink" Target="http://www.congresoson.gob.mx/Content/Transparencia/62.L.DICT/62.L.D.191114.docx" TargetMode="External"/><Relationship Id="rId973" Type="http://schemas.openxmlformats.org/officeDocument/2006/relationships/hyperlink" Target="http://www.congresoson.gob.mx/Content/Transparencia/62.MINUTAS/MIN.200722.docx" TargetMode="External"/><Relationship Id="rId1049" Type="http://schemas.openxmlformats.org/officeDocument/2006/relationships/hyperlink" Target="http://www.congresoson.gob.mx/Content/Transparencia/62.TL-DB/62.TL.200922.docx" TargetMode="External"/><Relationship Id="rId1256" Type="http://schemas.openxmlformats.org/officeDocument/2006/relationships/hyperlink" Target="http://www.congresoson.gob.mx/Content/Transparencia/62.TL-DB/62.TL.201110.docx" TargetMode="External"/><Relationship Id="rId833" Type="http://schemas.openxmlformats.org/officeDocument/2006/relationships/hyperlink" Target="http://www.congresoson.gob.mx/Content/Transparencia/62.TL-DB/62.TL.200213.docx" TargetMode="External"/><Relationship Id="rId1116" Type="http://schemas.openxmlformats.org/officeDocument/2006/relationships/hyperlink" Target="http://www.congresoson.gob.mx/Content/Transparencia/62.TL-DB/62.TL.201103.docx" TargetMode="External"/><Relationship Id="rId1463" Type="http://schemas.openxmlformats.org/officeDocument/2006/relationships/hyperlink" Target="http://www.congresoson.gob.mx/Content/Transparencia/62.ASUNTOSAP/62.AA.210420.docx" TargetMode="External"/><Relationship Id="rId265" Type="http://schemas.openxmlformats.org/officeDocument/2006/relationships/hyperlink" Target="http://www.congresoson.gob.mx/Content/Transparencia/62_LA/62.LA.190228.docx" TargetMode="External"/><Relationship Id="rId472" Type="http://schemas.openxmlformats.org/officeDocument/2006/relationships/hyperlink" Target="http://www.congresoson.gob.mx/Content/Transparencia/62_LA/62.LA.190903.docx" TargetMode="External"/><Relationship Id="rId900" Type="http://schemas.openxmlformats.org/officeDocument/2006/relationships/hyperlink" Target="http://www.congresoson.gob.mx/Content/Transparencia/62.OD/62.OD.200414.docx" TargetMode="External"/><Relationship Id="rId1323" Type="http://schemas.openxmlformats.org/officeDocument/2006/relationships/hyperlink" Target="http://www.congresoson.gob.mx/Content/Transparencia/62.ASUNTOSAP/62.AA.210127.docx" TargetMode="External"/><Relationship Id="rId1530" Type="http://schemas.openxmlformats.org/officeDocument/2006/relationships/hyperlink" Target="http://www.congresoson.gob.mx/Content/Transparencia/62.ASUNTOSAP/62.AA.210617.docx" TargetMode="External"/><Relationship Id="rId125" Type="http://schemas.openxmlformats.org/officeDocument/2006/relationships/hyperlink" Target="http://www.congresoson.gob.mx/Content/Transparencia/62_LA/62.LA.181204.docx" TargetMode="External"/><Relationship Id="rId332" Type="http://schemas.openxmlformats.org/officeDocument/2006/relationships/hyperlink" Target="http://www.congresoson.gob.mx/Content/Transparencia/62_LA/62.LA.190409.docx" TargetMode="External"/><Relationship Id="rId777" Type="http://schemas.openxmlformats.org/officeDocument/2006/relationships/hyperlink" Target="http://www.congresoson.gob.mx/Content/Transparencia/62.ACTAS/190305.ACTA.docx" TargetMode="External"/><Relationship Id="rId984" Type="http://schemas.openxmlformats.org/officeDocument/2006/relationships/hyperlink" Target="http://www.congresoson.gob.mx/Content/Transparencia/62.TL-DB/62.TL.200812.docx" TargetMode="External"/><Relationship Id="rId637" Type="http://schemas.openxmlformats.org/officeDocument/2006/relationships/hyperlink" Target="http://www.congresoson.gob.mx/Content/Transparencia/62.ASUNTOSAP/62.AA.191121.docx" TargetMode="External"/><Relationship Id="rId844" Type="http://schemas.openxmlformats.org/officeDocument/2006/relationships/hyperlink" Target="http://www.congresoson.gob.mx/Content/Transparencia/62.OD/62.OD.200225.docx" TargetMode="External"/><Relationship Id="rId1267" Type="http://schemas.openxmlformats.org/officeDocument/2006/relationships/hyperlink" Target="http://www.congresoson.gob.mx/Content/Transparencia/62.ACTAS/201208.ACTA.docx" TargetMode="External"/><Relationship Id="rId1474" Type="http://schemas.openxmlformats.org/officeDocument/2006/relationships/hyperlink" Target="http://www.congresoson.gob.mx/Content/Transparencia/62.MINUTAS/MIN.210420.docx" TargetMode="External"/><Relationship Id="rId276" Type="http://schemas.openxmlformats.org/officeDocument/2006/relationships/hyperlink" Target="http://www.congresoson.gob.mx/Content/Transparencia/62.ASUNTOSAP/62.AA.190305.docx" TargetMode="External"/><Relationship Id="rId483" Type="http://schemas.openxmlformats.org/officeDocument/2006/relationships/hyperlink" Target="http://www.congresoson.gob.mx/Content/Transparencia/62.L.DICT/62.L.D.190905.docx" TargetMode="External"/><Relationship Id="rId690" Type="http://schemas.openxmlformats.org/officeDocument/2006/relationships/hyperlink" Target="http://www.congresoson.gob.mx/Content/Transparencia/62.MINUTAS/MIN.191126.docx" TargetMode="External"/><Relationship Id="rId704" Type="http://schemas.openxmlformats.org/officeDocument/2006/relationships/hyperlink" Target="http://www.congresoson.gob.mx/Content/Transparencia/62.ACTAS/190410.ACTA.docx" TargetMode="External"/><Relationship Id="rId911" Type="http://schemas.openxmlformats.org/officeDocument/2006/relationships/hyperlink" Target="http://www.congresoson.gob.mx/Content/Transparencia/62_LA/62.LA.200514.docx" TargetMode="External"/><Relationship Id="rId1127" Type="http://schemas.openxmlformats.org/officeDocument/2006/relationships/hyperlink" Target="http://www.congresoson.gob.mx/Content/Transparencia/62_LA/62.LA.201117.docx" TargetMode="External"/><Relationship Id="rId1334" Type="http://schemas.openxmlformats.org/officeDocument/2006/relationships/hyperlink" Target="http://www.congresoson.gob.mx/Content/Transparencia/62_LA/62.LA.210209.docx" TargetMode="External"/><Relationship Id="rId1541" Type="http://schemas.openxmlformats.org/officeDocument/2006/relationships/hyperlink" Target="http://www.congresoson.gob.mx/Content/Transparencia/62_LA/62.LA.210715.docx" TargetMode="External"/><Relationship Id="rId40" Type="http://schemas.openxmlformats.org/officeDocument/2006/relationships/hyperlink" Target="http://www.congresoson.gob.mx/Content/Transparencia/62.TL-DB/62.TL.181023.docx" TargetMode="External"/><Relationship Id="rId136" Type="http://schemas.openxmlformats.org/officeDocument/2006/relationships/hyperlink" Target="http://www.congresoson.gob.mx/Content/Transparencia/62.OD/62.OD.181215.docx" TargetMode="External"/><Relationship Id="rId343" Type="http://schemas.openxmlformats.org/officeDocument/2006/relationships/hyperlink" Target="http://www.congresoson.gob.mx/Content/Transparencia/62.OD/62.OD.190423.docx" TargetMode="External"/><Relationship Id="rId550" Type="http://schemas.openxmlformats.org/officeDocument/2006/relationships/hyperlink" Target="http://www.congresoson.gob.mx/Content/Transparencia/62.MINUTAS/MIN.190901.docx" TargetMode="External"/><Relationship Id="rId788" Type="http://schemas.openxmlformats.org/officeDocument/2006/relationships/hyperlink" Target="http://www.congresoson.gob.mx/Content/Transparencia/62.L.VOTACION/62.L.V.-19-11-12.docx" TargetMode="External"/><Relationship Id="rId995" Type="http://schemas.openxmlformats.org/officeDocument/2006/relationships/hyperlink" Target="http://www.congresoson.gob.mx/Content/Transparencia/62.TL-DB/62.TL.200814.docx" TargetMode="External"/><Relationship Id="rId1180" Type="http://schemas.openxmlformats.org/officeDocument/2006/relationships/hyperlink" Target="http://www.congresoson.gob.mx/Content/Transparencia/62-L.T/62-L.T.201119.docx" TargetMode="External"/><Relationship Id="rId1401" Type="http://schemas.openxmlformats.org/officeDocument/2006/relationships/hyperlink" Target="http://www.congresoson.gob.mx/Content/Transparencia/62.TL-DB/62.TL.210318.docx" TargetMode="External"/><Relationship Id="rId203" Type="http://schemas.openxmlformats.org/officeDocument/2006/relationships/hyperlink" Target="http://www.congresoson.gob.mx/Content/Transparencia/62.ASUNTOSAP/62.AA.190110.docx" TargetMode="External"/><Relationship Id="rId648" Type="http://schemas.openxmlformats.org/officeDocument/2006/relationships/hyperlink" Target="http://www.congresoson.gob.mx/Content/Transparencia/62.TL-DB/62.TL.191128.docx" TargetMode="External"/><Relationship Id="rId855" Type="http://schemas.openxmlformats.org/officeDocument/2006/relationships/hyperlink" Target="http://www.congresoson.gob.mx/Content/Transparencia/62.OD/62.OD.200303.docx" TargetMode="External"/><Relationship Id="rId1040" Type="http://schemas.openxmlformats.org/officeDocument/2006/relationships/hyperlink" Target="http://www.congresoson.gob.mx/Content/Transparencia/62.ASUNTOSAP/62.AA.200722.docx" TargetMode="External"/><Relationship Id="rId1278" Type="http://schemas.openxmlformats.org/officeDocument/2006/relationships/hyperlink" Target="http://www.congresoson.gob.mx/Content/Transparencia/62.ACTAS/201027.ACTA.docx" TargetMode="External"/><Relationship Id="rId1485" Type="http://schemas.openxmlformats.org/officeDocument/2006/relationships/hyperlink" Target="http://www.congresoson.gob.mx/Content/Transparencia/62.ASUNTOSAP/62.AA.210429.docx" TargetMode="External"/><Relationship Id="rId287" Type="http://schemas.openxmlformats.org/officeDocument/2006/relationships/hyperlink" Target="http://www.congresoson.gob.mx/Content/Transparencia/62.ASUNTOSAP/62.AA.190314.docx" TargetMode="External"/><Relationship Id="rId410" Type="http://schemas.openxmlformats.org/officeDocument/2006/relationships/hyperlink" Target="http://www.congresoson.gob.mx/Content/Transparencia/62.L.DICT/62.L.D.190610.docx" TargetMode="External"/><Relationship Id="rId494" Type="http://schemas.openxmlformats.org/officeDocument/2006/relationships/hyperlink" Target="http://www.congresoson.gob.mx/Content/Transparencia/62.L.DICT/62.L.D.190912.docx" TargetMode="External"/><Relationship Id="rId508" Type="http://schemas.openxmlformats.org/officeDocument/2006/relationships/hyperlink" Target="http://www.congresoson.gob.mx/Content/Transparencia/62.OD/62.OD.190924.docx" TargetMode="External"/><Relationship Id="rId715" Type="http://schemas.openxmlformats.org/officeDocument/2006/relationships/hyperlink" Target="http://www.congresoson.gob.mx/Content/Transparencia/62.ACTAS/190410.ACTA.pdf" TargetMode="External"/><Relationship Id="rId922" Type="http://schemas.openxmlformats.org/officeDocument/2006/relationships/hyperlink" Target="http://www.congresoson.gob.mx/Content/Transparencia/62.TL-DB/62.TL.200317.docx" TargetMode="External"/><Relationship Id="rId1138" Type="http://schemas.openxmlformats.org/officeDocument/2006/relationships/hyperlink" Target="http://www.congresoson.gob.mx/Content/Transparencia/62.L.DICT/62.L.D.201112.docx" TargetMode="External"/><Relationship Id="rId1345" Type="http://schemas.openxmlformats.org/officeDocument/2006/relationships/hyperlink" Target="http://www.congresoson.gob.mx/Content/Transparencia/62.OD/62.OD.210218.docx" TargetMode="External"/><Relationship Id="rId1552" Type="http://schemas.openxmlformats.org/officeDocument/2006/relationships/hyperlink" Target="http://www.congresoson.gob.mx/Content/Transparencia/62.ACTAS/210610.ACTA.docx" TargetMode="External"/><Relationship Id="rId147" Type="http://schemas.openxmlformats.org/officeDocument/2006/relationships/hyperlink" Target="http://www.congresoson.gob.mx/Content/Transparencia/62.ASUNTOSAP/62.AA.181206.docx" TargetMode="External"/><Relationship Id="rId354" Type="http://schemas.openxmlformats.org/officeDocument/2006/relationships/hyperlink" Target="http://www.congresoson.gob.mx/Content/Transparencia/62.TL-DB/62.TL.190430-DIP.INF.docx" TargetMode="External"/><Relationship Id="rId799" Type="http://schemas.openxmlformats.org/officeDocument/2006/relationships/hyperlink" Target="http://www.congresoson.gob.mx/Content/Transparencia/62-L.T/62-L.T.200114.docx" TargetMode="External"/><Relationship Id="rId1191" Type="http://schemas.openxmlformats.org/officeDocument/2006/relationships/hyperlink" Target="http://www.congresoson.gob.mx/Content/Transparencia/62.MINUTAS/MIN.201117.docx" TargetMode="External"/><Relationship Id="rId1205" Type="http://schemas.openxmlformats.org/officeDocument/2006/relationships/hyperlink" Target="http://www.congresoson.gob.mx/Content/Transparencia/62_LA/62.LA.201208.docx" TargetMode="External"/><Relationship Id="rId51" Type="http://schemas.openxmlformats.org/officeDocument/2006/relationships/hyperlink" Target="http://www.congresoson.gob.mx/Content/Transparencia/62_LA/62.LA.181025.docx" TargetMode="External"/><Relationship Id="rId561" Type="http://schemas.openxmlformats.org/officeDocument/2006/relationships/hyperlink" Target="http://www.congresoson.gob.mx/Content/Transparencia/62_LA/62.LA.190917.docx" TargetMode="External"/><Relationship Id="rId659" Type="http://schemas.openxmlformats.org/officeDocument/2006/relationships/hyperlink" Target="http://www.congresoson.gob.mx/Content/Transparencia/62-L.T/62-L.T.191205.docx" TargetMode="External"/><Relationship Id="rId866" Type="http://schemas.openxmlformats.org/officeDocument/2006/relationships/hyperlink" Target="http://www.congresoson.gob.mx/Content/Transparencia/62.L.DICT/62.L.D.200305.docx" TargetMode="External"/><Relationship Id="rId1289" Type="http://schemas.openxmlformats.org/officeDocument/2006/relationships/hyperlink" Target="http://www.congresoson.gob.mx/Content/Transparencia/62.ACTAS/200915.ACTA.docx" TargetMode="External"/><Relationship Id="rId1412" Type="http://schemas.openxmlformats.org/officeDocument/2006/relationships/hyperlink" Target="http://www.congresoson.gob.mx/Content/Transparencia/62.OD/62.OD.210325.docx" TargetMode="External"/><Relationship Id="rId1496" Type="http://schemas.openxmlformats.org/officeDocument/2006/relationships/hyperlink" Target="http://www.congresoson.gob.mx/Content/Transparencia/62_LA/62.LA.210518.docx" TargetMode="External"/><Relationship Id="rId214" Type="http://schemas.openxmlformats.org/officeDocument/2006/relationships/hyperlink" Target="http://www.congresoson.gob.mx/Content/Transparencia/62-L.T/62-L.T.190131.docx" TargetMode="External"/><Relationship Id="rId298" Type="http://schemas.openxmlformats.org/officeDocument/2006/relationships/hyperlink" Target="http://www.congresoson.gob.mx/Content/Transparencia/62.MINUTAS/MIN.190312.docx" TargetMode="External"/><Relationship Id="rId421" Type="http://schemas.openxmlformats.org/officeDocument/2006/relationships/hyperlink" Target="http://www.congresoson.gob.mx/Content/Transparencia/62_LA/62.LA.190616.docx" TargetMode="External"/><Relationship Id="rId519" Type="http://schemas.openxmlformats.org/officeDocument/2006/relationships/hyperlink" Target="http://www.congresoson.gob.mx/Content/Transparencia/62-L.T/62-L.T.190926.docx" TargetMode="External"/><Relationship Id="rId1051" Type="http://schemas.openxmlformats.org/officeDocument/2006/relationships/hyperlink" Target="http://www.congresoson.gob.mx/Content/Transparencia/62.L.DICT/62.L.D.200922.docx" TargetMode="External"/><Relationship Id="rId1149" Type="http://schemas.openxmlformats.org/officeDocument/2006/relationships/hyperlink" Target="http://www.congresoson.gob.mx/Content/Transparencia/62.ACTAS/200227.ACTAok.docx" TargetMode="External"/><Relationship Id="rId1356" Type="http://schemas.openxmlformats.org/officeDocument/2006/relationships/hyperlink" Target="http://www.congresoson.gob.mx/Content/Transparencia/62_LA/62.LA.210218.docx" TargetMode="External"/><Relationship Id="rId158" Type="http://schemas.openxmlformats.org/officeDocument/2006/relationships/hyperlink" Target="http://www.congresoson.gob.mx/Content/Transparencia/62.ACTAS/181004.ACTA.docx" TargetMode="External"/><Relationship Id="rId726" Type="http://schemas.openxmlformats.org/officeDocument/2006/relationships/hyperlink" Target="http://www.congresoson.gob.mx/Content/Transparencia/62.ACTAS/190813.ACTA.docx" TargetMode="External"/><Relationship Id="rId933" Type="http://schemas.openxmlformats.org/officeDocument/2006/relationships/hyperlink" Target="http://www.congresoson.gob.mx/Content/Transparencia/62.ASUNTOSAP/62.AA.200505.docx" TargetMode="External"/><Relationship Id="rId1009" Type="http://schemas.openxmlformats.org/officeDocument/2006/relationships/hyperlink" Target="http://www.congresoson.gob.mx/Content/Transparencia/62.ASUNTOSAP/62.AA.200820.docx" TargetMode="External"/><Relationship Id="rId1563" Type="http://schemas.openxmlformats.org/officeDocument/2006/relationships/hyperlink" Target="http://www.congresoson.gob.mx/Content/Transparencia/62.ACTAS/210216.ACTA.docx" TargetMode="External"/><Relationship Id="rId62" Type="http://schemas.openxmlformats.org/officeDocument/2006/relationships/hyperlink" Target="http://www.congresoson.gob.mx/Content/Transparencia/62.TL-DB/62.TL.181106.docx" TargetMode="External"/><Relationship Id="rId365" Type="http://schemas.openxmlformats.org/officeDocument/2006/relationships/hyperlink" Target="http://www.congresoson.gob.mx/Content/Transparencia/62.OD/62.OD.190514.docx" TargetMode="External"/><Relationship Id="rId572" Type="http://schemas.openxmlformats.org/officeDocument/2006/relationships/hyperlink" Target="http://www.congresoson.gob.mx/Content/Transparencia/62.OD/62.OD.191029.docx" TargetMode="External"/><Relationship Id="rId1216" Type="http://schemas.openxmlformats.org/officeDocument/2006/relationships/hyperlink" Target="http://www.congresoson.gob.mx/Content/Transparencia/62_LA/62.LA.201216.docx" TargetMode="External"/><Relationship Id="rId1423" Type="http://schemas.openxmlformats.org/officeDocument/2006/relationships/hyperlink" Target="http://www.congresoson.gob.mx/Content/Transparencia/62.MINUTAS/MIN.210325.V.docx" TargetMode="External"/><Relationship Id="rId225" Type="http://schemas.openxmlformats.org/officeDocument/2006/relationships/hyperlink" Target="http://www.congresoson.gob.mx/Content/Transparencia/62.TL-DB/62.TL.190212.docx" TargetMode="External"/><Relationship Id="rId432" Type="http://schemas.openxmlformats.org/officeDocument/2006/relationships/hyperlink" Target="http://www.congresoson.gob.mx/Content/Transparencia/62-L.T/62-L.T.190623.docx" TargetMode="External"/><Relationship Id="rId877" Type="http://schemas.openxmlformats.org/officeDocument/2006/relationships/hyperlink" Target="http://www.congresoson.gob.mx/Content/Transparencia/62.L.DICT/62.L.D.200312.docx" TargetMode="External"/><Relationship Id="rId1062" Type="http://schemas.openxmlformats.org/officeDocument/2006/relationships/hyperlink" Target="http://www.congresoson.gob.mx/Content/Transparencia/62.OD/62.OD.201008.docx" TargetMode="External"/><Relationship Id="rId737" Type="http://schemas.openxmlformats.org/officeDocument/2006/relationships/hyperlink" Target="http://www.congresoson.gob.mx/Content/Transparencia/62.ACTAS/191015.ACTA.docx" TargetMode="External"/><Relationship Id="rId944" Type="http://schemas.openxmlformats.org/officeDocument/2006/relationships/hyperlink" Target="http://www.congresoson.gob.mx/Content/Transparencia/62_LA/62.LA.200703.docx" TargetMode="External"/><Relationship Id="rId1367" Type="http://schemas.openxmlformats.org/officeDocument/2006/relationships/hyperlink" Target="http://www.congresoson.gob.mx/Content/Transparencia/62.OD/62.OD.210302.docx" TargetMode="External"/><Relationship Id="rId1574" Type="http://schemas.openxmlformats.org/officeDocument/2006/relationships/hyperlink" Target="http://www.congresoson.gob.mx/Content/Transparencia/62.ACTAS/210330.ACTA.docx" TargetMode="External"/><Relationship Id="rId73" Type="http://schemas.openxmlformats.org/officeDocument/2006/relationships/hyperlink" Target="http://www.congresoson.gob.mx/Content/Transparencia/62.TL-DB/62.TL.181127.docx" TargetMode="External"/><Relationship Id="rId169" Type="http://schemas.openxmlformats.org/officeDocument/2006/relationships/hyperlink" Target="http://www.congresoson.gob.mx/Content/Transparencia/62.ACTAS/181219.ACTA.docx" TargetMode="External"/><Relationship Id="rId376" Type="http://schemas.openxmlformats.org/officeDocument/2006/relationships/hyperlink" Target="http://www.congresoson.gob.mx/Content/Transparencia/62.MINUTAS/MIN.190319.docx" TargetMode="External"/><Relationship Id="rId583" Type="http://schemas.openxmlformats.org/officeDocument/2006/relationships/hyperlink" Target="http://www.congresoson.gob.mx/Content/Transparencia/62.TL-DB/62.TL.191105.docx" TargetMode="External"/><Relationship Id="rId790" Type="http://schemas.openxmlformats.org/officeDocument/2006/relationships/hyperlink" Target="http://www.congresoson.gob.mx/Content/Transparencia/62.ACTAS/190506.ACTA.docx" TargetMode="External"/><Relationship Id="rId804" Type="http://schemas.openxmlformats.org/officeDocument/2006/relationships/hyperlink" Target="http://www.congresoson.gob.mx/Content/Transparencia/62_LA/62.LA.200204.docx" TargetMode="External"/><Relationship Id="rId1227" Type="http://schemas.openxmlformats.org/officeDocument/2006/relationships/hyperlink" Target="http://www.congresoson.gob.mx/Content/Transparencia/62.L.DICT/62.L.D.201215.docx" TargetMode="External"/><Relationship Id="rId1434" Type="http://schemas.openxmlformats.org/officeDocument/2006/relationships/hyperlink" Target="http://www.congresoson.gob.mx/Content/Transparencia/62.L.DICT/62.L.D.210408.docx" TargetMode="External"/><Relationship Id="rId4" Type="http://schemas.openxmlformats.org/officeDocument/2006/relationships/hyperlink" Target="http://www.congresoson.gob.mx/Content/Transparencia/62.TL-DB/62.TL.180918.docx" TargetMode="External"/><Relationship Id="rId236" Type="http://schemas.openxmlformats.org/officeDocument/2006/relationships/hyperlink" Target="http://www.congresoson.gob.mx/Content/Transparencia/62.MINUTAS/MIN.190117.docx" TargetMode="External"/><Relationship Id="rId443" Type="http://schemas.openxmlformats.org/officeDocument/2006/relationships/hyperlink" Target="http://www.congresoson.gob.mx/Content/Transparencia/62.OD/62.OD.190701-E.docx" TargetMode="External"/><Relationship Id="rId650" Type="http://schemas.openxmlformats.org/officeDocument/2006/relationships/hyperlink" Target="http://www.congresoson.gob.mx/Content/Transparencia/62.ASUNTOSAP/62.AA.191128.docx" TargetMode="External"/><Relationship Id="rId888" Type="http://schemas.openxmlformats.org/officeDocument/2006/relationships/hyperlink" Target="http://www.congresoson.gob.mx/Content/Transparencia/62.OD/62.OD.200317.docx" TargetMode="External"/><Relationship Id="rId1073" Type="http://schemas.openxmlformats.org/officeDocument/2006/relationships/hyperlink" Target="http://www.congresoson.gob.mx/Content/Transparencia/62.TL-DB/62.TL.201013.docx" TargetMode="External"/><Relationship Id="rId1280" Type="http://schemas.openxmlformats.org/officeDocument/2006/relationships/hyperlink" Target="http://www.congresoson.gob.mx/Content/Transparencia/62.ACTAS/201020.ACTA.docx" TargetMode="External"/><Relationship Id="rId1501" Type="http://schemas.openxmlformats.org/officeDocument/2006/relationships/hyperlink" Target="http://www.congresoson.gob.mx/Content/Transparencia/62.TL-DB/62.TL.210601.docx" TargetMode="External"/><Relationship Id="rId303" Type="http://schemas.openxmlformats.org/officeDocument/2006/relationships/hyperlink" Target="http://www.congresoson.gob.mx/Content/Transparencia/62_LA/62.LA.190321.docx" TargetMode="External"/><Relationship Id="rId748" Type="http://schemas.openxmlformats.org/officeDocument/2006/relationships/hyperlink" Target="http://www.congresoson.gob.mx/Content/Transparencia/62.ACTAS/191122.ACTA.docx" TargetMode="External"/><Relationship Id="rId955" Type="http://schemas.openxmlformats.org/officeDocument/2006/relationships/hyperlink" Target="http://www.congresoson.gob.mx/Content/Transparencia/62_LA/62.LA.200722.docx" TargetMode="External"/><Relationship Id="rId1140" Type="http://schemas.openxmlformats.org/officeDocument/2006/relationships/hyperlink" Target="http://www.congresoson.gob.mx/Content/Transparencia/62.MINUTAS/MIN.201013.docx" TargetMode="External"/><Relationship Id="rId1378" Type="http://schemas.openxmlformats.org/officeDocument/2006/relationships/hyperlink" Target="http://www.congresoson.gob.mx/Content/Transparencia/62.MINUTAS/MIN.210304.V.docx" TargetMode="External"/><Relationship Id="rId1585" Type="http://schemas.openxmlformats.org/officeDocument/2006/relationships/hyperlink" Target="http://www.congresoson.gob.mx/Content/Transparencia/62-L.T/62-L.T.210818.docx" TargetMode="External"/><Relationship Id="rId84" Type="http://schemas.openxmlformats.org/officeDocument/2006/relationships/hyperlink" Target="http://www.congresoson.gob.mx/Content/Transparencia/62.ASUNTOSAP/62.AA.181009.docx" TargetMode="External"/><Relationship Id="rId387" Type="http://schemas.openxmlformats.org/officeDocument/2006/relationships/hyperlink" Target="http://www.congresoson.gob.mx/Content/Transparencia/62.MINUTAS/MIN.190425.docx" TargetMode="External"/><Relationship Id="rId510" Type="http://schemas.openxmlformats.org/officeDocument/2006/relationships/hyperlink" Target="http://www.congresoson.gob.mx/Content/Transparencia/62.OD/62.OD.190926.docx" TargetMode="External"/><Relationship Id="rId594" Type="http://schemas.openxmlformats.org/officeDocument/2006/relationships/hyperlink" Target="http://www.congresoson.gob.mx/Content/Transparencia/62.L.DICT/62.L.D.191022.docx" TargetMode="External"/><Relationship Id="rId608" Type="http://schemas.openxmlformats.org/officeDocument/2006/relationships/hyperlink" Target="http://www.congresoson.gob.mx/Content/Transparencia/62.L.DICT/62.L.D.191105.docx" TargetMode="External"/><Relationship Id="rId815" Type="http://schemas.openxmlformats.org/officeDocument/2006/relationships/hyperlink" Target="http://www.congresoson.gob.mx/Content/Transparencia/62.TL-DB/62.TL.200204.docx" TargetMode="External"/><Relationship Id="rId1238" Type="http://schemas.openxmlformats.org/officeDocument/2006/relationships/hyperlink" Target="http://www.congresoson.gob.mx/Content/Transparencia/62.ACTAS/200430.ACTA.docx" TargetMode="External"/><Relationship Id="rId1445" Type="http://schemas.openxmlformats.org/officeDocument/2006/relationships/hyperlink" Target="http://www.congresoson.gob.mx/Content/Transparencia/62.MINUTAS/MIN.210413.docx" TargetMode="External"/><Relationship Id="rId247" Type="http://schemas.openxmlformats.org/officeDocument/2006/relationships/hyperlink" Target="http://www.congresoson.gob.mx/Content/Transparencia/62.ASUNTOSAP/62.AA.190219.docx" TargetMode="External"/><Relationship Id="rId899" Type="http://schemas.openxmlformats.org/officeDocument/2006/relationships/hyperlink" Target="http://www.congresoson.gob.mx/Content/Transparencia/62.OD/62.OD.200317.docx" TargetMode="External"/><Relationship Id="rId1000" Type="http://schemas.openxmlformats.org/officeDocument/2006/relationships/hyperlink" Target="http://www.congresoson.gob.mx/Content/Transparencia/62.MINUTAS/MIN.200827.docx" TargetMode="External"/><Relationship Id="rId1084" Type="http://schemas.openxmlformats.org/officeDocument/2006/relationships/hyperlink" Target="http://www.congresoson.gob.mx/Content/Transparencia/62.ASUNTOSAP/62.AA.201006.docx" TargetMode="External"/><Relationship Id="rId1305" Type="http://schemas.openxmlformats.org/officeDocument/2006/relationships/hyperlink" Target="http://www.congresoson.gob.mx/Content/Transparencia/62.ASUNTOSAP/62.AA.210107.docx" TargetMode="External"/><Relationship Id="rId107" Type="http://schemas.openxmlformats.org/officeDocument/2006/relationships/hyperlink" Target="http://www.congresoson.gob.mx/Content/Transparencia/62.MINUTAS/MIN.181004.docx" TargetMode="External"/><Relationship Id="rId454" Type="http://schemas.openxmlformats.org/officeDocument/2006/relationships/hyperlink" Target="http://www.congresoson.gob.mx/Content/Transparencia/62-L.T/62-L.T.190805.docx" TargetMode="External"/><Relationship Id="rId661" Type="http://schemas.openxmlformats.org/officeDocument/2006/relationships/hyperlink" Target="http://www.congresoson.gob.mx/Content/Transparencia/62.L.DICT/62.L.D.191205.docx" TargetMode="External"/><Relationship Id="rId759" Type="http://schemas.openxmlformats.org/officeDocument/2006/relationships/hyperlink" Target="http://www.congresoson.gob.mx/Content/Transparencia/62.ACTAS/190910.ACTA.docx" TargetMode="External"/><Relationship Id="rId966" Type="http://schemas.openxmlformats.org/officeDocument/2006/relationships/hyperlink" Target="http://www.congresoson.gob.mx/Content/Transparencia/62.MINUTAS/MIN.200526.docx" TargetMode="External"/><Relationship Id="rId1291" Type="http://schemas.openxmlformats.org/officeDocument/2006/relationships/hyperlink" Target="http://www.congresoson.gob.mx/Content/Transparencia/62.ACTAS/200910.ACTA.docx" TargetMode="External"/><Relationship Id="rId1389" Type="http://schemas.openxmlformats.org/officeDocument/2006/relationships/hyperlink" Target="http://www.congresoson.gob.mx/Content/Transparencia/62.TL-DB/62.TL.210311.docx" TargetMode="External"/><Relationship Id="rId1512" Type="http://schemas.openxmlformats.org/officeDocument/2006/relationships/hyperlink" Target="http://www.congresoson.gob.mx/Content/Transparencia/62.MINUTAS/MIN.210518.docx" TargetMode="External"/><Relationship Id="rId11" Type="http://schemas.openxmlformats.org/officeDocument/2006/relationships/hyperlink" Target="http://www.congresoson.gob.mx/Content/Transparencia/62_LA/62.LA.180920.docx" TargetMode="External"/><Relationship Id="rId314" Type="http://schemas.openxmlformats.org/officeDocument/2006/relationships/hyperlink" Target="http://www.congresoson.gob.mx/Content/Transparencia/62.ASUNTOSAP/62.AA.190328.docx" TargetMode="External"/><Relationship Id="rId398" Type="http://schemas.openxmlformats.org/officeDocument/2006/relationships/hyperlink" Target="http://www.congresoson.gob.mx/Content/Transparencia/62.MINUTAS/MIN.190506.docx" TargetMode="External"/><Relationship Id="rId521" Type="http://schemas.openxmlformats.org/officeDocument/2006/relationships/hyperlink" Target="http://www.congresoson.gob.mx/Content/Transparencia/62.ASUNTOSAP/62.AA.190926.docx" TargetMode="External"/><Relationship Id="rId619" Type="http://schemas.openxmlformats.org/officeDocument/2006/relationships/hyperlink" Target="http://www.congresoson.gob.mx/Content/Transparencia/62.MINUTAS/MIN.191003.docx" TargetMode="External"/><Relationship Id="rId1151" Type="http://schemas.openxmlformats.org/officeDocument/2006/relationships/hyperlink" Target="http://www.congresoson.gob.mx/Content/Transparencia/62.ACTAS/200220.ACTAok.docx" TargetMode="External"/><Relationship Id="rId1249" Type="http://schemas.openxmlformats.org/officeDocument/2006/relationships/hyperlink" Target="http://www.congresoson.gob.mx/Content/Transparencia/62.ACTAS/200303.ACTAok.docx" TargetMode="External"/><Relationship Id="rId95" Type="http://schemas.openxmlformats.org/officeDocument/2006/relationships/hyperlink" Target="http://www.congresoson.gob.mx/Content/Transparencia/62.ASUNTOSAP/62.AA.181127.docx" TargetMode="External"/><Relationship Id="rId160" Type="http://schemas.openxmlformats.org/officeDocument/2006/relationships/hyperlink" Target="http://www.congresoson.gob.mx/Content/Transparencia/62.ACTAS/181011.ACTA.docx" TargetMode="External"/><Relationship Id="rId826" Type="http://schemas.openxmlformats.org/officeDocument/2006/relationships/hyperlink" Target="http://www.congresoson.gob.mx/Content/Transparencia/62.ASUNTOSAP/62.AA.200213.docx" TargetMode="External"/><Relationship Id="rId1011" Type="http://schemas.openxmlformats.org/officeDocument/2006/relationships/hyperlink" Target="http://www.congresoson.gob.mx/Content/Transparencia/62.ASUNTOSAP/62.AA.200901.docx" TargetMode="External"/><Relationship Id="rId1109" Type="http://schemas.openxmlformats.org/officeDocument/2006/relationships/hyperlink" Target="http://www.congresoson.gob.mx/Content/Transparencia/62.OD/62.OD.201022.docx" TargetMode="External"/><Relationship Id="rId1456" Type="http://schemas.openxmlformats.org/officeDocument/2006/relationships/hyperlink" Target="http://www.congresoson.gob.mx/Content/Transparencia/62_LA/62.LA.210420.docx" TargetMode="External"/><Relationship Id="rId258" Type="http://schemas.openxmlformats.org/officeDocument/2006/relationships/hyperlink" Target="http://www.congresoson.gob.mx/Content/Transparencia/62.TL-DB/62.TL.190228.docx" TargetMode="External"/><Relationship Id="rId465" Type="http://schemas.openxmlformats.org/officeDocument/2006/relationships/hyperlink" Target="http://www.congresoson.gob.mx/Content/Transparencia/62_LA/62.LA.190827.docx" TargetMode="External"/><Relationship Id="rId672" Type="http://schemas.openxmlformats.org/officeDocument/2006/relationships/hyperlink" Target="http://www.congresoson.gob.mx/Content/Transparencia/62.TL-DB/62.TL.191210.docx" TargetMode="External"/><Relationship Id="rId1095" Type="http://schemas.openxmlformats.org/officeDocument/2006/relationships/hyperlink" Target="http://www.congresoson.gob.mx/Content/Transparencia/62.MINUTAS/MIN.200915.docx" TargetMode="External"/><Relationship Id="rId1316" Type="http://schemas.openxmlformats.org/officeDocument/2006/relationships/hyperlink" Target="http://www.congresoson.gob.mx/Content/Transparencia/62.TL-DB/62.TL.210127.docx" TargetMode="External"/><Relationship Id="rId1523" Type="http://schemas.openxmlformats.org/officeDocument/2006/relationships/hyperlink" Target="http://www.congresoson.gob.mx/Content/Transparencia/62_LA/62.LA.210617.docx" TargetMode="External"/><Relationship Id="rId22" Type="http://schemas.openxmlformats.org/officeDocument/2006/relationships/hyperlink" Target="http://www.congresoson.gob.mx/Content/Transparencia/62-L.T/62-L.T.181002.docx" TargetMode="External"/><Relationship Id="rId118" Type="http://schemas.openxmlformats.org/officeDocument/2006/relationships/hyperlink" Target="http://www.congresoson.gob.mx/Content/Transparencia/62.MINUTAS/MIN.181120.docx" TargetMode="External"/><Relationship Id="rId325" Type="http://schemas.openxmlformats.org/officeDocument/2006/relationships/hyperlink" Target="http://www.congresoson.gob.mx/Content/Transparencia/62.L.DICT/62.L.D.190404.docx" TargetMode="External"/><Relationship Id="rId532" Type="http://schemas.openxmlformats.org/officeDocument/2006/relationships/hyperlink" Target="http://www.congresoson.gob.mx/Content/Transparencia/62.TL-DB/62.TL.191003.docx" TargetMode="External"/><Relationship Id="rId977" Type="http://schemas.openxmlformats.org/officeDocument/2006/relationships/hyperlink" Target="http://www.congresoson.gob.mx/Content/Transparencia/62-L.T/62-L.T.200731.docx" TargetMode="External"/><Relationship Id="rId1162" Type="http://schemas.openxmlformats.org/officeDocument/2006/relationships/hyperlink" Target="http://www.congresoson.gob.mx/Content/Transparencia/62_LA/62.LA.201119.docx" TargetMode="External"/><Relationship Id="rId171" Type="http://schemas.openxmlformats.org/officeDocument/2006/relationships/hyperlink" Target="http://www.congresoson.gob.mx/Content/Transparencia/62.MINUTAS/MIN.181122.docx" TargetMode="External"/><Relationship Id="rId837" Type="http://schemas.openxmlformats.org/officeDocument/2006/relationships/hyperlink" Target="http://www.congresoson.gob.mx/Content/Transparencia/62.MINUTAS/MIN.200218.docx" TargetMode="External"/><Relationship Id="rId1022" Type="http://schemas.openxmlformats.org/officeDocument/2006/relationships/hyperlink" Target="http://www.congresoson.gob.mx/Content/Transparencia/62.ASUNTOSAP/62.AA.200903.docx" TargetMode="External"/><Relationship Id="rId1467" Type="http://schemas.openxmlformats.org/officeDocument/2006/relationships/hyperlink" Target="http://www.congresoson.gob.mx/Content/Transparencia/62.ASUNTOSAP/62.AA.210427.docx" TargetMode="External"/><Relationship Id="rId269" Type="http://schemas.openxmlformats.org/officeDocument/2006/relationships/hyperlink" Target="http://www.congresoson.gob.mx/Content/Transparencia/62.OD/62.OD.190312.docx" TargetMode="External"/><Relationship Id="rId476" Type="http://schemas.openxmlformats.org/officeDocument/2006/relationships/hyperlink" Target="http://www.congresoson.gob.mx/Content/Transparencia/62_LA/62.LA.190905.docx" TargetMode="External"/><Relationship Id="rId683" Type="http://schemas.openxmlformats.org/officeDocument/2006/relationships/hyperlink" Target="http://www.congresoson.gob.mx/Content/Transparencia/62.ASUNTOSAP/62.AA.191212.docx" TargetMode="External"/><Relationship Id="rId890" Type="http://schemas.openxmlformats.org/officeDocument/2006/relationships/hyperlink" Target="http://www.congresoson.gob.mx/Content/Transparencia/62.L.DICT/62.L.D.200317.docx" TargetMode="External"/><Relationship Id="rId904" Type="http://schemas.openxmlformats.org/officeDocument/2006/relationships/hyperlink" Target="http://www.congresoson.gob.mx/Content/Transparencia/62.TL-DB/62.TL.200414.docx" TargetMode="External"/><Relationship Id="rId1327" Type="http://schemas.openxmlformats.org/officeDocument/2006/relationships/hyperlink" Target="http://www.congresoson.gob.mx/Content/Transparencia/62.MINUTAS/MIN.210202.docx" TargetMode="External"/><Relationship Id="rId1534" Type="http://schemas.openxmlformats.org/officeDocument/2006/relationships/hyperlink" Target="http://www.congresoson.gob.mx/Content/Transparencia/62.TL-DB/62.TL.210707.docx" TargetMode="External"/><Relationship Id="rId33" Type="http://schemas.openxmlformats.org/officeDocument/2006/relationships/hyperlink" Target="http://www.congresoson.gob.mx/Content/Transparencia/62.TL-DB/62.TL.181015.docx" TargetMode="External"/><Relationship Id="rId129" Type="http://schemas.openxmlformats.org/officeDocument/2006/relationships/hyperlink" Target="http://www.congresoson.gob.mx/Content/Transparencia/62.L.DICT/62.L.D.181206.docx" TargetMode="External"/><Relationship Id="rId336" Type="http://schemas.openxmlformats.org/officeDocument/2006/relationships/hyperlink" Target="http://www.congresoson.gob.mx/Content/Transparencia/62_LA/62.LA.190410.docx" TargetMode="External"/><Relationship Id="rId543" Type="http://schemas.openxmlformats.org/officeDocument/2006/relationships/hyperlink" Target="http://www.congresoson.gob.mx/Content/Transparencia/62.MINUTAS/MIN.190623.docx" TargetMode="External"/><Relationship Id="rId988" Type="http://schemas.openxmlformats.org/officeDocument/2006/relationships/hyperlink" Target="http://www.congresoson.gob.mx/Content/Transparencia/62_LA/62.LA.200814-%20E.docx" TargetMode="External"/><Relationship Id="rId1173" Type="http://schemas.openxmlformats.org/officeDocument/2006/relationships/hyperlink" Target="http://www.congresoson.gob.mx/Content/Transparencia/62.OD/62.OD.201208.docx" TargetMode="External"/><Relationship Id="rId1380" Type="http://schemas.openxmlformats.org/officeDocument/2006/relationships/hyperlink" Target="http://www.congresoson.gob.mx/Content/Transparencia/62.OD/62.OD.210309.docx" TargetMode="External"/><Relationship Id="rId182" Type="http://schemas.openxmlformats.org/officeDocument/2006/relationships/hyperlink" Target="http://www.congresoson.gob.mx/Content/Transparencia/62.MINUTAS/MIN.181031.docx" TargetMode="External"/><Relationship Id="rId403" Type="http://schemas.openxmlformats.org/officeDocument/2006/relationships/hyperlink" Target="http://www.congresoson.gob.mx/Content/Transparencia/62.MINUTAS/MIN.190528.docx" TargetMode="External"/><Relationship Id="rId750" Type="http://schemas.openxmlformats.org/officeDocument/2006/relationships/hyperlink" Target="http://www.congresoson.gob.mx/Content/Transparencia/62.ACTAS/191128.ACTA.docx" TargetMode="External"/><Relationship Id="rId848" Type="http://schemas.openxmlformats.org/officeDocument/2006/relationships/hyperlink" Target="http://www.congresoson.gob.mx/Content/Transparencia/62.L.DICT/62.L.D.200225.docx" TargetMode="External"/><Relationship Id="rId1033" Type="http://schemas.openxmlformats.org/officeDocument/2006/relationships/hyperlink" Target="http://www.congresoson.gob.mx/Content/Transparencia/62-L.T/62-L.T.200903.docx" TargetMode="External"/><Relationship Id="rId1478" Type="http://schemas.openxmlformats.org/officeDocument/2006/relationships/hyperlink" Target="http://www.congresoson.gob.mx/Content/Transparencia/62.TL-DB/62.TL.210504.docx" TargetMode="External"/><Relationship Id="rId487" Type="http://schemas.openxmlformats.org/officeDocument/2006/relationships/hyperlink" Target="http://www.congresoson.gob.mx/Content/Transparencia/62.OD/62.OD.190912.docx" TargetMode="External"/><Relationship Id="rId610" Type="http://schemas.openxmlformats.org/officeDocument/2006/relationships/hyperlink" Target="http://www.congresoson.gob.mx/Content/Transparencia/62.L.DICT/62.L.D.191112.docx" TargetMode="External"/><Relationship Id="rId694" Type="http://schemas.openxmlformats.org/officeDocument/2006/relationships/hyperlink" Target="http://www.congresoson.gob.mx/Content/Transparencia/62.ACTAS/190124.ACTA.docx" TargetMode="External"/><Relationship Id="rId708" Type="http://schemas.openxmlformats.org/officeDocument/2006/relationships/hyperlink" Target="http://www.congresoson.gob.mx/Content/Transparencia/62.ACTAS/190514.ACTA.docx" TargetMode="External"/><Relationship Id="rId915" Type="http://schemas.openxmlformats.org/officeDocument/2006/relationships/hyperlink" Target="http://www.congresoson.gob.mx/Content/Transparencia/62_LA/62.LA.200612.docx" TargetMode="External"/><Relationship Id="rId1240" Type="http://schemas.openxmlformats.org/officeDocument/2006/relationships/hyperlink" Target="http://www.congresoson.gob.mx/Content/Transparencia/62.ACTAS/200526.ACTA.docx" TargetMode="External"/><Relationship Id="rId1338" Type="http://schemas.openxmlformats.org/officeDocument/2006/relationships/hyperlink" Target="http://www.congresoson.gob.mx/Content/Transparencia/62.L.DICT/62.L.D.210211.docx" TargetMode="External"/><Relationship Id="rId1545" Type="http://schemas.openxmlformats.org/officeDocument/2006/relationships/hyperlink" Target="http://www.congresoson.gob.mx/Content/Transparencia/62.MINUTAS/MIN.210715.docx" TargetMode="External"/><Relationship Id="rId347" Type="http://schemas.openxmlformats.org/officeDocument/2006/relationships/hyperlink" Target="http://www.congresoson.gob.mx/Content/Transparencia/62.TL-DB/62.TL.190424.docx" TargetMode="External"/><Relationship Id="rId999" Type="http://schemas.openxmlformats.org/officeDocument/2006/relationships/hyperlink" Target="http://www.congresoson.gob.mx/Content/Transparencia/62.OD/62.OD.200827.docx" TargetMode="External"/><Relationship Id="rId1100" Type="http://schemas.openxmlformats.org/officeDocument/2006/relationships/hyperlink" Target="http://www.congresoson.gob.mx/Content/Transparencia/62.MINUTAS/MIN.201008.V.docx" TargetMode="External"/><Relationship Id="rId1184" Type="http://schemas.openxmlformats.org/officeDocument/2006/relationships/hyperlink" Target="http://www.congresoson.gob.mx/Content/Transparencia/62-L.T/62-L.T.201203.docx" TargetMode="External"/><Relationship Id="rId1405" Type="http://schemas.openxmlformats.org/officeDocument/2006/relationships/hyperlink" Target="http://www.congresoson.gob.mx/Content/Transparencia/62-L.T/62-L.T.210316.docx" TargetMode="External"/><Relationship Id="rId44" Type="http://schemas.openxmlformats.org/officeDocument/2006/relationships/hyperlink" Target="http://www.congresoson.gob.mx/Content/Transparencia/62-L.T/62-L.T.181011.docx" TargetMode="External"/><Relationship Id="rId554" Type="http://schemas.openxmlformats.org/officeDocument/2006/relationships/hyperlink" Target="http://www.congresoson.gob.mx/Content/Transparencia/62.MINUTAS/MIN.191008.docx" TargetMode="External"/><Relationship Id="rId761" Type="http://schemas.openxmlformats.org/officeDocument/2006/relationships/hyperlink" Target="http://www.congresoson.gob.mx/Content/Transparencia/62.ACTAS/190625.ACTA-E.docx" TargetMode="External"/><Relationship Id="rId859" Type="http://schemas.openxmlformats.org/officeDocument/2006/relationships/hyperlink" Target="http://www.congresoson.gob.mx/Content/Transparencia/62.ASUNTOSAP/62.AA.200303.docx" TargetMode="External"/><Relationship Id="rId1391" Type="http://schemas.openxmlformats.org/officeDocument/2006/relationships/hyperlink" Target="http://www.congresoson.gob.mx/Content/Transparencia/62-L.T/62-L.T.210309.docx" TargetMode="External"/><Relationship Id="rId1489" Type="http://schemas.openxmlformats.org/officeDocument/2006/relationships/hyperlink" Target="http://www.congresoson.gob.mx/Content/Transparencia/62.TL-DB/62.TL.210518.docx" TargetMode="External"/><Relationship Id="rId193" Type="http://schemas.openxmlformats.org/officeDocument/2006/relationships/hyperlink" Target="http://www.congresoson.gob.mx/Content/Transparencia/62.ACTAS/181213.ACTA.docx" TargetMode="External"/><Relationship Id="rId207" Type="http://schemas.openxmlformats.org/officeDocument/2006/relationships/hyperlink" Target="http://www.congresoson.gob.mx/Content/Transparencia/62.TL-DB/62.TL.190124.docx" TargetMode="External"/><Relationship Id="rId414" Type="http://schemas.openxmlformats.org/officeDocument/2006/relationships/hyperlink" Target="http://www.congresoson.gob.mx/Content/Transparencia/62-L.T/62-L.T.190612.docx" TargetMode="External"/><Relationship Id="rId498" Type="http://schemas.openxmlformats.org/officeDocument/2006/relationships/hyperlink" Target="http://www.congresoson.gob.mx/Content/Transparencia/62-L.T/62-L.T.190917.docx" TargetMode="External"/><Relationship Id="rId621" Type="http://schemas.openxmlformats.org/officeDocument/2006/relationships/hyperlink" Target="http://www.congresoson.gob.mx/Content/Transparencia/62.MINUTAS/MIN.190701.docx" TargetMode="External"/><Relationship Id="rId1044" Type="http://schemas.openxmlformats.org/officeDocument/2006/relationships/hyperlink" Target="http://www.congresoson.gob.mx/Content/Transparencia/62.L.DICT/62.L.D.200915.docx" TargetMode="External"/><Relationship Id="rId1251" Type="http://schemas.openxmlformats.org/officeDocument/2006/relationships/hyperlink" Target="http://www.congresoson.gob.mx/Content/Transparencia/62.ASUNTOSAP/62.AA.201210.docx" TargetMode="External"/><Relationship Id="rId1349" Type="http://schemas.openxmlformats.org/officeDocument/2006/relationships/hyperlink" Target="http://www.congresoson.gob.mx/Content/Transparencia/62-L.T/62-L.T.210218.docx" TargetMode="External"/><Relationship Id="rId260" Type="http://schemas.openxmlformats.org/officeDocument/2006/relationships/hyperlink" Target="http://www.congresoson.gob.mx/Content/Transparencia/62.ASUNTOSAP/62.AA.190221.docx" TargetMode="External"/><Relationship Id="rId719" Type="http://schemas.openxmlformats.org/officeDocument/2006/relationships/hyperlink" Target="http://www.congresoson.gob.mx/Content/Transparencia/62.MINUTAS/MIN.241219%20EXT.docx" TargetMode="External"/><Relationship Id="rId926" Type="http://schemas.openxmlformats.org/officeDocument/2006/relationships/hyperlink" Target="http://www.congresoson.gob.mx/Content/Transparencia/62.TL-DB/62.TL.200601.docx" TargetMode="External"/><Relationship Id="rId1111" Type="http://schemas.openxmlformats.org/officeDocument/2006/relationships/hyperlink" Target="http://www.congresoson.gob.mx/Content/Transparencia/62.OD/62.OD.201029.docx" TargetMode="External"/><Relationship Id="rId1556" Type="http://schemas.openxmlformats.org/officeDocument/2006/relationships/hyperlink" Target="http://www.congresoson.gob.mx/Content/Transparencia/62.ACTAS/210707.ACTA.docx" TargetMode="External"/><Relationship Id="rId55" Type="http://schemas.openxmlformats.org/officeDocument/2006/relationships/hyperlink" Target="http://www.congresoson.gob.mx/Content/Transparencia/62.TL-DB/62.TL.181030.docx" TargetMode="External"/><Relationship Id="rId120" Type="http://schemas.openxmlformats.org/officeDocument/2006/relationships/hyperlink" Target="http://www.congresoson.gob.mx/Content/Transparencia/62.OD/62.OD.181129.docx" TargetMode="External"/><Relationship Id="rId358" Type="http://schemas.openxmlformats.org/officeDocument/2006/relationships/hyperlink" Target="http://www.congresoson.gob.mx/Content/Transparencia/62.OD/62.OD.190430.docx" TargetMode="External"/><Relationship Id="rId565" Type="http://schemas.openxmlformats.org/officeDocument/2006/relationships/hyperlink" Target="http://www.congresoson.gob.mx/Content/Transparencia/62.OD/62.OD.190917.docx" TargetMode="External"/><Relationship Id="rId772" Type="http://schemas.openxmlformats.org/officeDocument/2006/relationships/hyperlink" Target="http://www.congresoson.gob.mx/Content/Transparencia/62.ACTAS/190214.ACTA.docx" TargetMode="External"/><Relationship Id="rId1195" Type="http://schemas.openxmlformats.org/officeDocument/2006/relationships/hyperlink" Target="http://www.congresoson.gob.mx/Content/Transparencia/62.MINUTAS/MIN.201112.V.docx" TargetMode="External"/><Relationship Id="rId1209" Type="http://schemas.openxmlformats.org/officeDocument/2006/relationships/hyperlink" Target="http://www.congresoson.gob.mx/Content/Transparencia/62.MINUTAS/MIN.201201.docx" TargetMode="External"/><Relationship Id="rId1416" Type="http://schemas.openxmlformats.org/officeDocument/2006/relationships/hyperlink" Target="http://www.congresoson.gob.mx/Content/Transparencia/62.ASUNTOSAP/62.AA.210323.docx" TargetMode="External"/><Relationship Id="rId218" Type="http://schemas.openxmlformats.org/officeDocument/2006/relationships/hyperlink" Target="http://www.congresoson.gob.mx/Content/Transparencia/62.TL-DB/62.TL.190205.docx" TargetMode="External"/><Relationship Id="rId425" Type="http://schemas.openxmlformats.org/officeDocument/2006/relationships/hyperlink" Target="http://www.congresoson.gob.mx/Content/Transparencia/62.MINUTAS/MIN.190606.docx" TargetMode="External"/><Relationship Id="rId632" Type="http://schemas.openxmlformats.org/officeDocument/2006/relationships/hyperlink" Target="http://www.congresoson.gob.mx/Content/Transparencia/62_LA/62.LA.191122.docx" TargetMode="External"/><Relationship Id="rId1055" Type="http://schemas.openxmlformats.org/officeDocument/2006/relationships/hyperlink" Target="http://www.congresoson.gob.mx/Content/Transparencia/62_LA/62.LA.201008.docx" TargetMode="External"/><Relationship Id="rId1262" Type="http://schemas.openxmlformats.org/officeDocument/2006/relationships/hyperlink" Target="http://www.congresoson.gob.mx/Content/Transparencia/62.ACTAS/200901.ACTA.docx" TargetMode="External"/><Relationship Id="rId271" Type="http://schemas.openxmlformats.org/officeDocument/2006/relationships/hyperlink" Target="http://www.congresoson.gob.mx/Content/Transparencia/62.TL-DB/62.TL.190312.docx" TargetMode="External"/><Relationship Id="rId937" Type="http://schemas.openxmlformats.org/officeDocument/2006/relationships/hyperlink" Target="http://www.congresoson.gob.mx/Content/Transparencia/62.ASUNTOSAP/62.AA.200612.docx" TargetMode="External"/><Relationship Id="rId1122" Type="http://schemas.openxmlformats.org/officeDocument/2006/relationships/hyperlink" Target="http://www.congresoson.gob.mx/Content/Transparencia/62.ASUNTOSAP/62.AA.201103.docx" TargetMode="External"/><Relationship Id="rId1567" Type="http://schemas.openxmlformats.org/officeDocument/2006/relationships/hyperlink" Target="http://www.congresoson.gob.mx/Content/Transparencia/62.ACTAS/210302.ACTA.docx" TargetMode="External"/><Relationship Id="rId66" Type="http://schemas.openxmlformats.org/officeDocument/2006/relationships/hyperlink" Target="http://www.congresoson.gob.mx/Content/Transparencia/62_LA/62.LA.181108.docx" TargetMode="External"/><Relationship Id="rId131" Type="http://schemas.openxmlformats.org/officeDocument/2006/relationships/hyperlink" Target="http://www.congresoson.gob.mx/Content/Transparencia/62_LA/62.LA.181206.docx" TargetMode="External"/><Relationship Id="rId369" Type="http://schemas.openxmlformats.org/officeDocument/2006/relationships/hyperlink" Target="http://www.congresoson.gob.mx/Content/Transparencia/62.TL-DB/62.TL.190506.docx" TargetMode="External"/><Relationship Id="rId576" Type="http://schemas.openxmlformats.org/officeDocument/2006/relationships/hyperlink" Target="http://www.congresoson.gob.mx/Content/Transparencia/62.TL-DB/62.TL.191024.docx" TargetMode="External"/><Relationship Id="rId783" Type="http://schemas.openxmlformats.org/officeDocument/2006/relationships/hyperlink" Target="http://www.congresoson.gob.mx/Content/Transparencia/62.L.VOTACION/62.L.V.-19-12-03.docx" TargetMode="External"/><Relationship Id="rId990" Type="http://schemas.openxmlformats.org/officeDocument/2006/relationships/hyperlink" Target="http://www.congresoson.gob.mx/Content/Transparencia/62.MINUTAS/MIN.200814.docx" TargetMode="External"/><Relationship Id="rId1427" Type="http://schemas.openxmlformats.org/officeDocument/2006/relationships/hyperlink" Target="http://www.congresoson.gob.mx/Content/Transparencia/62.TL-DB/62.TL.210406.docx" TargetMode="External"/><Relationship Id="rId229" Type="http://schemas.openxmlformats.org/officeDocument/2006/relationships/hyperlink" Target="http://www.congresoson.gob.mx/Content/Transparencia/62.OD/62.OD.190214.docx" TargetMode="External"/><Relationship Id="rId436" Type="http://schemas.openxmlformats.org/officeDocument/2006/relationships/hyperlink" Target="http://www.congresoson.gob.mx/Content/Transparencia/62.TL-DB/62.TL.190625.docx" TargetMode="External"/><Relationship Id="rId643" Type="http://schemas.openxmlformats.org/officeDocument/2006/relationships/hyperlink" Target="http://www.congresoson.gob.mx/Content/Transparencia/62.L.DICT/62.L.D.191126.docx" TargetMode="External"/><Relationship Id="rId1066" Type="http://schemas.openxmlformats.org/officeDocument/2006/relationships/hyperlink" Target="http://www.congresoson.gob.mx/Content/Transparencia/62.TL-DB/62.TL.200929.docx" TargetMode="External"/><Relationship Id="rId1273" Type="http://schemas.openxmlformats.org/officeDocument/2006/relationships/hyperlink" Target="http://www.congresoson.gob.mx/Content/Transparencia/62.ACTAS/201112.ACTA.docx" TargetMode="External"/><Relationship Id="rId1480" Type="http://schemas.openxmlformats.org/officeDocument/2006/relationships/hyperlink" Target="http://www.congresoson.gob.mx/Content/Transparencia/62_LA/62.LA.210504.docx" TargetMode="External"/><Relationship Id="rId850" Type="http://schemas.openxmlformats.org/officeDocument/2006/relationships/hyperlink" Target="http://www.congresoson.gob.mx/Content/Transparencia/62.MINUTAS/MIN.200220.docx" TargetMode="External"/><Relationship Id="rId948" Type="http://schemas.openxmlformats.org/officeDocument/2006/relationships/hyperlink" Target="http://www.congresoson.gob.mx/Content/Transparencia/62.TL-DB/62.TL.200709.docx" TargetMode="External"/><Relationship Id="rId1133" Type="http://schemas.openxmlformats.org/officeDocument/2006/relationships/hyperlink" Target="http://www.congresoson.gob.mx/Content/Transparencia/62.TL-DB/62.TL.201105.docx" TargetMode="External"/><Relationship Id="rId1578" Type="http://schemas.openxmlformats.org/officeDocument/2006/relationships/hyperlink" Target="http://www.congresoson.gob.mx/Content/Transparencia/62.ASUNTOSAP/62.AA.210811.docx" TargetMode="External"/><Relationship Id="rId77" Type="http://schemas.openxmlformats.org/officeDocument/2006/relationships/hyperlink" Target="http://www.congresoson.gob.mx/Content/Transparencia/62.OD/62.OD.181120.docx" TargetMode="External"/><Relationship Id="rId282" Type="http://schemas.openxmlformats.org/officeDocument/2006/relationships/hyperlink" Target="http://www.congresoson.gob.mx/Content/Transparencia/62.TL-DB/62.TL.190314.docx" TargetMode="External"/><Relationship Id="rId503" Type="http://schemas.openxmlformats.org/officeDocument/2006/relationships/hyperlink" Target="http://www.congresoson.gob.mx/Content/Transparencia/62_LA/62.LA.190924.docx" TargetMode="External"/><Relationship Id="rId587" Type="http://schemas.openxmlformats.org/officeDocument/2006/relationships/hyperlink" Target="http://www.congresoson.gob.mx/Content/Transparencia/62.ASUNTOSAP/62.AA.191015.docx" TargetMode="External"/><Relationship Id="rId710" Type="http://schemas.openxmlformats.org/officeDocument/2006/relationships/hyperlink" Target="http://www.congresoson.gob.mx/Content/Transparencia/62.ACTAS/190528.ACTA.docx" TargetMode="External"/><Relationship Id="rId808" Type="http://schemas.openxmlformats.org/officeDocument/2006/relationships/hyperlink" Target="http://www.congresoson.gob.mx/Content/Transparencia/62.TL-DB/62.TL.200204.docx" TargetMode="External"/><Relationship Id="rId1340" Type="http://schemas.openxmlformats.org/officeDocument/2006/relationships/hyperlink" Target="http://www.congresoson.gob.mx/Content/Transparencia/62_LA/62.LA.210211.docx" TargetMode="External"/><Relationship Id="rId1438" Type="http://schemas.openxmlformats.org/officeDocument/2006/relationships/hyperlink" Target="http://www.congresoson.gob.mx/Content/Transparencia/62.TL-DB/62.TL.210413.docx" TargetMode="External"/><Relationship Id="rId8" Type="http://schemas.openxmlformats.org/officeDocument/2006/relationships/hyperlink" Target="http://www.congresoson.gob.mx/Content/Transparencia/62_LA/62.LA.180918.docx" TargetMode="External"/><Relationship Id="rId142" Type="http://schemas.openxmlformats.org/officeDocument/2006/relationships/hyperlink" Target="http://www.congresoson.gob.mx/Content/Transparencia/62-L.T/62-L.T.181219.docx" TargetMode="External"/><Relationship Id="rId447" Type="http://schemas.openxmlformats.org/officeDocument/2006/relationships/hyperlink" Target="http://www.congresoson.gob.mx/Content/Transparencia/62_LA/62.LA.190710.docx" TargetMode="External"/><Relationship Id="rId794" Type="http://schemas.openxmlformats.org/officeDocument/2006/relationships/hyperlink" Target="http://www.congresoson.gob.mx/Content/Transparencia/62_LA/62.LA.200121.docx" TargetMode="External"/><Relationship Id="rId1077" Type="http://schemas.openxmlformats.org/officeDocument/2006/relationships/hyperlink" Target="http://www.congresoson.gob.mx/Content/Transparencia/62-L.T/62-L.T.201006.docx" TargetMode="External"/><Relationship Id="rId1200" Type="http://schemas.openxmlformats.org/officeDocument/2006/relationships/hyperlink" Target="http://www.congresoson.gob.mx/Content/Transparencia/62.MINUTAS/MIN.201110.docx" TargetMode="External"/><Relationship Id="rId654" Type="http://schemas.openxmlformats.org/officeDocument/2006/relationships/hyperlink" Target="http://www.congresoson.gob.mx/Content/Transparencia/62.TL-DB/62.TL.191203.docx" TargetMode="External"/><Relationship Id="rId861" Type="http://schemas.openxmlformats.org/officeDocument/2006/relationships/hyperlink" Target="http://www.congresoson.gob.mx/Content/Transparencia/62.OD/62.OD.200305.docx" TargetMode="External"/><Relationship Id="rId959" Type="http://schemas.openxmlformats.org/officeDocument/2006/relationships/hyperlink" Target="http://www.congresoson.gob.mx/Content/Transparencia/62.MINUTAS/MIN.200305.docx" TargetMode="External"/><Relationship Id="rId1284" Type="http://schemas.openxmlformats.org/officeDocument/2006/relationships/hyperlink" Target="http://www.congresoson.gob.mx/Content/Transparencia/62.ACTAS/201006.ACTA.docx" TargetMode="External"/><Relationship Id="rId1491" Type="http://schemas.openxmlformats.org/officeDocument/2006/relationships/hyperlink" Target="http://www.congresoson.gob.mx/Content/Transparencia/62.ASUNTOSAP/62.AA.210518.docx" TargetMode="External"/><Relationship Id="rId1505" Type="http://schemas.openxmlformats.org/officeDocument/2006/relationships/hyperlink" Target="http://www.congresoson.gob.mx/Content/Transparencia/62.ACTAS/210518.ACTA.docx" TargetMode="External"/><Relationship Id="rId1589" Type="http://schemas.openxmlformats.org/officeDocument/2006/relationships/hyperlink" Target="http://www.congresoson.gob.mx/Content/Transparencia/62.TL-DB/62.TL.210825.docx" TargetMode="External"/><Relationship Id="rId293" Type="http://schemas.openxmlformats.org/officeDocument/2006/relationships/hyperlink" Target="http://www.congresoson.gob.mx/Content/Transparencia/62.MINUTAS/MIN.190219.docx" TargetMode="External"/><Relationship Id="rId307" Type="http://schemas.openxmlformats.org/officeDocument/2006/relationships/hyperlink" Target="http://www.congresoson.gob.mx/Content/Transparencia/62.ASUNTOSAP/62.AA.190321.docx" TargetMode="External"/><Relationship Id="rId514" Type="http://schemas.openxmlformats.org/officeDocument/2006/relationships/hyperlink" Target="http://www.congresoson.gob.mx/Content/Transparencia/62.TL-DB/62.TL.191001.docx" TargetMode="External"/><Relationship Id="rId721" Type="http://schemas.openxmlformats.org/officeDocument/2006/relationships/hyperlink" Target="http://www.congresoson.gob.mx/Content/Transparencia/62.MINUTAS/MIN.191212.docx" TargetMode="External"/><Relationship Id="rId1144" Type="http://schemas.openxmlformats.org/officeDocument/2006/relationships/hyperlink" Target="http://www.congresoson.gob.mx/Content/Transparencia/62.MINUTAS/MIN.200922.docx" TargetMode="External"/><Relationship Id="rId1351" Type="http://schemas.openxmlformats.org/officeDocument/2006/relationships/hyperlink" Target="http://www.congresoson.gob.mx/Content/Transparencia/62.ASUNTOSAP/62.AA.210218.docx" TargetMode="External"/><Relationship Id="rId1449" Type="http://schemas.openxmlformats.org/officeDocument/2006/relationships/hyperlink" Target="http://www.congresoson.gob.mx/Content/Transparencia/62.TL-DB/62.TL.210415.docx" TargetMode="External"/><Relationship Id="rId88" Type="http://schemas.openxmlformats.org/officeDocument/2006/relationships/hyperlink" Target="http://www.congresoson.gob.mx/Content/Transparencia/62.ASUNTOSAP/62.AA.181025.docx" TargetMode="External"/><Relationship Id="rId153" Type="http://schemas.openxmlformats.org/officeDocument/2006/relationships/hyperlink" Target="http://www.congresoson.gob.mx/Content/Transparencia/62.ACTAS/180916.INSTALACION.doc" TargetMode="External"/><Relationship Id="rId360" Type="http://schemas.openxmlformats.org/officeDocument/2006/relationships/hyperlink" Target="http://www.congresoson.gob.mx/Content/Transparencia/62.L.DICT/62.L.D.190430.docx" TargetMode="External"/><Relationship Id="rId598" Type="http://schemas.openxmlformats.org/officeDocument/2006/relationships/hyperlink" Target="http://www.congresoson.gob.mx/Content/Transparencia/62.OD/62.OD.191107.docx" TargetMode="External"/><Relationship Id="rId819" Type="http://schemas.openxmlformats.org/officeDocument/2006/relationships/hyperlink" Target="http://www.congresoson.gob.mx/Content/Transparencia/62.MINUTAS/MIN.200204.docx" TargetMode="External"/><Relationship Id="rId1004" Type="http://schemas.openxmlformats.org/officeDocument/2006/relationships/hyperlink" Target="http://www.congresoson.gob.mx/Content/Transparencia/62.OD/62.OD.200901.docx" TargetMode="External"/><Relationship Id="rId1211" Type="http://schemas.openxmlformats.org/officeDocument/2006/relationships/hyperlink" Target="http://www.congresoson.gob.mx/Content/Transparencia/62_LA/62.LA.201215.docx" TargetMode="External"/><Relationship Id="rId220" Type="http://schemas.openxmlformats.org/officeDocument/2006/relationships/hyperlink" Target="http://www.congresoson.gob.mx/Content/Transparencia/62-L.T/62-L.T.190205.docx" TargetMode="External"/><Relationship Id="rId458" Type="http://schemas.openxmlformats.org/officeDocument/2006/relationships/hyperlink" Target="http://www.congresoson.gob.mx/Content/Transparencia/62.OD/62.OD.190813.docx" TargetMode="External"/><Relationship Id="rId665" Type="http://schemas.openxmlformats.org/officeDocument/2006/relationships/hyperlink" Target="http://www.congresoson.gob.mx/Content/Transparencia/62_LA/62.LA.191217.docx" TargetMode="External"/><Relationship Id="rId872" Type="http://schemas.openxmlformats.org/officeDocument/2006/relationships/hyperlink" Target="http://www.congresoson.gob.mx/Content/Transparencia/62.L.DICT/62.L.D.200310.docx" TargetMode="External"/><Relationship Id="rId1088" Type="http://schemas.openxmlformats.org/officeDocument/2006/relationships/hyperlink" Target="http://www.congresoson.gob.mx/Content/Transparencia/62.L.DICT/62.L.D.200924.docx" TargetMode="External"/><Relationship Id="rId1295" Type="http://schemas.openxmlformats.org/officeDocument/2006/relationships/hyperlink" Target="http://www.congresoson.gob.mx/Content/Transparencia/62_LA/62.LA.201216.docx" TargetMode="External"/><Relationship Id="rId1309" Type="http://schemas.openxmlformats.org/officeDocument/2006/relationships/hyperlink" Target="http://www.congresoson.gob.mx/Content/Transparencia/62.TL-DB/62.TL.210121.docx" TargetMode="External"/><Relationship Id="rId1516" Type="http://schemas.openxmlformats.org/officeDocument/2006/relationships/hyperlink" Target="http://www.congresoson.gob.mx/Content/Transparencia/62.ASUNTOSAP/62.AA.210610.docx" TargetMode="External"/><Relationship Id="rId15" Type="http://schemas.openxmlformats.org/officeDocument/2006/relationships/hyperlink" Target="http://www.congresoson.gob.mx/Content/Transparencia/62.OD/62.OD.180927.docx" TargetMode="External"/><Relationship Id="rId318" Type="http://schemas.openxmlformats.org/officeDocument/2006/relationships/hyperlink" Target="http://www.congresoson.gob.mx/Content/Transparencia/62-L.T/62-L.T.190402.docx" TargetMode="External"/><Relationship Id="rId525" Type="http://schemas.openxmlformats.org/officeDocument/2006/relationships/hyperlink" Target="http://www.congresoson.gob.mx/Content/Transparencia/62_LA/62.LA.191003.docx" TargetMode="External"/><Relationship Id="rId732" Type="http://schemas.openxmlformats.org/officeDocument/2006/relationships/hyperlink" Target="http://www.congresoson.gob.mx/Content/Transparencia/62.ACTAS/190926.ACTA.docx" TargetMode="External"/><Relationship Id="rId1155" Type="http://schemas.openxmlformats.org/officeDocument/2006/relationships/hyperlink" Target="http://www.congresoson.gob.mx/Content/Transparencia/62.ACTAS/200206.ACTAok.docx" TargetMode="External"/><Relationship Id="rId1362" Type="http://schemas.openxmlformats.org/officeDocument/2006/relationships/hyperlink" Target="http://www.congresoson.gob.mx/Content/Transparencia/62.TL-DB/62.TL.210223.docx" TargetMode="External"/><Relationship Id="rId99" Type="http://schemas.openxmlformats.org/officeDocument/2006/relationships/hyperlink" Target="http://www.congresoson.gob.mx/Content/Transparencia/62.TL-DB/62.TL.181115.docx" TargetMode="External"/><Relationship Id="rId164" Type="http://schemas.openxmlformats.org/officeDocument/2006/relationships/hyperlink" Target="http://www.congresoson.gob.mx/Content/Transparencia/62.ACTAS/181025.ACTA.docx" TargetMode="External"/><Relationship Id="rId371" Type="http://schemas.openxmlformats.org/officeDocument/2006/relationships/hyperlink" Target="http://www.congresoson.gob.mx/Content/Transparencia/62-L.T/62-L.T.190506.docx" TargetMode="External"/><Relationship Id="rId1015" Type="http://schemas.openxmlformats.org/officeDocument/2006/relationships/hyperlink" Target="http://www.congresoson.gob.mx/Content/Transparencia/62_LA/62.LA.200915.docx" TargetMode="External"/><Relationship Id="rId1222" Type="http://schemas.openxmlformats.org/officeDocument/2006/relationships/hyperlink" Target="http://www.congresoson.gob.mx/Content/Transparencia/62-L.T/62-L.T.201221.docx" TargetMode="External"/><Relationship Id="rId469" Type="http://schemas.openxmlformats.org/officeDocument/2006/relationships/hyperlink" Target="http://www.congresoson.gob.mx/Content/Transparencia/62_LA/62.LA.190901.docx" TargetMode="External"/><Relationship Id="rId676" Type="http://schemas.openxmlformats.org/officeDocument/2006/relationships/hyperlink" Target="http://www.congresoson.gob.mx/Content/Transparencia/62.TL-DB/62.TL.191224.docx" TargetMode="External"/><Relationship Id="rId883" Type="http://schemas.openxmlformats.org/officeDocument/2006/relationships/hyperlink" Target="http://www.congresoson.gob.mx/Content/Transparencia/62.L.VOTACION/62.L.V.-20-02-13.docx" TargetMode="External"/><Relationship Id="rId1099" Type="http://schemas.openxmlformats.org/officeDocument/2006/relationships/hyperlink" Target="http://www.congresoson.gob.mx/Content/Transparencia/62.MINUTAS/MIN.201001.docx" TargetMode="External"/><Relationship Id="rId1527" Type="http://schemas.openxmlformats.org/officeDocument/2006/relationships/hyperlink" Target="http://www.congresoson.gob.mx/Content/Transparencia/62.TL-DB/62.TL.210629.docx" TargetMode="External"/><Relationship Id="rId26" Type="http://schemas.openxmlformats.org/officeDocument/2006/relationships/hyperlink" Target="http://www.congresoson.gob.mx/Content/Transparencia/62_LA/62.LA.181004.docx" TargetMode="External"/><Relationship Id="rId231" Type="http://schemas.openxmlformats.org/officeDocument/2006/relationships/hyperlink" Target="http://www.congresoson.gob.mx/Content/Transparencia/62.TL-DB/62.TNL.190214.docx" TargetMode="External"/><Relationship Id="rId329" Type="http://schemas.openxmlformats.org/officeDocument/2006/relationships/hyperlink" Target="http://www.congresoson.gob.mx/Content/Transparencia/62-L.T/62-L.T.190409.docx" TargetMode="External"/><Relationship Id="rId536" Type="http://schemas.openxmlformats.org/officeDocument/2006/relationships/hyperlink" Target="http://www.congresoson.gob.mx/Content/Transparencia/62-L.T/62-L.T.191003.docx" TargetMode="External"/><Relationship Id="rId1166" Type="http://schemas.openxmlformats.org/officeDocument/2006/relationships/hyperlink" Target="http://www.congresoson.gob.mx/Content/Transparencia/62_LA/62.LA.201203.docx" TargetMode="External"/><Relationship Id="rId1373" Type="http://schemas.openxmlformats.org/officeDocument/2006/relationships/hyperlink" Target="http://www.congresoson.gob.mx/Content/Transparencia/62_LA/62.LA.210302.docx" TargetMode="External"/><Relationship Id="rId175" Type="http://schemas.openxmlformats.org/officeDocument/2006/relationships/hyperlink" Target="http://www.congresoson.gob.mx/Content/Transparencia/62.MINUTAS/MIN.181211.docx" TargetMode="External"/><Relationship Id="rId743" Type="http://schemas.openxmlformats.org/officeDocument/2006/relationships/hyperlink" Target="http://www.congresoson.gob.mx/Content/Transparencia/62.ACTAS/191105.ACTA.docx" TargetMode="External"/><Relationship Id="rId950" Type="http://schemas.openxmlformats.org/officeDocument/2006/relationships/hyperlink" Target="http://www.congresoson.gob.mx/Content/Transparencia/62.OD/62.OD.200709.docx" TargetMode="External"/><Relationship Id="rId1026" Type="http://schemas.openxmlformats.org/officeDocument/2006/relationships/hyperlink" Target="http://www.congresoson.gob.mx/Content/Transparencia/62.MINUTAS/MIN.200903.docx" TargetMode="External"/><Relationship Id="rId1580" Type="http://schemas.openxmlformats.org/officeDocument/2006/relationships/hyperlink" Target="http://www.congresoson.gob.mx/Content/Transparencia/62.ACTAS/210127.ACTA.docx" TargetMode="External"/><Relationship Id="rId382" Type="http://schemas.openxmlformats.org/officeDocument/2006/relationships/hyperlink" Target="http://www.congresoson.gob.mx/Content/Transparencia/62.MINUTAS/MIN.190409.docx" TargetMode="External"/><Relationship Id="rId603" Type="http://schemas.openxmlformats.org/officeDocument/2006/relationships/hyperlink" Target="http://www.congresoson.gob.mx/Content/Transparencia/62.ASUNTOSAP/62.AA.191031.docx" TargetMode="External"/><Relationship Id="rId687" Type="http://schemas.openxmlformats.org/officeDocument/2006/relationships/hyperlink" Target="http://www.congresoson.gob.mx/Content/Transparencia/62.MINUTAS/MIN.191114.docx" TargetMode="External"/><Relationship Id="rId810" Type="http://schemas.openxmlformats.org/officeDocument/2006/relationships/hyperlink" Target="http://www.congresoson.gob.mx/Content/Transparencia/62.MINUTAS/MIN.200114.docx" TargetMode="External"/><Relationship Id="rId908" Type="http://schemas.openxmlformats.org/officeDocument/2006/relationships/hyperlink" Target="http://www.congresoson.gob.mx/Content/Transparencia/62-L.T/62-L.T.200505.docx" TargetMode="External"/><Relationship Id="rId1233" Type="http://schemas.openxmlformats.org/officeDocument/2006/relationships/hyperlink" Target="http://www.congresoson.gob.mx/Content/Transparencia/62.ACTAS/200612.ACTA.docx" TargetMode="External"/><Relationship Id="rId1440" Type="http://schemas.openxmlformats.org/officeDocument/2006/relationships/hyperlink" Target="http://www.congresoson.gob.mx/Content/Transparencia/62.ASUNTOSAP/62.AA.210408.docx" TargetMode="External"/><Relationship Id="rId1538" Type="http://schemas.openxmlformats.org/officeDocument/2006/relationships/hyperlink" Target="http://www.congresoson.gob.mx/Content/Transparencia/62_LA/62.LA.210707.docx" TargetMode="External"/><Relationship Id="rId242" Type="http://schemas.openxmlformats.org/officeDocument/2006/relationships/hyperlink" Target="http://www.congresoson.gob.mx/Content/Transparencia/62.TL-DB/62.TL.190219.docx" TargetMode="External"/><Relationship Id="rId894" Type="http://schemas.openxmlformats.org/officeDocument/2006/relationships/hyperlink" Target="http://www.congresoson.gob.mx/Content/Transparencia/62.L.VOTACION/62.L.V.-20-01-14.docx" TargetMode="External"/><Relationship Id="rId1177" Type="http://schemas.openxmlformats.org/officeDocument/2006/relationships/hyperlink" Target="http://www.congresoson.gob.mx/Content/Transparencia/62.TL-DB/62.TL.201201.docx" TargetMode="External"/><Relationship Id="rId1300" Type="http://schemas.openxmlformats.org/officeDocument/2006/relationships/hyperlink" Target="http://www.congresoson.gob.mx/Content/Transparencia/62-L.T/62-L.T.210107.docx" TargetMode="External"/><Relationship Id="rId37" Type="http://schemas.openxmlformats.org/officeDocument/2006/relationships/hyperlink" Target="http://www.congresoson.gob.mx/Content/Transparencia/62.TL-DB/62.TL.181018.docx" TargetMode="External"/><Relationship Id="rId102" Type="http://schemas.openxmlformats.org/officeDocument/2006/relationships/hyperlink" Target="http://www.congresoson.gob.mx/Content/Transparencia/62.MINUTAS/MIN.180916.docx" TargetMode="External"/><Relationship Id="rId547" Type="http://schemas.openxmlformats.org/officeDocument/2006/relationships/hyperlink" Target="http://www.congresoson.gob.mx/Content/Transparencia/62.MINUTAS/MIN.190813.docx" TargetMode="External"/><Relationship Id="rId754" Type="http://schemas.openxmlformats.org/officeDocument/2006/relationships/hyperlink" Target="http://www.congresoson.gob.mx/Content/Transparencia/62.ACTAS/191212.ACTA.docx" TargetMode="External"/><Relationship Id="rId961" Type="http://schemas.openxmlformats.org/officeDocument/2006/relationships/hyperlink" Target="http://www.congresoson.gob.mx/Content/Transparencia/62.MINUTAS/MIN.200312.docx" TargetMode="External"/><Relationship Id="rId1384" Type="http://schemas.openxmlformats.org/officeDocument/2006/relationships/hyperlink" Target="http://www.congresoson.gob.mx/Content/Transparencia/62.ASUNTOSAP/62.AA.210302.docx" TargetMode="External"/><Relationship Id="rId1591" Type="http://schemas.openxmlformats.org/officeDocument/2006/relationships/hyperlink" Target="http://www.congresoson.gob.mx/Content/Transparencia/62.ASUNTOSAP/62.AA.210818.docx" TargetMode="External"/><Relationship Id="rId90" Type="http://schemas.openxmlformats.org/officeDocument/2006/relationships/hyperlink" Target="http://www.congresoson.gob.mx/Content/Transparencia/62.ASUNTOSAP/62.AA.181031.docx" TargetMode="External"/><Relationship Id="rId186" Type="http://schemas.openxmlformats.org/officeDocument/2006/relationships/hyperlink" Target="http://www.congresoson.gob.mx/Content/Transparencia/62.ACTAS/181030.ACTA.docx" TargetMode="External"/><Relationship Id="rId393" Type="http://schemas.openxmlformats.org/officeDocument/2006/relationships/hyperlink" Target="http://www.congresoson.gob.mx/Content/Transparencia/62.OD/62.OD.190528.docx" TargetMode="External"/><Relationship Id="rId407" Type="http://schemas.openxmlformats.org/officeDocument/2006/relationships/hyperlink" Target="http://www.congresoson.gob.mx/Content/Transparencia/62.OD/62.OD.190610-E.docx" TargetMode="External"/><Relationship Id="rId614" Type="http://schemas.openxmlformats.org/officeDocument/2006/relationships/hyperlink" Target="http://www.congresoson.gob.mx/Content/Transparencia/62.MINUTAS/MIN.191024.docx" TargetMode="External"/><Relationship Id="rId821" Type="http://schemas.openxmlformats.org/officeDocument/2006/relationships/hyperlink" Target="http://www.congresoson.gob.mx/Content/Transparencia/62.OD/62.OD.200211.docx" TargetMode="External"/><Relationship Id="rId1037" Type="http://schemas.openxmlformats.org/officeDocument/2006/relationships/hyperlink" Target="http://www.congresoson.gob.mx/Content/Transparencia/62-L.T/62-L.T.200917.docx" TargetMode="External"/><Relationship Id="rId1244" Type="http://schemas.openxmlformats.org/officeDocument/2006/relationships/hyperlink" Target="http://www.congresoson.gob.mx/Content/Transparencia/62.ACTAS/200814.ACTA-E.docx" TargetMode="External"/><Relationship Id="rId1451" Type="http://schemas.openxmlformats.org/officeDocument/2006/relationships/hyperlink" Target="http://www.congresoson.gob.mx/Content/Transparencia/62_LA/62.LA.210415.docx" TargetMode="External"/><Relationship Id="rId253" Type="http://schemas.openxmlformats.org/officeDocument/2006/relationships/hyperlink" Target="http://www.congresoson.gob.mx/Content/Transparencia/62.TL-DB/62.TL.190226.docx" TargetMode="External"/><Relationship Id="rId460" Type="http://schemas.openxmlformats.org/officeDocument/2006/relationships/hyperlink" Target="http://www.congresoson.gob.mx/Content/Transparencia/62-L.T/62-L.T.190813.docx" TargetMode="External"/><Relationship Id="rId698" Type="http://schemas.openxmlformats.org/officeDocument/2006/relationships/hyperlink" Target="http://www.congresoson.gob.mx/Content/Transparencia/62.ACTAS/190425.ACTA.docx" TargetMode="External"/><Relationship Id="rId919" Type="http://schemas.openxmlformats.org/officeDocument/2006/relationships/hyperlink" Target="http://www.congresoson.gob.mx/Content/Transparencia/62.OD/62.OD.200528.docx" TargetMode="External"/><Relationship Id="rId1090" Type="http://schemas.openxmlformats.org/officeDocument/2006/relationships/hyperlink" Target="http://www.congresoson.gob.mx/Content/Transparencia/62.L.DICT/62.L.D.201006.docx" TargetMode="External"/><Relationship Id="rId1104" Type="http://schemas.openxmlformats.org/officeDocument/2006/relationships/hyperlink" Target="http://www.congresoson.gob.mx/Content/Transparencia/62_LA/62.LA.201022.docx" TargetMode="External"/><Relationship Id="rId1311" Type="http://schemas.openxmlformats.org/officeDocument/2006/relationships/hyperlink" Target="http://www.congresoson.gob.mx/Content/Transparencia/62.ASUNTOSAP/62.AA.210113.docx" TargetMode="External"/><Relationship Id="rId1549" Type="http://schemas.openxmlformats.org/officeDocument/2006/relationships/hyperlink" Target="http://www.congresoson.gob.mx/Content/Transparencia/62-L.T/62-L.T.210811.docx" TargetMode="External"/><Relationship Id="rId48" Type="http://schemas.openxmlformats.org/officeDocument/2006/relationships/hyperlink" Target="http://www.congresoson.gob.mx/Content/Transparencia/62.OD/62.OD.181025.docx" TargetMode="External"/><Relationship Id="rId113" Type="http://schemas.openxmlformats.org/officeDocument/2006/relationships/hyperlink" Target="http://www.congresoson.gob.mx/Content/Transparencia/62.MINUTAS/MIN.181025.docx" TargetMode="External"/><Relationship Id="rId320" Type="http://schemas.openxmlformats.org/officeDocument/2006/relationships/hyperlink" Target="http://www.congresoson.gob.mx/Content/Transparencia/62_LA/62.LA.190402.docx" TargetMode="External"/><Relationship Id="rId558" Type="http://schemas.openxmlformats.org/officeDocument/2006/relationships/hyperlink" Target="http://www.congresoson.gob.mx/Content/Transparencia/62.MINUTAS/MIN.190912.docx" TargetMode="External"/><Relationship Id="rId765" Type="http://schemas.openxmlformats.org/officeDocument/2006/relationships/hyperlink" Target="http://www.congresoson.gob.mx/Content/Transparencia/62.ACTAS/190314.ACTA.docx" TargetMode="External"/><Relationship Id="rId972" Type="http://schemas.openxmlformats.org/officeDocument/2006/relationships/hyperlink" Target="http://www.congresoson.gob.mx/Content/Transparencia/62.MINUTAS/MIN.200716.docx" TargetMode="External"/><Relationship Id="rId1188" Type="http://schemas.openxmlformats.org/officeDocument/2006/relationships/hyperlink" Target="http://www.congresoson.gob.mx/Content/Transparencia/62.L.DICT/62.L.D.201201.docx" TargetMode="External"/><Relationship Id="rId1395" Type="http://schemas.openxmlformats.org/officeDocument/2006/relationships/hyperlink" Target="http://www.congresoson.gob.mx/Content/Transparencia/62_LA/62.LA.210316.docx" TargetMode="External"/><Relationship Id="rId1409" Type="http://schemas.openxmlformats.org/officeDocument/2006/relationships/hyperlink" Target="http://www.congresoson.gob.mx/Content/Transparencia/62.MINUTAS/MIN.210316.docx" TargetMode="External"/><Relationship Id="rId197" Type="http://schemas.openxmlformats.org/officeDocument/2006/relationships/hyperlink" Target="http://www.congresoson.gob.mx/Content/Transparencia/62.TL-DB/62.TL.190110.docx" TargetMode="External"/><Relationship Id="rId418" Type="http://schemas.openxmlformats.org/officeDocument/2006/relationships/hyperlink" Target="http://www.congresoson.gob.mx/Content/Transparencia/62.OD/62.OD.190616.docx" TargetMode="External"/><Relationship Id="rId625" Type="http://schemas.openxmlformats.org/officeDocument/2006/relationships/hyperlink" Target="http://www.congresoson.gob.mx/Content/Transparencia/62-L.T/62-L.T.191114.docx" TargetMode="External"/><Relationship Id="rId832" Type="http://schemas.openxmlformats.org/officeDocument/2006/relationships/hyperlink" Target="http://www.congresoson.gob.mx/Content/Transparencia/62_LA/62.LA.200218.docx" TargetMode="External"/><Relationship Id="rId1048" Type="http://schemas.openxmlformats.org/officeDocument/2006/relationships/hyperlink" Target="http://www.congresoson.gob.mx/Content/Transparencia/62.OD/62.OD.200924.docx" TargetMode="External"/><Relationship Id="rId1255" Type="http://schemas.openxmlformats.org/officeDocument/2006/relationships/hyperlink" Target="http://www.congresoson.gob.mx/Content/Transparencia/62.OD/62.OD.200812.docx" TargetMode="External"/><Relationship Id="rId1462" Type="http://schemas.openxmlformats.org/officeDocument/2006/relationships/hyperlink" Target="http://www.congresoson.gob.mx/Content/Transparencia/62.OD/62.OD.210427.docx" TargetMode="External"/><Relationship Id="rId264" Type="http://schemas.openxmlformats.org/officeDocument/2006/relationships/hyperlink" Target="http://www.congresoson.gob.mx/Content/Transparencia/62.OD/62.OD.190305.docx" TargetMode="External"/><Relationship Id="rId471" Type="http://schemas.openxmlformats.org/officeDocument/2006/relationships/hyperlink" Target="http://www.congresoson.gob.mx/Content/Transparencia/62.TL-DB/62.TL.190901.docx" TargetMode="External"/><Relationship Id="rId1115" Type="http://schemas.openxmlformats.org/officeDocument/2006/relationships/hyperlink" Target="http://www.congresoson.gob.mx/Content/Transparencia/62.TL-DB/62.TL.201029.docx" TargetMode="External"/><Relationship Id="rId1322" Type="http://schemas.openxmlformats.org/officeDocument/2006/relationships/hyperlink" Target="http://www.congresoson.gob.mx/Content/Transparencia/62-L.T/62-L.T.210204.docx" TargetMode="External"/><Relationship Id="rId59" Type="http://schemas.openxmlformats.org/officeDocument/2006/relationships/hyperlink" Target="http://www.congresoson.gob.mx/Content/Transparencia/62_LA/62.LA.181106.docx" TargetMode="External"/><Relationship Id="rId124" Type="http://schemas.openxmlformats.org/officeDocument/2006/relationships/hyperlink" Target="http://www.congresoson.gob.mx/Content/Transparencia/62.TL-DB/62.TL.181204.docx" TargetMode="External"/><Relationship Id="rId569" Type="http://schemas.openxmlformats.org/officeDocument/2006/relationships/hyperlink" Target="http://www.congresoson.gob.mx/Content/Transparencia/62_LA/62.LA.191024.docx" TargetMode="External"/><Relationship Id="rId776" Type="http://schemas.openxmlformats.org/officeDocument/2006/relationships/hyperlink" Target="http://www.congresoson.gob.mx/Content/Transparencia/62.ACTAS/190228.ACTA.docx" TargetMode="External"/><Relationship Id="rId983" Type="http://schemas.openxmlformats.org/officeDocument/2006/relationships/hyperlink" Target="http://www.congresoson.gob.mx/Content/Transparencia/62.MINUTAS/MIN.200806.docx" TargetMode="External"/><Relationship Id="rId1199" Type="http://schemas.openxmlformats.org/officeDocument/2006/relationships/hyperlink" Target="http://www.congresoson.gob.mx/Content/Transparencia/62.MINUTAS/MIN.201105.V.docx" TargetMode="External"/><Relationship Id="rId331" Type="http://schemas.openxmlformats.org/officeDocument/2006/relationships/hyperlink" Target="http://www.congresoson.gob.mx/Content/Transparencia/62.L.DICT/62.L.D.190409.docx" TargetMode="External"/><Relationship Id="rId429" Type="http://schemas.openxmlformats.org/officeDocument/2006/relationships/hyperlink" Target="http://www.congresoson.gob.mx/Content/Transparencia/62_LA/62.LA.190618-E.docx" TargetMode="External"/><Relationship Id="rId636" Type="http://schemas.openxmlformats.org/officeDocument/2006/relationships/hyperlink" Target="http://www.congresoson.gob.mx/Content/Transparencia/62.ASUNTOSAP/62.AA.191114.docx" TargetMode="External"/><Relationship Id="rId1059" Type="http://schemas.openxmlformats.org/officeDocument/2006/relationships/hyperlink" Target="http://www.congresoson.gob.mx/Content/Transparencia/62.OD/62.OD.201001.docx" TargetMode="External"/><Relationship Id="rId1266" Type="http://schemas.openxmlformats.org/officeDocument/2006/relationships/hyperlink" Target="http://www.congresoson.gob.mx/Content/Transparencia/62.ACTAS/201210.ACTA.docx" TargetMode="External"/><Relationship Id="rId1473" Type="http://schemas.openxmlformats.org/officeDocument/2006/relationships/hyperlink" Target="http://www.congresoson.gob.mx/Content/Transparencia/62.L.DICT/62.L.D.210429.docx" TargetMode="External"/><Relationship Id="rId843" Type="http://schemas.openxmlformats.org/officeDocument/2006/relationships/hyperlink" Target="http://www.congresoson.gob.mx/Content/Transparencia/62.ASUNTOSAP/62.AA.200220.docx" TargetMode="External"/><Relationship Id="rId1126" Type="http://schemas.openxmlformats.org/officeDocument/2006/relationships/hyperlink" Target="http://www.congresoson.gob.mx/Content/Transparencia/62_LA/62.LA.201112.docx" TargetMode="External"/><Relationship Id="rId275" Type="http://schemas.openxmlformats.org/officeDocument/2006/relationships/hyperlink" Target="http://www.congresoson.gob.mx/Content/Transparencia/62.OD/62.OD.190307.docx" TargetMode="External"/><Relationship Id="rId482" Type="http://schemas.openxmlformats.org/officeDocument/2006/relationships/hyperlink" Target="http://www.congresoson.gob.mx/Content/Transparencia/62.ASUNTOSAP/62.AA.190905.docx" TargetMode="External"/><Relationship Id="rId703" Type="http://schemas.openxmlformats.org/officeDocument/2006/relationships/hyperlink" Target="http://www.congresoson.gob.mx/Content/Transparencia/62.ACTAS/190411.ACTA.docx" TargetMode="External"/><Relationship Id="rId910" Type="http://schemas.openxmlformats.org/officeDocument/2006/relationships/hyperlink" Target="http://www.congresoson.gob.mx/Content/Transparencia/62_LA/62.LA.200312.docx" TargetMode="External"/><Relationship Id="rId1333" Type="http://schemas.openxmlformats.org/officeDocument/2006/relationships/hyperlink" Target="http://www.congresoson.gob.mx/Content/Transparencia/62.L.DICT/62.L.D.210209.docx" TargetMode="External"/><Relationship Id="rId1540" Type="http://schemas.openxmlformats.org/officeDocument/2006/relationships/hyperlink" Target="http://www.congresoson.gob.mx/Content/Transparencia/62.OD/62.OD.210803.docx" TargetMode="External"/><Relationship Id="rId135" Type="http://schemas.openxmlformats.org/officeDocument/2006/relationships/hyperlink" Target="http://www.congresoson.gob.mx/Content/Transparencia/62_LA/62.LA.181213.docx" TargetMode="External"/><Relationship Id="rId342" Type="http://schemas.openxmlformats.org/officeDocument/2006/relationships/hyperlink" Target="http://www.congresoson.gob.mx/Content/Transparencia/62.TL-DB/62.TL.190423.docx" TargetMode="External"/><Relationship Id="rId787" Type="http://schemas.openxmlformats.org/officeDocument/2006/relationships/hyperlink" Target="http://www.congresoson.gob.mx/Content/Transparencia/62.L.VOTACION/62.L.V.-19-11-21.docx" TargetMode="External"/><Relationship Id="rId994" Type="http://schemas.openxmlformats.org/officeDocument/2006/relationships/hyperlink" Target="http://www.congresoson.gob.mx/Content/Transparencia/62.MINUTAS/MIN.200820.docx" TargetMode="External"/><Relationship Id="rId1400" Type="http://schemas.openxmlformats.org/officeDocument/2006/relationships/hyperlink" Target="http://www.congresoson.gob.mx/Content/Transparencia/62.TL-DB/62.TL.210316.docx" TargetMode="External"/><Relationship Id="rId202" Type="http://schemas.openxmlformats.org/officeDocument/2006/relationships/hyperlink" Target="http://www.congresoson.gob.mx/Content/Transparencia/62_LA/62.LA.190110.docx" TargetMode="External"/><Relationship Id="rId647" Type="http://schemas.openxmlformats.org/officeDocument/2006/relationships/hyperlink" Target="http://www.congresoson.gob.mx/Content/Transparencia/62.L.DICT/62.L.D.191128.docx" TargetMode="External"/><Relationship Id="rId854" Type="http://schemas.openxmlformats.org/officeDocument/2006/relationships/hyperlink" Target="http://www.congresoson.gob.mx/Content/Transparencia/62.MINUTAS/MIN.200227.docx" TargetMode="External"/><Relationship Id="rId1277" Type="http://schemas.openxmlformats.org/officeDocument/2006/relationships/hyperlink" Target="http://www.congresoson.gob.mx/Content/Transparencia/62.ACTAS/201029.ACTA.docx" TargetMode="External"/><Relationship Id="rId1484" Type="http://schemas.openxmlformats.org/officeDocument/2006/relationships/hyperlink" Target="http://www.congresoson.gob.mx/Content/Transparencia/62.MINUTAS/MIN.210504.docx" TargetMode="External"/><Relationship Id="rId286" Type="http://schemas.openxmlformats.org/officeDocument/2006/relationships/hyperlink" Target="http://www.congresoson.gob.mx/Content/Transparencia/62.TL-DB/62.TL.190319.docx" TargetMode="External"/><Relationship Id="rId493" Type="http://schemas.openxmlformats.org/officeDocument/2006/relationships/hyperlink" Target="http://www.congresoson.gob.mx/Content/Transparencia/62-L.T/62-L.T.190912.docx" TargetMode="External"/><Relationship Id="rId507" Type="http://schemas.openxmlformats.org/officeDocument/2006/relationships/hyperlink" Target="http://www.congresoson.gob.mx/Content/Transparencia/62.OD/62.OD.190917.docx" TargetMode="External"/><Relationship Id="rId714" Type="http://schemas.openxmlformats.org/officeDocument/2006/relationships/hyperlink" Target="http://www.congresoson.gob.mx/Content/Transparencia/62.ACTAS/190411.ACTA.pdf" TargetMode="External"/><Relationship Id="rId921" Type="http://schemas.openxmlformats.org/officeDocument/2006/relationships/hyperlink" Target="http://www.congresoson.gob.mx/Content/Transparencia/62.OD/62.OD.200612.docx" TargetMode="External"/><Relationship Id="rId1137" Type="http://schemas.openxmlformats.org/officeDocument/2006/relationships/hyperlink" Target="http://www.congresoson.gob.mx/Content/Transparencia/62-L.T/62-L.T.201117.docx" TargetMode="External"/><Relationship Id="rId1344" Type="http://schemas.openxmlformats.org/officeDocument/2006/relationships/hyperlink" Target="http://www.congresoson.gob.mx/Content/Transparencia/62_LA/62.LA.210216.docx" TargetMode="External"/><Relationship Id="rId1551" Type="http://schemas.openxmlformats.org/officeDocument/2006/relationships/hyperlink" Target="http://www.congresoson.gob.mx/Content/Transparencia/62.ACTAS/210601.ACTA.docx" TargetMode="External"/><Relationship Id="rId50" Type="http://schemas.openxmlformats.org/officeDocument/2006/relationships/hyperlink" Target="http://www.congresoson.gob.mx/Content/Transparencia/62.L.DICT/62.L.D.181025.docx" TargetMode="External"/><Relationship Id="rId146" Type="http://schemas.openxmlformats.org/officeDocument/2006/relationships/hyperlink" Target="http://www.congresoson.gob.mx/Content/Transparencia/62.OD/62.OD.181221-E.docx" TargetMode="External"/><Relationship Id="rId353" Type="http://schemas.openxmlformats.org/officeDocument/2006/relationships/hyperlink" Target="http://www.congresoson.gob.mx/Content/Transparencia/62.OD/62.OD.190425.docx" TargetMode="External"/><Relationship Id="rId560" Type="http://schemas.openxmlformats.org/officeDocument/2006/relationships/hyperlink" Target="http://www.congresoson.gob.mx/Content/Transparencia/62.MINUTAS/MIN.190610.docx" TargetMode="External"/><Relationship Id="rId798" Type="http://schemas.openxmlformats.org/officeDocument/2006/relationships/hyperlink" Target="http://www.congresoson.gob.mx/Content/Transparencia/62.TL-DB/62.TL.200121.docx" TargetMode="External"/><Relationship Id="rId1190" Type="http://schemas.openxmlformats.org/officeDocument/2006/relationships/hyperlink" Target="http://www.congresoson.gob.mx/Content/Transparencia/62.L.DICT/62.L.D.201208.docx" TargetMode="External"/><Relationship Id="rId1204" Type="http://schemas.openxmlformats.org/officeDocument/2006/relationships/hyperlink" Target="http://www.congresoson.gob.mx/Content/Transparencia/62.ASUNTOSAP/62.AA.201203.docx" TargetMode="External"/><Relationship Id="rId1411" Type="http://schemas.openxmlformats.org/officeDocument/2006/relationships/hyperlink" Target="http://www.congresoson.gob.mx/Content/Transparencia/62_LA/62.LA.210323.docx" TargetMode="External"/><Relationship Id="rId213" Type="http://schemas.openxmlformats.org/officeDocument/2006/relationships/hyperlink" Target="http://www.congresoson.gob.mx/Content/Transparencia/62_LA/62.LA.190124.docx" TargetMode="External"/><Relationship Id="rId420" Type="http://schemas.openxmlformats.org/officeDocument/2006/relationships/hyperlink" Target="http://www.congresoson.gob.mx/Content/Transparencia/62.TL-DB/62.TL.190618.docx" TargetMode="External"/><Relationship Id="rId658" Type="http://schemas.openxmlformats.org/officeDocument/2006/relationships/hyperlink" Target="http://www.congresoson.gob.mx/Content/Transparencia/62.OD/62.OD.191205.docx" TargetMode="External"/><Relationship Id="rId865" Type="http://schemas.openxmlformats.org/officeDocument/2006/relationships/hyperlink" Target="http://www.congresoson.gob.mx/Content/Transparencia/62.ASUNTOSAP/62.AA.200305.docx" TargetMode="External"/><Relationship Id="rId1050" Type="http://schemas.openxmlformats.org/officeDocument/2006/relationships/hyperlink" Target="http://www.congresoson.gob.mx/Content/Transparencia/62-L.T/62-L.T.200922.docx" TargetMode="External"/><Relationship Id="rId1288" Type="http://schemas.openxmlformats.org/officeDocument/2006/relationships/hyperlink" Target="http://www.congresoson.gob.mx/Content/Transparencia/62.ACTAS/200922.ACTA.docx" TargetMode="External"/><Relationship Id="rId1495" Type="http://schemas.openxmlformats.org/officeDocument/2006/relationships/hyperlink" Target="http://www.congresoson.gob.mx/Content/Transparencia/62.TL-DB/62.TL.210525.docx" TargetMode="External"/><Relationship Id="rId1509" Type="http://schemas.openxmlformats.org/officeDocument/2006/relationships/hyperlink" Target="http://www.congresoson.gob.mx/Content/Transparencia/62_LA/62.LA.210601.docx" TargetMode="External"/><Relationship Id="rId297" Type="http://schemas.openxmlformats.org/officeDocument/2006/relationships/hyperlink" Target="http://www.congresoson.gob.mx/Content/Transparencia/62.MINUTAS/MIN.190305.docx" TargetMode="External"/><Relationship Id="rId518" Type="http://schemas.openxmlformats.org/officeDocument/2006/relationships/hyperlink" Target="http://www.congresoson.gob.mx/Content/Transparencia/62.TL-DB/62.TL.190926.docx" TargetMode="External"/><Relationship Id="rId725" Type="http://schemas.openxmlformats.org/officeDocument/2006/relationships/hyperlink" Target="http://www.congresoson.gob.mx/Content/Transparencia/62.ACTAS/190822.ACTA.docx" TargetMode="External"/><Relationship Id="rId932" Type="http://schemas.openxmlformats.org/officeDocument/2006/relationships/hyperlink" Target="http://www.congresoson.gob.mx/Content/Transparencia/62.ASUNTOSAP/62.AA.200430.docx" TargetMode="External"/><Relationship Id="rId1148" Type="http://schemas.openxmlformats.org/officeDocument/2006/relationships/hyperlink" Target="http://www.congresoson.gob.mx/Content/Transparencia/62.ACTAS/200114.ACTA.docx" TargetMode="External"/><Relationship Id="rId1355" Type="http://schemas.openxmlformats.org/officeDocument/2006/relationships/hyperlink" Target="http://www.congresoson.gob.mx/Content/Transparencia/62.MINUTAS/MIN.210218.V.docx" TargetMode="External"/><Relationship Id="rId1562" Type="http://schemas.openxmlformats.org/officeDocument/2006/relationships/hyperlink" Target="http://www.congresoson.gob.mx/Content/Transparencia/62.ACTAS/210211.ACTA.docx" TargetMode="External"/><Relationship Id="rId157" Type="http://schemas.openxmlformats.org/officeDocument/2006/relationships/hyperlink" Target="http://www.congresoson.gob.mx/Content/Transparencia/62.ACTAS/181002.ACTA.docx" TargetMode="External"/><Relationship Id="rId364" Type="http://schemas.openxmlformats.org/officeDocument/2006/relationships/hyperlink" Target="http://www.congresoson.gob.mx/Content/Transparencia/62.ASUNTOSAP/62.AA.190430-INF.docx" TargetMode="External"/><Relationship Id="rId1008" Type="http://schemas.openxmlformats.org/officeDocument/2006/relationships/hyperlink" Target="http://www.congresoson.gob.mx/Content/Transparencia/62.ASUNTOSAP/62.AA.200812.docx" TargetMode="External"/><Relationship Id="rId1215" Type="http://schemas.openxmlformats.org/officeDocument/2006/relationships/hyperlink" Target="http://www.congresoson.gob.mx/Content/Transparencia/62-L.T/62-L.T.201215.docx" TargetMode="External"/><Relationship Id="rId1422" Type="http://schemas.openxmlformats.org/officeDocument/2006/relationships/hyperlink" Target="http://www.congresoson.gob.mx/Content/Transparencia/62.ASUNTOSAP/62.AA.210330.docx" TargetMode="External"/><Relationship Id="rId61" Type="http://schemas.openxmlformats.org/officeDocument/2006/relationships/hyperlink" Target="http://www.congresoson.gob.mx/Content/Transparencia/62.OD/62.OD.181108.docx" TargetMode="External"/><Relationship Id="rId571" Type="http://schemas.openxmlformats.org/officeDocument/2006/relationships/hyperlink" Target="http://www.congresoson.gob.mx/Content/Transparencia/62.OD/62.OD.191024.docx" TargetMode="External"/><Relationship Id="rId669" Type="http://schemas.openxmlformats.org/officeDocument/2006/relationships/hyperlink" Target="http://www.congresoson.gob.mx/Content/Transparencia/62.OD/62.OD.191217.docx" TargetMode="External"/><Relationship Id="rId876" Type="http://schemas.openxmlformats.org/officeDocument/2006/relationships/hyperlink" Target="http://www.congresoson.gob.mx/Content/Transparencia/62.TL-DB/62.TL.200312.docx" TargetMode="External"/><Relationship Id="rId1299" Type="http://schemas.openxmlformats.org/officeDocument/2006/relationships/hyperlink" Target="http://www.congresoson.gob.mx/Content/Transparencia/62.TL-DB/62.TL.210107.docx" TargetMode="External"/><Relationship Id="rId19" Type="http://schemas.openxmlformats.org/officeDocument/2006/relationships/hyperlink" Target="http://www.congresoson.gob.mx/Content/Transparencia/62_LA/62.LA.180927.docx" TargetMode="External"/><Relationship Id="rId224" Type="http://schemas.openxmlformats.org/officeDocument/2006/relationships/hyperlink" Target="http://www.congresoson.gob.mx/Content/Transparencia/62.OD/62.OD.190212.docx" TargetMode="External"/><Relationship Id="rId431" Type="http://schemas.openxmlformats.org/officeDocument/2006/relationships/hyperlink" Target="http://www.congresoson.gob.mx/Content/Transparencia/62.TL-DB/62.TL.190623.docx" TargetMode="External"/><Relationship Id="rId529" Type="http://schemas.openxmlformats.org/officeDocument/2006/relationships/hyperlink" Target="http://www.congresoson.gob.mx/Content/Transparencia/62.OD/62.OD.191003.docx" TargetMode="External"/><Relationship Id="rId736" Type="http://schemas.openxmlformats.org/officeDocument/2006/relationships/hyperlink" Target="http://www.congresoson.gob.mx/Content/Transparencia/62.ACTAS/191010.ACTA.docx" TargetMode="External"/><Relationship Id="rId1061" Type="http://schemas.openxmlformats.org/officeDocument/2006/relationships/hyperlink" Target="http://www.congresoson.gob.mx/Content/Transparencia/62.OD/62.OD.201006.docx" TargetMode="External"/><Relationship Id="rId1159" Type="http://schemas.openxmlformats.org/officeDocument/2006/relationships/hyperlink" Target="http://www.congresoson.gob.mx/Content/Transparencia/62.ACTAS/200310.ACTAok.docx" TargetMode="External"/><Relationship Id="rId1366" Type="http://schemas.openxmlformats.org/officeDocument/2006/relationships/hyperlink" Target="http://www.congresoson.gob.mx/Content/Transparencia/62_LA/62.LA.210225.docx" TargetMode="External"/><Relationship Id="rId168" Type="http://schemas.openxmlformats.org/officeDocument/2006/relationships/hyperlink" Target="http://www.congresoson.gob.mx/Content/Transparencia/62.ACTAS/181120.ACTA.docx" TargetMode="External"/><Relationship Id="rId943" Type="http://schemas.openxmlformats.org/officeDocument/2006/relationships/hyperlink" Target="http://www.congresoson.gob.mx/Content/Transparencia/62.TL-DB/62.TL.200703.docx" TargetMode="External"/><Relationship Id="rId1019" Type="http://schemas.openxmlformats.org/officeDocument/2006/relationships/hyperlink" Target="http://www.congresoson.gob.mx/Content/Transparencia/62.OD/62.OD.200910.docx" TargetMode="External"/><Relationship Id="rId1573" Type="http://schemas.openxmlformats.org/officeDocument/2006/relationships/hyperlink" Target="http://www.congresoson.gob.mx/Content/Transparencia/62.ACTAS/210325.ACTA.docx" TargetMode="External"/><Relationship Id="rId72" Type="http://schemas.openxmlformats.org/officeDocument/2006/relationships/hyperlink" Target="http://www.congresoson.gob.mx/Content/Transparencia/62_LA/62.LA.181122.docx" TargetMode="External"/><Relationship Id="rId375" Type="http://schemas.openxmlformats.org/officeDocument/2006/relationships/hyperlink" Target="http://www.congresoson.gob.mx/Content/Transparencia/62.MINUTAS/MIN.190307.docx" TargetMode="External"/><Relationship Id="rId582" Type="http://schemas.openxmlformats.org/officeDocument/2006/relationships/hyperlink" Target="http://www.congresoson.gob.mx/Content/Transparencia/62.TL-DB/62.TL.191029.docx" TargetMode="External"/><Relationship Id="rId803" Type="http://schemas.openxmlformats.org/officeDocument/2006/relationships/hyperlink" Target="http://www.congresoson.gob.mx/Content/Transparencia/62_LA/62.LA.200128.docx" TargetMode="External"/><Relationship Id="rId1226" Type="http://schemas.openxmlformats.org/officeDocument/2006/relationships/hyperlink" Target="http://www.congresoson.gob.mx/Content/Transparencia/62.ASUNTOSAP/62.AA.201223.docx" TargetMode="External"/><Relationship Id="rId1433" Type="http://schemas.openxmlformats.org/officeDocument/2006/relationships/hyperlink" Target="http://www.congresoson.gob.mx/Content/Transparencia/62.TL-DB/62.TL.210408.docx" TargetMode="External"/><Relationship Id="rId3" Type="http://schemas.openxmlformats.org/officeDocument/2006/relationships/hyperlink" Target="http://www.congresoson.gob.mx/Content/Transparencia/62.OD/62.OD.180918.docx" TargetMode="External"/><Relationship Id="rId235" Type="http://schemas.openxmlformats.org/officeDocument/2006/relationships/hyperlink" Target="http://www.congresoson.gob.mx/Content/Transparencia/62.MINUTAS/MIN.190110.docx" TargetMode="External"/><Relationship Id="rId442" Type="http://schemas.openxmlformats.org/officeDocument/2006/relationships/hyperlink" Target="http://www.congresoson.gob.mx/Content/Transparencia/62.ASUNTOSAP/62.AA.190628.docx" TargetMode="External"/><Relationship Id="rId887" Type="http://schemas.openxmlformats.org/officeDocument/2006/relationships/hyperlink" Target="http://www.congresoson.gob.mx/Content/Transparencia/62_LA/62.LA.200312.docx" TargetMode="External"/><Relationship Id="rId1072" Type="http://schemas.openxmlformats.org/officeDocument/2006/relationships/hyperlink" Target="http://www.congresoson.gob.mx/Content/Transparencia/62.TL-DB/62.TL.201008.docx" TargetMode="External"/><Relationship Id="rId1500" Type="http://schemas.openxmlformats.org/officeDocument/2006/relationships/hyperlink" Target="http://www.congresoson.gob.mx/Content/Transparencia/62.OD/62.OD.210601.docx" TargetMode="External"/><Relationship Id="rId302" Type="http://schemas.openxmlformats.org/officeDocument/2006/relationships/hyperlink" Target="http://www.congresoson.gob.mx/Content/Transparencia/62.OD/62.OD.190321.docx" TargetMode="External"/><Relationship Id="rId747" Type="http://schemas.openxmlformats.org/officeDocument/2006/relationships/hyperlink" Target="http://www.congresoson.gob.mx/Content/Transparencia/62.ACTAS/191121.ACTA.docx" TargetMode="External"/><Relationship Id="rId954" Type="http://schemas.openxmlformats.org/officeDocument/2006/relationships/hyperlink" Target="http://www.congresoson.gob.mx/Content/Transparencia/62.TL-DB/62.TL.200722.docx" TargetMode="External"/><Relationship Id="rId1377" Type="http://schemas.openxmlformats.org/officeDocument/2006/relationships/hyperlink" Target="http://www.congresoson.gob.mx/Content/Transparencia/62-L.T/62-L.T.210304.docx" TargetMode="External"/><Relationship Id="rId1584" Type="http://schemas.openxmlformats.org/officeDocument/2006/relationships/hyperlink" Target="http://www.congresoson.gob.mx/Content/Transparencia/62.TL-DB/62.TL.210818.docx" TargetMode="External"/><Relationship Id="rId83" Type="http://schemas.openxmlformats.org/officeDocument/2006/relationships/hyperlink" Target="http://www.congresoson.gob.mx/Content/Transparencia/62.ASUNTOSAP/62.AA.181004.docx" TargetMode="External"/><Relationship Id="rId179" Type="http://schemas.openxmlformats.org/officeDocument/2006/relationships/hyperlink" Target="http://www.congresoson.gob.mx/Content/Transparencia/62.MINUTAS/MIN.181127.docx" TargetMode="External"/><Relationship Id="rId386" Type="http://schemas.openxmlformats.org/officeDocument/2006/relationships/hyperlink" Target="http://www.congresoson.gob.mx/Content/Transparencia/62.MINUTAS/MIN.190424.docx" TargetMode="External"/><Relationship Id="rId593" Type="http://schemas.openxmlformats.org/officeDocument/2006/relationships/hyperlink" Target="http://www.congresoson.gob.mx/Content/Transparencia/62.L.DICT/62.L.D.191017.docx" TargetMode="External"/><Relationship Id="rId607" Type="http://schemas.openxmlformats.org/officeDocument/2006/relationships/hyperlink" Target="http://www.congresoson.gob.mx/Content/Transparencia/62.L.DICT/62.L.D.191107.docx" TargetMode="External"/><Relationship Id="rId814" Type="http://schemas.openxmlformats.org/officeDocument/2006/relationships/hyperlink" Target="http://www.congresoson.gob.mx/Content/Transparencia/62.OD/62.OD.200206.docx" TargetMode="External"/><Relationship Id="rId1237" Type="http://schemas.openxmlformats.org/officeDocument/2006/relationships/hyperlink" Target="http://www.congresoson.gob.mx/Content/Transparencia/62.ACTAS/200806.ACTAj.docx" TargetMode="External"/><Relationship Id="rId1444" Type="http://schemas.openxmlformats.org/officeDocument/2006/relationships/hyperlink" Target="http://www.congresoson.gob.mx/Content/Transparencia/62.MINUTAS/MIN.210406.docx" TargetMode="External"/><Relationship Id="rId246" Type="http://schemas.openxmlformats.org/officeDocument/2006/relationships/hyperlink" Target="http://www.congresoson.gob.mx/Content/Transparencia/62.TL-DB/62.TL.190221.docx" TargetMode="External"/><Relationship Id="rId453" Type="http://schemas.openxmlformats.org/officeDocument/2006/relationships/hyperlink" Target="http://www.congresoson.gob.mx/Content/Transparencia/62-L.T/62-L.T.190710.docx" TargetMode="External"/><Relationship Id="rId660" Type="http://schemas.openxmlformats.org/officeDocument/2006/relationships/hyperlink" Target="http://www.congresoson.gob.mx/Content/Transparencia/62.TL-DB/62.TL.191205.docx" TargetMode="External"/><Relationship Id="rId898" Type="http://schemas.openxmlformats.org/officeDocument/2006/relationships/hyperlink" Target="http://www.congresoson.gob.mx/Content/Transparencia/62_LA/62.LA.200505.docx" TargetMode="External"/><Relationship Id="rId1083" Type="http://schemas.openxmlformats.org/officeDocument/2006/relationships/hyperlink" Target="http://www.congresoson.gob.mx/Content/Transparencia/62.ASUNTOSAP/62.AA.201001.docx" TargetMode="External"/><Relationship Id="rId1290" Type="http://schemas.openxmlformats.org/officeDocument/2006/relationships/hyperlink" Target="http://www.congresoson.gob.mx/Content/Transparencia/62.ACTAS/200915.ACTA.docx" TargetMode="External"/><Relationship Id="rId1304" Type="http://schemas.openxmlformats.org/officeDocument/2006/relationships/hyperlink" Target="http://www.congresoson.gob.mx/Content/Transparencia/62.TL-DB/62.TL.210113.docx" TargetMode="External"/><Relationship Id="rId1511" Type="http://schemas.openxmlformats.org/officeDocument/2006/relationships/hyperlink" Target="http://www.congresoson.gob.mx/Content/Transparencia/62.TL-DB/62.TL.210610.docx" TargetMode="External"/><Relationship Id="rId106" Type="http://schemas.openxmlformats.org/officeDocument/2006/relationships/hyperlink" Target="http://www.congresoson.gob.mx/Content/Transparencia/62.MINUTAS/MIN.180927.docx" TargetMode="External"/><Relationship Id="rId313" Type="http://schemas.openxmlformats.org/officeDocument/2006/relationships/hyperlink" Target="http://www.congresoson.gob.mx/Content/Transparencia/62.L.DICT/62.L.D.190328.docx" TargetMode="External"/><Relationship Id="rId758" Type="http://schemas.openxmlformats.org/officeDocument/2006/relationships/hyperlink" Target="http://www.congresoson.gob.mx/Content/Transparencia/62.ACTAS/190905.ACTA.docx" TargetMode="External"/><Relationship Id="rId965" Type="http://schemas.openxmlformats.org/officeDocument/2006/relationships/hyperlink" Target="http://www.congresoson.gob.mx/Content/Transparencia/62.MINUTAS/MIN.200514.docx" TargetMode="External"/><Relationship Id="rId1150" Type="http://schemas.openxmlformats.org/officeDocument/2006/relationships/hyperlink" Target="http://www.congresoson.gob.mx/Content/Transparencia/62.ACTAS/200225.ACTAok.docx" TargetMode="External"/><Relationship Id="rId1388" Type="http://schemas.openxmlformats.org/officeDocument/2006/relationships/hyperlink" Target="http://www.congresoson.gob.mx/Content/Transparencia/62.OD/62.OD.210311.docx" TargetMode="External"/><Relationship Id="rId10" Type="http://schemas.openxmlformats.org/officeDocument/2006/relationships/hyperlink" Target="http://www.congresoson.gob.mx/Content/Transparencia/62.TL-DB/62.TL.180920.docx" TargetMode="External"/><Relationship Id="rId94" Type="http://schemas.openxmlformats.org/officeDocument/2006/relationships/hyperlink" Target="http://www.congresoson.gob.mx/Content/Transparencia/62.ASUNTOSAP/62.AA.181120.docx" TargetMode="External"/><Relationship Id="rId397" Type="http://schemas.openxmlformats.org/officeDocument/2006/relationships/hyperlink" Target="http://www.congresoson.gob.mx/Content/Transparencia/62.MINUTAS/MIN.190430.docx" TargetMode="External"/><Relationship Id="rId520" Type="http://schemas.openxmlformats.org/officeDocument/2006/relationships/hyperlink" Target="http://www.congresoson.gob.mx/Content/Transparencia/62.ASUNTOSAP/62.AA.190924.docx" TargetMode="External"/><Relationship Id="rId618" Type="http://schemas.openxmlformats.org/officeDocument/2006/relationships/hyperlink" Target="http://www.congresoson.gob.mx/Content/Transparencia/62.MINUTAS/MIN.191001.docx" TargetMode="External"/><Relationship Id="rId825" Type="http://schemas.openxmlformats.org/officeDocument/2006/relationships/hyperlink" Target="http://www.congresoson.gob.mx/Content/Transparencia/62.ASUNTOSAP/62.AA.200211.docx" TargetMode="External"/><Relationship Id="rId1248" Type="http://schemas.openxmlformats.org/officeDocument/2006/relationships/hyperlink" Target="http://www.congresoson.gob.mx/Content/Transparencia/62.ACTAS/200820.ACTA.docx" TargetMode="External"/><Relationship Id="rId1455" Type="http://schemas.openxmlformats.org/officeDocument/2006/relationships/hyperlink" Target="http://www.congresoson.gob.mx/Content/Transparencia/62-L.T/62-L.T.210420.docx" TargetMode="External"/><Relationship Id="rId257" Type="http://schemas.openxmlformats.org/officeDocument/2006/relationships/hyperlink" Target="http://www.congresoson.gob.mx/Content/Transparencia/62_LA/62.LA.190226.docx" TargetMode="External"/><Relationship Id="rId464" Type="http://schemas.openxmlformats.org/officeDocument/2006/relationships/hyperlink" Target="http://www.congresoson.gob.mx/Content/Transparencia/62-L.T/62-L.T.190822.docx" TargetMode="External"/><Relationship Id="rId1010" Type="http://schemas.openxmlformats.org/officeDocument/2006/relationships/hyperlink" Target="http://www.congresoson.gob.mx/Content/Transparencia/62.ASUNTOSAP/62.AA.200827.docx" TargetMode="External"/><Relationship Id="rId1094" Type="http://schemas.openxmlformats.org/officeDocument/2006/relationships/hyperlink" Target="http://www.congresoson.gob.mx/Content/Transparencia/62.MINUTAS/MIN.200908.docx" TargetMode="External"/><Relationship Id="rId1108" Type="http://schemas.openxmlformats.org/officeDocument/2006/relationships/hyperlink" Target="http://www.congresoson.gob.mx/Content/Transparencia/62.OD/62.OD.201001.docx" TargetMode="External"/><Relationship Id="rId1315" Type="http://schemas.openxmlformats.org/officeDocument/2006/relationships/hyperlink" Target="http://www.congresoson.gob.mx/Content/Transparencia/62.MINUTAS/MIN.210127.docx" TargetMode="External"/><Relationship Id="rId117" Type="http://schemas.openxmlformats.org/officeDocument/2006/relationships/hyperlink" Target="http://www.congresoson.gob.mx/Content/Transparencia/62.MINUTAS/MIN.181115.docx" TargetMode="External"/><Relationship Id="rId671" Type="http://schemas.openxmlformats.org/officeDocument/2006/relationships/hyperlink" Target="http://www.congresoson.gob.mx/Content/Transparencia/62.OD/62.OD.191224-E.docx" TargetMode="External"/><Relationship Id="rId769" Type="http://schemas.openxmlformats.org/officeDocument/2006/relationships/hyperlink" Target="http://www.congresoson.gob.mx/Content/Transparencia/62.ACTAS/190205.ACTA.docx" TargetMode="External"/><Relationship Id="rId976" Type="http://schemas.openxmlformats.org/officeDocument/2006/relationships/hyperlink" Target="http://www.congresoson.gob.mx/Content/Transparencia/62.OD/62.OD.200731.docx" TargetMode="External"/><Relationship Id="rId1399" Type="http://schemas.openxmlformats.org/officeDocument/2006/relationships/hyperlink" Target="http://www.congresoson.gob.mx/Content/Transparencia/62.OD/62.OD.210323.docx" TargetMode="External"/><Relationship Id="rId324" Type="http://schemas.openxmlformats.org/officeDocument/2006/relationships/hyperlink" Target="http://www.congresoson.gob.mx/Content/Transparencia/62.ASUNTOSAP/62.AA.190404.docx" TargetMode="External"/><Relationship Id="rId531" Type="http://schemas.openxmlformats.org/officeDocument/2006/relationships/hyperlink" Target="http://www.congresoson.gob.mx/Content/Transparencia/62.OD/62.OD.191010.docx" TargetMode="External"/><Relationship Id="rId629" Type="http://schemas.openxmlformats.org/officeDocument/2006/relationships/hyperlink" Target="http://www.congresoson.gob.mx/Content/Transparencia/62.TL-DB/62.TL.191121.docx" TargetMode="External"/><Relationship Id="rId1161" Type="http://schemas.openxmlformats.org/officeDocument/2006/relationships/hyperlink" Target="http://www.congresoson.gob.mx/Content/Transparencia/62.ACTAS/200317.ACTAok.docx" TargetMode="External"/><Relationship Id="rId1259" Type="http://schemas.openxmlformats.org/officeDocument/2006/relationships/hyperlink" Target="http://www.congresoson.gob.mx/Content/Transparencia/62.MINUTAS/MIN.200317.docx" TargetMode="External"/><Relationship Id="rId1466" Type="http://schemas.openxmlformats.org/officeDocument/2006/relationships/hyperlink" Target="http://www.congresoson.gob.mx/Content/Transparencia/62-L.T/62-L.T.210427.docx" TargetMode="External"/><Relationship Id="rId836" Type="http://schemas.openxmlformats.org/officeDocument/2006/relationships/hyperlink" Target="http://www.congresoson.gob.mx/Content/Transparencia/62.MINUTAS/MIN.200211.docx" TargetMode="External"/><Relationship Id="rId1021" Type="http://schemas.openxmlformats.org/officeDocument/2006/relationships/hyperlink" Target="http://www.congresoson.gob.mx/Content/Transparencia/62.OD/62.OD.200917.docx" TargetMode="External"/><Relationship Id="rId1119" Type="http://schemas.openxmlformats.org/officeDocument/2006/relationships/hyperlink" Target="http://www.congresoson.gob.mx/Content/Transparencia/62-L.T/62-L.T.201103.docx" TargetMode="External"/><Relationship Id="rId903" Type="http://schemas.openxmlformats.org/officeDocument/2006/relationships/hyperlink" Target="http://www.congresoson.gob.mx/Content/Transparencia/62.TL-DB/62.TL.200317.docx" TargetMode="External"/><Relationship Id="rId1326" Type="http://schemas.openxmlformats.org/officeDocument/2006/relationships/hyperlink" Target="http://www.congresoson.gob.mx/Content/Transparencia/62.L.DICT/62.L.D.210204.docx" TargetMode="External"/><Relationship Id="rId1533" Type="http://schemas.openxmlformats.org/officeDocument/2006/relationships/hyperlink" Target="http://www.congresoson.gob.mx/Content/Transparencia/62_LA/62.LA.210629.docx" TargetMode="External"/><Relationship Id="rId32" Type="http://schemas.openxmlformats.org/officeDocument/2006/relationships/hyperlink" Target="http://www.congresoson.gob.mx/Content/Transparencia/62.OD/62.OD.181015.docx" TargetMode="External"/><Relationship Id="rId181" Type="http://schemas.openxmlformats.org/officeDocument/2006/relationships/hyperlink" Target="http://www.congresoson.gob.mx/Content/Transparencia/62.MINUTAS/MIN.181030.docx" TargetMode="External"/><Relationship Id="rId279" Type="http://schemas.openxmlformats.org/officeDocument/2006/relationships/hyperlink" Target="http://www.congresoson.gob.mx/Content/Transparencia/62-L.T/62-L.T.190314.docx" TargetMode="External"/><Relationship Id="rId486" Type="http://schemas.openxmlformats.org/officeDocument/2006/relationships/hyperlink" Target="http://www.congresoson.gob.mx/Content/Transparencia/62_LA/62.LA.190912.docx" TargetMode="External"/><Relationship Id="rId693" Type="http://schemas.openxmlformats.org/officeDocument/2006/relationships/hyperlink" Target="http://www.congresoson.gob.mx/Content/Transparencia/62.MINUTAS/MIN.191210.docx" TargetMode="External"/><Relationship Id="rId139" Type="http://schemas.openxmlformats.org/officeDocument/2006/relationships/hyperlink" Target="http://www.congresoson.gob.mx/Content/Transparencia/62_LA/62.LA.181215.docx" TargetMode="External"/><Relationship Id="rId346" Type="http://schemas.openxmlformats.org/officeDocument/2006/relationships/hyperlink" Target="http://www.congresoson.gob.mx/Content/Transparencia/62_LA/62.LA.190423.docx" TargetMode="External"/><Relationship Id="rId553" Type="http://schemas.openxmlformats.org/officeDocument/2006/relationships/hyperlink" Target="http://www.congresoson.gob.mx/Content/Transparencia/62.MINUTAS/MIN.190917.docx" TargetMode="External"/><Relationship Id="rId760" Type="http://schemas.openxmlformats.org/officeDocument/2006/relationships/hyperlink" Target="http://www.congresoson.gob.mx/Content/Transparencia/62.ACTAS/190701.ACTA-E.docx" TargetMode="External"/><Relationship Id="rId998" Type="http://schemas.openxmlformats.org/officeDocument/2006/relationships/hyperlink" Target="http://www.congresoson.gob.mx/Content/Transparencia/62_LA/62.LA.200827.docx" TargetMode="External"/><Relationship Id="rId1183" Type="http://schemas.openxmlformats.org/officeDocument/2006/relationships/hyperlink" Target="http://www.congresoson.gob.mx/Content/Transparencia/62-L.T/62-L.T.201201.docx" TargetMode="External"/><Relationship Id="rId1390" Type="http://schemas.openxmlformats.org/officeDocument/2006/relationships/hyperlink" Target="http://www.congresoson.gob.mx/Content/Transparencia/62.L.DICT/62.L.D.210311.docx" TargetMode="External"/><Relationship Id="rId206" Type="http://schemas.openxmlformats.org/officeDocument/2006/relationships/hyperlink" Target="http://www.congresoson.gob.mx/Content/Transparencia/62.OD/62.OD.190124.docx" TargetMode="External"/><Relationship Id="rId413" Type="http://schemas.openxmlformats.org/officeDocument/2006/relationships/hyperlink" Target="http://www.congresoson.gob.mx/Content/Transparencia/62.TL-DB/62.TL.190612.docx" TargetMode="External"/><Relationship Id="rId858" Type="http://schemas.openxmlformats.org/officeDocument/2006/relationships/hyperlink" Target="http://www.congresoson.gob.mx/Content/Transparencia/62-L.T/62-L.T.200303.docx" TargetMode="External"/><Relationship Id="rId1043" Type="http://schemas.openxmlformats.org/officeDocument/2006/relationships/hyperlink" Target="http://www.congresoson.gob.mx/Content/Transparencia/62.L.DICT/62.L.D.200910.docx" TargetMode="External"/><Relationship Id="rId1488" Type="http://schemas.openxmlformats.org/officeDocument/2006/relationships/hyperlink" Target="http://www.congresoson.gob.mx/Content/Transparencia/62.OD/62.OD.210518.docx" TargetMode="External"/><Relationship Id="rId620" Type="http://schemas.openxmlformats.org/officeDocument/2006/relationships/hyperlink" Target="http://www.congresoson.gob.mx/Content/Transparencia/62.MINUTAS/MIN.190625.docx" TargetMode="External"/><Relationship Id="rId718" Type="http://schemas.openxmlformats.org/officeDocument/2006/relationships/hyperlink" Target="http://www.congresoson.gob.mx/Content/Transparencia/62.MINUTAS/MIN.191222.docx" TargetMode="External"/><Relationship Id="rId925" Type="http://schemas.openxmlformats.org/officeDocument/2006/relationships/hyperlink" Target="http://www.congresoson.gob.mx/Content/Transparencia/62.TL-DB/62.TL.200528.docx" TargetMode="External"/><Relationship Id="rId1250" Type="http://schemas.openxmlformats.org/officeDocument/2006/relationships/hyperlink" Target="http://www.congresoson.gob.mx/Content/Transparencia/62-L.T/62-L.T.201210.docx" TargetMode="External"/><Relationship Id="rId1348" Type="http://schemas.openxmlformats.org/officeDocument/2006/relationships/hyperlink" Target="http://www.congresoson.gob.mx/Content/Transparencia/62-L.T/62-L.T.210216.docx" TargetMode="External"/><Relationship Id="rId1555" Type="http://schemas.openxmlformats.org/officeDocument/2006/relationships/hyperlink" Target="http://www.congresoson.gob.mx/Content/Transparencia/62.ACTAS/210629.ACTA.docx" TargetMode="External"/><Relationship Id="rId1110" Type="http://schemas.openxmlformats.org/officeDocument/2006/relationships/hyperlink" Target="http://www.congresoson.gob.mx/Content/Transparencia/62.OD/62.OD.201027.docx" TargetMode="External"/><Relationship Id="rId1208" Type="http://schemas.openxmlformats.org/officeDocument/2006/relationships/hyperlink" Target="http://www.congresoson.gob.mx/Content/Transparencia/62.MINUTAS/MIN.201208.docx" TargetMode="External"/><Relationship Id="rId1415" Type="http://schemas.openxmlformats.org/officeDocument/2006/relationships/hyperlink" Target="http://www.congresoson.gob.mx/Content/Transparencia/62-L.T/62-L.T.210325.docx" TargetMode="External"/><Relationship Id="rId54" Type="http://schemas.openxmlformats.org/officeDocument/2006/relationships/hyperlink" Target="http://www.congresoson.gob.mx/Content/Transparencia/62.OD/62.OD.181031.docx" TargetMode="External"/><Relationship Id="rId270" Type="http://schemas.openxmlformats.org/officeDocument/2006/relationships/hyperlink" Target="http://www.congresoson.gob.mx/Content/Transparencia/62_LA/62.LA.190307.docx" TargetMode="External"/><Relationship Id="rId130" Type="http://schemas.openxmlformats.org/officeDocument/2006/relationships/hyperlink" Target="http://www.congresoson.gob.mx/Content/Transparencia/62.TL-DB/62.TL.181211.docx" TargetMode="External"/><Relationship Id="rId368" Type="http://schemas.openxmlformats.org/officeDocument/2006/relationships/hyperlink" Target="http://www.congresoson.gob.mx/Content/Transparencia/62.OD/62.OD.190506.docx" TargetMode="External"/><Relationship Id="rId575" Type="http://schemas.openxmlformats.org/officeDocument/2006/relationships/hyperlink" Target="http://www.congresoson.gob.mx/Content/Transparencia/62.TL-DB/62.TL.191022.docx" TargetMode="External"/><Relationship Id="rId782" Type="http://schemas.openxmlformats.org/officeDocument/2006/relationships/hyperlink" Target="http://www.congresoson.gob.mx/Content/Transparencia/62.L.VOTACION/62.L.V.-19-12-05.docx" TargetMode="External"/><Relationship Id="rId228" Type="http://schemas.openxmlformats.org/officeDocument/2006/relationships/hyperlink" Target="http://www.congresoson.gob.mx/Content/Transparencia/62_LA/62.LA.190212.docx" TargetMode="External"/><Relationship Id="rId435" Type="http://schemas.openxmlformats.org/officeDocument/2006/relationships/hyperlink" Target="http://www.congresoson.gob.mx/Content/Transparencia/62.L.DICT/62.L.D.190625.docx" TargetMode="External"/><Relationship Id="rId642" Type="http://schemas.openxmlformats.org/officeDocument/2006/relationships/hyperlink" Target="http://www.congresoson.gob.mx/Content/Transparencia/62-L.T/62-L.T.191126.docx" TargetMode="External"/><Relationship Id="rId1065" Type="http://schemas.openxmlformats.org/officeDocument/2006/relationships/hyperlink" Target="http://www.congresoson.gob.mx/Content/Transparencia/62.OD/62.OD.201020.docx" TargetMode="External"/><Relationship Id="rId1272" Type="http://schemas.openxmlformats.org/officeDocument/2006/relationships/hyperlink" Target="http://www.congresoson.gob.mx/Content/Transparencia/62.ACTAS/201117.ACTA.docx" TargetMode="External"/><Relationship Id="rId502" Type="http://schemas.openxmlformats.org/officeDocument/2006/relationships/hyperlink" Target="http://www.congresoson.gob.mx/Content/Transparencia/62_LA/62.LA.190917.docx" TargetMode="External"/><Relationship Id="rId947" Type="http://schemas.openxmlformats.org/officeDocument/2006/relationships/hyperlink" Target="http://www.congresoson.gob.mx/Content/Transparencia/62-L.T/62-L.T.200709.docx" TargetMode="External"/><Relationship Id="rId1132" Type="http://schemas.openxmlformats.org/officeDocument/2006/relationships/hyperlink" Target="http://www.congresoson.gob.mx/Content/Transparencia/62.OD/62.OD.201117.docx" TargetMode="External"/><Relationship Id="rId1577" Type="http://schemas.openxmlformats.org/officeDocument/2006/relationships/hyperlink" Target="http://www.congresoson.gob.mx/Content/Transparencia/62.ASUNTOSAP/62.AA.210803.docx" TargetMode="External"/><Relationship Id="rId76" Type="http://schemas.openxmlformats.org/officeDocument/2006/relationships/hyperlink" Target="http://www.congresoson.gob.mx/Content/Transparencia/62_LA/62.LA.181115.docx" TargetMode="External"/><Relationship Id="rId807" Type="http://schemas.openxmlformats.org/officeDocument/2006/relationships/hyperlink" Target="http://www.congresoson.gob.mx/Content/Transparencia/62.TL-DB/62.TL.200128.docx" TargetMode="External"/><Relationship Id="rId1437" Type="http://schemas.openxmlformats.org/officeDocument/2006/relationships/hyperlink" Target="http://www.congresoson.gob.mx/Content/Transparencia/62.OD/62.OD.210413.docx" TargetMode="External"/><Relationship Id="rId1504" Type="http://schemas.openxmlformats.org/officeDocument/2006/relationships/hyperlink" Target="http://www.congresoson.gob.mx/Content/Transparencia/62.ACTAS/210525.ACTA.docx" TargetMode="External"/><Relationship Id="rId292" Type="http://schemas.openxmlformats.org/officeDocument/2006/relationships/hyperlink" Target="http://www.congresoson.gob.mx/Content/Transparencia/62.MINUTAS/MIN.190214.docx" TargetMode="External"/><Relationship Id="rId597" Type="http://schemas.openxmlformats.org/officeDocument/2006/relationships/hyperlink" Target="http://www.congresoson.gob.mx/Content/Transparencia/62_LA/62.LA.191112.docx" TargetMode="External"/><Relationship Id="rId152" Type="http://schemas.openxmlformats.org/officeDocument/2006/relationships/hyperlink" Target="http://www.congresoson.gob.mx/Content/Transparencia/62.ASUNTOSAP/62.AA.181221.docx" TargetMode="External"/><Relationship Id="rId457" Type="http://schemas.openxmlformats.org/officeDocument/2006/relationships/hyperlink" Target="http://www.congresoson.gob.mx/Content/Transparencia/62_LA/62.LA.190813.docx" TargetMode="External"/><Relationship Id="rId1087" Type="http://schemas.openxmlformats.org/officeDocument/2006/relationships/hyperlink" Target="http://www.congresoson.gob.mx/Content/Transparencia/62.ASUNTOSAP/62.AA.201020.docx" TargetMode="External"/><Relationship Id="rId1294" Type="http://schemas.openxmlformats.org/officeDocument/2006/relationships/hyperlink" Target="http://www.congresoson.gob.mx/Content/Transparencia/62.ACTAS/201221.ACTA.docx" TargetMode="External"/><Relationship Id="rId664" Type="http://schemas.openxmlformats.org/officeDocument/2006/relationships/hyperlink" Target="http://www.congresoson.gob.mx/Content/Transparencia/62_LA/62.LA.191212.docx" TargetMode="External"/><Relationship Id="rId871" Type="http://schemas.openxmlformats.org/officeDocument/2006/relationships/hyperlink" Target="http://www.congresoson.gob.mx/Content/Transparencia/62.ASUNTOSAP/62.AA.200310.docx" TargetMode="External"/><Relationship Id="rId969" Type="http://schemas.openxmlformats.org/officeDocument/2006/relationships/hyperlink" Target="http://www.congresoson.gob.mx/Content/Transparencia/62.MINUTAS/MIN.200612.docx" TargetMode="External"/><Relationship Id="rId317" Type="http://schemas.openxmlformats.org/officeDocument/2006/relationships/hyperlink" Target="http://www.congresoson.gob.mx/Content/Transparencia/62.OD/62.OD.190402.docx" TargetMode="External"/><Relationship Id="rId524" Type="http://schemas.openxmlformats.org/officeDocument/2006/relationships/hyperlink" Target="http://www.congresoson.gob.mx/Content/Transparencia/62_LA/62.LA.190917.docx" TargetMode="External"/><Relationship Id="rId731" Type="http://schemas.openxmlformats.org/officeDocument/2006/relationships/hyperlink" Target="http://www.congresoson.gob.mx/Content/Transparencia/62.ACTAS/190925.ACTA.docx" TargetMode="External"/><Relationship Id="rId1154" Type="http://schemas.openxmlformats.org/officeDocument/2006/relationships/hyperlink" Target="http://www.congresoson.gob.mx/Content/Transparencia/62.ACTAS/200211.ACTAok.docx" TargetMode="External"/><Relationship Id="rId1361" Type="http://schemas.openxmlformats.org/officeDocument/2006/relationships/hyperlink" Target="http://www.congresoson.gob.mx/Content/Transparencia/62.OD/62.OD.210225.docx" TargetMode="External"/><Relationship Id="rId1459" Type="http://schemas.openxmlformats.org/officeDocument/2006/relationships/hyperlink" Target="http://www.congresoson.gob.mx/Content/Transparencia/62.L.DICT/62.L.D.210422.docx" TargetMode="External"/><Relationship Id="rId98" Type="http://schemas.openxmlformats.org/officeDocument/2006/relationships/hyperlink" Target="http://www.congresoson.gob.mx/Content/Transparencia/62.OD/62.OD.181115.docx" TargetMode="External"/><Relationship Id="rId829" Type="http://schemas.openxmlformats.org/officeDocument/2006/relationships/hyperlink" Target="http://www.congresoson.gob.mx/Content/Transparencia/62.OD/62.OD.200218.docx" TargetMode="External"/><Relationship Id="rId1014" Type="http://schemas.openxmlformats.org/officeDocument/2006/relationships/hyperlink" Target="http://www.congresoson.gob.mx/Content/Transparencia/62_LA/62.LA.200910.docx" TargetMode="External"/><Relationship Id="rId1221" Type="http://schemas.openxmlformats.org/officeDocument/2006/relationships/hyperlink" Target="http://www.congresoson.gob.mx/Content/Transparencia/62.TL-DB/62.TL.201221.docx" TargetMode="External"/><Relationship Id="rId1319" Type="http://schemas.openxmlformats.org/officeDocument/2006/relationships/hyperlink" Target="http://www.congresoson.gob.mx/Content/Transparencia/62_LA/62.LA.210202.docx" TargetMode="External"/><Relationship Id="rId1526" Type="http://schemas.openxmlformats.org/officeDocument/2006/relationships/hyperlink" Target="http://www.congresoson.gob.mx/Content/Transparencia/62_LA/62.LA.210624.docx" TargetMode="External"/><Relationship Id="rId25" Type="http://schemas.openxmlformats.org/officeDocument/2006/relationships/hyperlink" Target="http://www.congresoson.gob.mx/Content/Transparencia/62.TL-DB/62.TL.181004.docx" TargetMode="External"/><Relationship Id="rId174" Type="http://schemas.openxmlformats.org/officeDocument/2006/relationships/hyperlink" Target="http://www.congresoson.gob.mx/Content/Transparencia/62.MINUTAS/MIN.181206.docx" TargetMode="External"/><Relationship Id="rId381" Type="http://schemas.openxmlformats.org/officeDocument/2006/relationships/hyperlink" Target="http://www.congresoson.gob.mx/Content/Transparencia/62.MINUTAS/MIN.190404.docx" TargetMode="External"/><Relationship Id="rId241" Type="http://schemas.openxmlformats.org/officeDocument/2006/relationships/hyperlink" Target="http://www.congresoson.gob.mx/Content/Transparencia/62_LA/62.LA.190214.docx" TargetMode="External"/><Relationship Id="rId479" Type="http://schemas.openxmlformats.org/officeDocument/2006/relationships/hyperlink" Target="http://www.congresoson.gob.mx/Content/Transparencia/62-L.T/62-L.T.190905.docx" TargetMode="External"/><Relationship Id="rId686" Type="http://schemas.openxmlformats.org/officeDocument/2006/relationships/hyperlink" Target="http://www.congresoson.gob.mx/Content/Transparencia/62.MINUTAS/MIN.191112.docx" TargetMode="External"/><Relationship Id="rId893" Type="http://schemas.openxmlformats.org/officeDocument/2006/relationships/hyperlink" Target="http://www.congresoson.gob.mx/Content/Transparencia/62.L.VOTACION/62.L.V.-20-03-17.docx" TargetMode="External"/><Relationship Id="rId339" Type="http://schemas.openxmlformats.org/officeDocument/2006/relationships/hyperlink" Target="http://www.congresoson.gob.mx/Content/Transparencia/62.L.DICT/62.L.D.190411.docx" TargetMode="External"/><Relationship Id="rId546" Type="http://schemas.openxmlformats.org/officeDocument/2006/relationships/hyperlink" Target="http://www.congresoson.gob.mx/Content/Transparencia/62.MINUTAS/MIN.190805.docx" TargetMode="External"/><Relationship Id="rId753" Type="http://schemas.openxmlformats.org/officeDocument/2006/relationships/hyperlink" Target="http://www.congresoson.gob.mx/Content/Transparencia/62.ACTAS/191210.ACTA.docx" TargetMode="External"/><Relationship Id="rId1176" Type="http://schemas.openxmlformats.org/officeDocument/2006/relationships/hyperlink" Target="http://www.congresoson.gob.mx/Content/Transparencia/62.TL-DB/62.TL.201126.docx" TargetMode="External"/><Relationship Id="rId1383" Type="http://schemas.openxmlformats.org/officeDocument/2006/relationships/hyperlink" Target="http://www.congresoson.gob.mx/Content/Transparencia/62-L.T/62-L.T.210309.docx" TargetMode="External"/><Relationship Id="rId101" Type="http://schemas.openxmlformats.org/officeDocument/2006/relationships/hyperlink" Target="http://www.congresoson.gob.mx/Content/Transparencia/62.ASUNTOSAP/62.AA.181115.docx" TargetMode="External"/><Relationship Id="rId406" Type="http://schemas.openxmlformats.org/officeDocument/2006/relationships/hyperlink" Target="http://www.congresoson.gob.mx/Content/Transparencia/62_LA/62.LA.190528.docx" TargetMode="External"/><Relationship Id="rId960" Type="http://schemas.openxmlformats.org/officeDocument/2006/relationships/hyperlink" Target="http://www.congresoson.gob.mx/Content/Transparencia/62.MINUTAS/MIN.200310.docx" TargetMode="External"/><Relationship Id="rId1036" Type="http://schemas.openxmlformats.org/officeDocument/2006/relationships/hyperlink" Target="http://www.congresoson.gob.mx/Content/Transparencia/62-L.T/62-L.T.200915.docx" TargetMode="External"/><Relationship Id="rId1243" Type="http://schemas.openxmlformats.org/officeDocument/2006/relationships/hyperlink" Target="http://www.congresoson.gob.mx/Content/Transparencia/62.ACTAS/200901.ACTA.docx" TargetMode="External"/><Relationship Id="rId1590" Type="http://schemas.openxmlformats.org/officeDocument/2006/relationships/hyperlink" Target="http://www.congresoson.gob.mx/Content/Transparencia/62.MINUTAS/MIN.210825.docx" TargetMode="External"/><Relationship Id="rId613" Type="http://schemas.openxmlformats.org/officeDocument/2006/relationships/hyperlink" Target="http://www.congresoson.gob.mx/Content/Transparencia/62.MINUTAS/MIN.191022.docx" TargetMode="External"/><Relationship Id="rId820" Type="http://schemas.openxmlformats.org/officeDocument/2006/relationships/hyperlink" Target="http://www.congresoson.gob.mx/Content/Transparencia/62_LA/62.LA.200211.docx" TargetMode="External"/><Relationship Id="rId918" Type="http://schemas.openxmlformats.org/officeDocument/2006/relationships/hyperlink" Target="http://www.congresoson.gob.mx/Content/Transparencia/62.OD/62.OD.200526.docx" TargetMode="External"/><Relationship Id="rId1450" Type="http://schemas.openxmlformats.org/officeDocument/2006/relationships/hyperlink" Target="http://www.congresoson.gob.mx/Content/Transparencia/62.MINUTAS/MIN.210415.V.docx" TargetMode="External"/><Relationship Id="rId1548" Type="http://schemas.openxmlformats.org/officeDocument/2006/relationships/hyperlink" Target="http://www.congresoson.gob.mx/Content/Transparencia/62.TL-DB/62.TL.210811.docx" TargetMode="External"/><Relationship Id="rId1103" Type="http://schemas.openxmlformats.org/officeDocument/2006/relationships/hyperlink" Target="http://www.congresoson.gob.mx/Content/Transparencia/62_LA/62.LA.201020.docx" TargetMode="External"/><Relationship Id="rId1310" Type="http://schemas.openxmlformats.org/officeDocument/2006/relationships/hyperlink" Target="http://www.congresoson.gob.mx/Content/Transparencia/62-L.T/62-L.T.210121.docx" TargetMode="External"/><Relationship Id="rId1408" Type="http://schemas.openxmlformats.org/officeDocument/2006/relationships/hyperlink" Target="http://www.congresoson.gob.mx/Content/Transparencia/62.ASUNTOSAP/62.AA.210318.docx" TargetMode="External"/><Relationship Id="rId47" Type="http://schemas.openxmlformats.org/officeDocument/2006/relationships/hyperlink" Target="http://www.congresoson.gob.mx/Content/Transparencia/62_LA/62.LA.181023.docx" TargetMode="External"/><Relationship Id="rId196" Type="http://schemas.openxmlformats.org/officeDocument/2006/relationships/hyperlink" Target="http://www.congresoson.gob.mx/Content/Transparencia/62.OD/62.OD.190110.docx" TargetMode="External"/><Relationship Id="rId263" Type="http://schemas.openxmlformats.org/officeDocument/2006/relationships/hyperlink" Target="http://www.congresoson.gob.mx/Content/Transparencia/62-L.T/62-L.T.190305.docx" TargetMode="External"/><Relationship Id="rId470" Type="http://schemas.openxmlformats.org/officeDocument/2006/relationships/hyperlink" Target="http://www.congresoson.gob.mx/Content/Transparencia/62.OD/62.OD.190901.docx" TargetMode="External"/><Relationship Id="rId123" Type="http://schemas.openxmlformats.org/officeDocument/2006/relationships/hyperlink" Target="http://www.congresoson.gob.mx/Content/Transparencia/62.OD/62.OD.181204.docx" TargetMode="External"/><Relationship Id="rId330" Type="http://schemas.openxmlformats.org/officeDocument/2006/relationships/hyperlink" Target="http://www.congresoson.gob.mx/Content/Transparencia/62.ASUNTOSAP/62.AA.190409.docx" TargetMode="External"/><Relationship Id="rId568" Type="http://schemas.openxmlformats.org/officeDocument/2006/relationships/hyperlink" Target="http://www.congresoson.gob.mx/Content/Transparencia/62.OD/62.OD.191022.docx" TargetMode="External"/><Relationship Id="rId775" Type="http://schemas.openxmlformats.org/officeDocument/2006/relationships/hyperlink" Target="http://www.congresoson.gob.mx/Content/Transparencia/62.ACTAS/190226.ACTA.docx" TargetMode="External"/><Relationship Id="rId982" Type="http://schemas.openxmlformats.org/officeDocument/2006/relationships/hyperlink" Target="http://www.congresoson.gob.mx/Content/Transparencia/62-L.T/62-L.T.200806.docx" TargetMode="External"/><Relationship Id="rId1198" Type="http://schemas.openxmlformats.org/officeDocument/2006/relationships/hyperlink" Target="http://www.congresoson.gob.mx/Content/Transparencia/62.MINUTAS/MIN.201103.docx" TargetMode="External"/><Relationship Id="rId428" Type="http://schemas.openxmlformats.org/officeDocument/2006/relationships/hyperlink" Target="http://www.congresoson.gob.mx/Content/Transparencia/62.MINUTAS/MIN.190618-E.docx" TargetMode="External"/><Relationship Id="rId635" Type="http://schemas.openxmlformats.org/officeDocument/2006/relationships/hyperlink" Target="http://www.congresoson.gob.mx/Content/Transparencia/62.OD/62.OD.191126.docx" TargetMode="External"/><Relationship Id="rId842" Type="http://schemas.openxmlformats.org/officeDocument/2006/relationships/hyperlink" Target="http://www.congresoson.gob.mx/Content/Transparencia/62.L.DICT/62.L.D.200220.docx" TargetMode="External"/><Relationship Id="rId1058" Type="http://schemas.openxmlformats.org/officeDocument/2006/relationships/hyperlink" Target="http://www.congresoson.gob.mx/Content/Transparencia/62.OD/62.OD.200929.docx" TargetMode="External"/><Relationship Id="rId1265" Type="http://schemas.openxmlformats.org/officeDocument/2006/relationships/hyperlink" Target="http://www.congresoson.gob.mx/Content/Transparencia/62.ACTAS/201215.ACTA.docx" TargetMode="External"/><Relationship Id="rId1472" Type="http://schemas.openxmlformats.org/officeDocument/2006/relationships/hyperlink" Target="http://www.congresoson.gob.mx/Content/Transparencia/62-L.T/62-L.T.210429.docx" TargetMode="External"/><Relationship Id="rId702" Type="http://schemas.openxmlformats.org/officeDocument/2006/relationships/hyperlink" Target="http://www.congresoson.gob.mx/Content/Transparencia/62.ACTAS/190423.ACTA.docx" TargetMode="External"/><Relationship Id="rId1125" Type="http://schemas.openxmlformats.org/officeDocument/2006/relationships/hyperlink" Target="http://www.congresoson.gob.mx/Content/Transparencia/62_LA/62.LA.201110.docx" TargetMode="External"/><Relationship Id="rId1332" Type="http://schemas.openxmlformats.org/officeDocument/2006/relationships/hyperlink" Target="http://www.congresoson.gob.mx/Content/Transparencia/62.ASUNTOSAP/62.AA.210209.docx" TargetMode="External"/><Relationship Id="rId69" Type="http://schemas.openxmlformats.org/officeDocument/2006/relationships/hyperlink" Target="http://www.congresoson.gob.mx/Content/Transparencia/62-L.T/62-L.T.181113.docx" TargetMode="External"/><Relationship Id="rId285" Type="http://schemas.openxmlformats.org/officeDocument/2006/relationships/hyperlink" Target="http://www.congresoson.gob.mx/Content/Transparencia/62_LA/62.LA.190314.docx" TargetMode="External"/><Relationship Id="rId492" Type="http://schemas.openxmlformats.org/officeDocument/2006/relationships/hyperlink" Target="http://www.congresoson.gob.mx/Content/Transparencia/62.TL-DB/62.TL.190912.docx" TargetMode="External"/><Relationship Id="rId797" Type="http://schemas.openxmlformats.org/officeDocument/2006/relationships/hyperlink" Target="http://www.congresoson.gob.mx/Content/Transparencia/62.TL-DB/62.TL.200114.docx" TargetMode="External"/><Relationship Id="rId145" Type="http://schemas.openxmlformats.org/officeDocument/2006/relationships/hyperlink" Target="http://www.congresoson.gob.mx/Content/Transparencia/62.L.DICT/62.L.D.181221.docx" TargetMode="External"/><Relationship Id="rId352" Type="http://schemas.openxmlformats.org/officeDocument/2006/relationships/hyperlink" Target="http://www.congresoson.gob.mx/Content/Transparencia/62.TL-DB/62.TL.190425.docx" TargetMode="External"/><Relationship Id="rId1287" Type="http://schemas.openxmlformats.org/officeDocument/2006/relationships/hyperlink" Target="http://www.congresoson.gob.mx/Content/Transparencia/62.ACTAS/200924.ACTA.docx" TargetMode="External"/><Relationship Id="rId212" Type="http://schemas.openxmlformats.org/officeDocument/2006/relationships/hyperlink" Target="http://www.congresoson.gob.mx/Content/Transparencia/62.TL-DB/62.TL.190131.docx" TargetMode="External"/><Relationship Id="rId657" Type="http://schemas.openxmlformats.org/officeDocument/2006/relationships/hyperlink" Target="http://www.congresoson.gob.mx/Content/Transparencia/62_LA/62.LA.191205.docx" TargetMode="External"/><Relationship Id="rId864" Type="http://schemas.openxmlformats.org/officeDocument/2006/relationships/hyperlink" Target="http://www.congresoson.gob.mx/Content/Transparencia/62-L.T/62-L.T.200305.docx" TargetMode="External"/><Relationship Id="rId1494" Type="http://schemas.openxmlformats.org/officeDocument/2006/relationships/hyperlink" Target="http://www.congresoson.gob.mx/Content/Transparencia/62.OD/62.OD.210525.docx" TargetMode="External"/><Relationship Id="rId517" Type="http://schemas.openxmlformats.org/officeDocument/2006/relationships/hyperlink" Target="http://www.congresoson.gob.mx/Content/Transparencia/62.L.DICT/62.L.D.191001.docx" TargetMode="External"/><Relationship Id="rId724" Type="http://schemas.openxmlformats.org/officeDocument/2006/relationships/hyperlink" Target="http://www.congresoson.gob.mx/Content/Transparencia/62.ACTAS/191217.ACTA.docx" TargetMode="External"/><Relationship Id="rId931" Type="http://schemas.openxmlformats.org/officeDocument/2006/relationships/hyperlink" Target="http://www.congresoson.gob.mx/Content/Transparencia/62.ASUNTOSAP/62.AA.200414.docx" TargetMode="External"/><Relationship Id="rId1147" Type="http://schemas.openxmlformats.org/officeDocument/2006/relationships/hyperlink" Target="http://www.congresoson.gob.mx/Content/Transparencia/62.ACTAS/200121.ACTA.docx" TargetMode="External"/><Relationship Id="rId1354" Type="http://schemas.openxmlformats.org/officeDocument/2006/relationships/hyperlink" Target="http://www.congresoson.gob.mx/Content/Transparencia/62.MINUTAS/MIN.210216.docx" TargetMode="External"/><Relationship Id="rId1561" Type="http://schemas.openxmlformats.org/officeDocument/2006/relationships/hyperlink" Target="http://www.congresoson.gob.mx/Content/Transparencia/62.ACTAS/210209.ACTA.docx" TargetMode="External"/><Relationship Id="rId60" Type="http://schemas.openxmlformats.org/officeDocument/2006/relationships/hyperlink" Target="http://www.congresoson.gob.mx/Content/Transparencia/62.OD/62.OD.181106.docx" TargetMode="External"/><Relationship Id="rId1007" Type="http://schemas.openxmlformats.org/officeDocument/2006/relationships/hyperlink" Target="http://www.congresoson.gob.mx/Content/Transparencia/62.ASUNTOSAP/62.AA.200806.docx" TargetMode="External"/><Relationship Id="rId1214" Type="http://schemas.openxmlformats.org/officeDocument/2006/relationships/hyperlink" Target="http://www.congresoson.gob.mx/Content/Transparencia/62.TL-DB/62.TL.201215.docx" TargetMode="External"/><Relationship Id="rId1421" Type="http://schemas.openxmlformats.org/officeDocument/2006/relationships/hyperlink" Target="http://www.congresoson.gob.mx/Content/Transparencia/62.ASUNTOSAP/62.AA.210325.docx" TargetMode="External"/><Relationship Id="rId1519" Type="http://schemas.openxmlformats.org/officeDocument/2006/relationships/hyperlink" Target="http://www.congresoson.gob.mx/Content/Transparencia/62-L.T/62-L.T.210617.docx" TargetMode="External"/><Relationship Id="rId18" Type="http://schemas.openxmlformats.org/officeDocument/2006/relationships/hyperlink" Target="http://www.congresoson.gob.mx/Content/Transparencia/62.ASUNTOSAP/62.AA.180920.docx" TargetMode="External"/><Relationship Id="rId167" Type="http://schemas.openxmlformats.org/officeDocument/2006/relationships/hyperlink" Target="http://www.congresoson.gob.mx/Content/Transparencia/62.ACTAS/181115.ACTA.docx" TargetMode="External"/><Relationship Id="rId374" Type="http://schemas.openxmlformats.org/officeDocument/2006/relationships/hyperlink" Target="http://www.congresoson.gob.mx/Content/Transparencia/62_LA/62.LA.190506.docx" TargetMode="External"/><Relationship Id="rId581" Type="http://schemas.openxmlformats.org/officeDocument/2006/relationships/hyperlink" Target="http://www.congresoson.gob.mx/Content/Transparencia/62.TL-DB/62.TL.191031.docx" TargetMode="External"/><Relationship Id="rId234" Type="http://schemas.openxmlformats.org/officeDocument/2006/relationships/hyperlink" Target="http://www.congresoson.gob.mx/Content/Transparencia/62-L.T/62-L.T.190219.docx" TargetMode="External"/><Relationship Id="rId679" Type="http://schemas.openxmlformats.org/officeDocument/2006/relationships/hyperlink" Target="http://www.congresoson.gob.mx/Content/Transparencia/62-L.T/62-L.T.191222.docx" TargetMode="External"/><Relationship Id="rId886" Type="http://schemas.openxmlformats.org/officeDocument/2006/relationships/hyperlink" Target="http://www.congresoson.gob.mx/Content/Transparencia/62.L.VOTACION/62.L.V.-20-01-21.docx" TargetMode="External"/><Relationship Id="rId2" Type="http://schemas.openxmlformats.org/officeDocument/2006/relationships/hyperlink" Target="http://www.congresoson.gob.mx/Content/Transparencia/62.OD/62.OD.180916_TOMA_DE_PROTESTA_LXII.docx" TargetMode="External"/><Relationship Id="rId441" Type="http://schemas.openxmlformats.org/officeDocument/2006/relationships/hyperlink" Target="http://www.congresoson.gob.mx/Content/Transparencia/62.ASUNTOSAP/62.AA.190625.docx" TargetMode="External"/><Relationship Id="rId539" Type="http://schemas.openxmlformats.org/officeDocument/2006/relationships/hyperlink" Target="http://www.congresoson.gob.mx/Content/Transparencia/62.ASUNTOSAP/62.AA.191008.docx" TargetMode="External"/><Relationship Id="rId746" Type="http://schemas.openxmlformats.org/officeDocument/2006/relationships/hyperlink" Target="http://www.congresoson.gob.mx/Content/Transparencia/62.ACTAS/191114.ACTA.docx" TargetMode="External"/><Relationship Id="rId1071" Type="http://schemas.openxmlformats.org/officeDocument/2006/relationships/hyperlink" Target="http://www.congresoson.gob.mx/Content/Transparencia/62.TL-DB/62.TL.201006.docx" TargetMode="External"/><Relationship Id="rId1169" Type="http://schemas.openxmlformats.org/officeDocument/2006/relationships/hyperlink" Target="http://www.congresoson.gob.mx/Content/Transparencia/62.OD/62.OD.201124.docx" TargetMode="External"/><Relationship Id="rId1376" Type="http://schemas.openxmlformats.org/officeDocument/2006/relationships/hyperlink" Target="http://www.congresoson.gob.mx/Content/Transparencia/62.L.DICT/62.L.D.210304.docx" TargetMode="External"/><Relationship Id="rId1583" Type="http://schemas.openxmlformats.org/officeDocument/2006/relationships/hyperlink" Target="http://www.congresoson.gob.mx/Content/Transparencia/62_LA/62.LA.210811.docx" TargetMode="External"/><Relationship Id="rId301" Type="http://schemas.openxmlformats.org/officeDocument/2006/relationships/hyperlink" Target="http://www.congresoson.gob.mx/Content/Transparencia/62.TL-DB/62.TL.190321.docx" TargetMode="External"/><Relationship Id="rId953" Type="http://schemas.openxmlformats.org/officeDocument/2006/relationships/hyperlink" Target="http://www.congresoson.gob.mx/Content/Transparencia/62.OD/62.OD.200716.docx" TargetMode="External"/><Relationship Id="rId1029" Type="http://schemas.openxmlformats.org/officeDocument/2006/relationships/hyperlink" Target="http://www.congresoson.gob.mx/Content/Transparencia/62.TL-DB/62.TL.200908.docx" TargetMode="External"/><Relationship Id="rId1236" Type="http://schemas.openxmlformats.org/officeDocument/2006/relationships/hyperlink" Target="http://www.congresoson.gob.mx/Content/Transparencia/62.ACTAS/200731.ACTA.docx" TargetMode="External"/><Relationship Id="rId82" Type="http://schemas.openxmlformats.org/officeDocument/2006/relationships/hyperlink" Target="http://www.congresoson.gob.mx/Content/Transparencia/62.ASUNTOSAP/62.AA.181002.docx" TargetMode="External"/><Relationship Id="rId606" Type="http://schemas.openxmlformats.org/officeDocument/2006/relationships/hyperlink" Target="http://www.congresoson.gob.mx/Content/Transparencia/62.ASUNTOSAP/62.AA.191112.docx" TargetMode="External"/><Relationship Id="rId813" Type="http://schemas.openxmlformats.org/officeDocument/2006/relationships/hyperlink" Target="http://www.congresoson.gob.mx/Content/Transparencia/62_LA/62.LA.200206.docx" TargetMode="External"/><Relationship Id="rId1443" Type="http://schemas.openxmlformats.org/officeDocument/2006/relationships/hyperlink" Target="http://www.congresoson.gob.mx/Content/Transparencia/62.MINUTAS/MIN.210323.docx" TargetMode="External"/><Relationship Id="rId1303" Type="http://schemas.openxmlformats.org/officeDocument/2006/relationships/hyperlink" Target="http://www.congresoson.gob.mx/Content/Transparencia/62.MINUTAS/MIN.210113.docx" TargetMode="External"/><Relationship Id="rId1510" Type="http://schemas.openxmlformats.org/officeDocument/2006/relationships/hyperlink" Target="http://www.congresoson.gob.mx/Content/Transparencia/62-L.T/62-L.T.210610.docx" TargetMode="External"/><Relationship Id="rId189" Type="http://schemas.openxmlformats.org/officeDocument/2006/relationships/hyperlink" Target="http://www.congresoson.gob.mx/Content/Transparencia/62.ACTAS/181129.ACTA.docx" TargetMode="External"/><Relationship Id="rId396" Type="http://schemas.openxmlformats.org/officeDocument/2006/relationships/hyperlink" Target="http://www.congresoson.gob.mx/Content/Transparencia/62_LA/62.LA.190522.docx" TargetMode="External"/><Relationship Id="rId256" Type="http://schemas.openxmlformats.org/officeDocument/2006/relationships/hyperlink" Target="http://www.congresoson.gob.mx/Content/Transparencia/62.OD/62.OD.190228.docx" TargetMode="External"/><Relationship Id="rId463" Type="http://schemas.openxmlformats.org/officeDocument/2006/relationships/hyperlink" Target="http://www.congresoson.gob.mx/Content/Transparencia/62.TL-DB/62.TL.190822.docx" TargetMode="External"/><Relationship Id="rId670" Type="http://schemas.openxmlformats.org/officeDocument/2006/relationships/hyperlink" Target="http://www.congresoson.gob.mx/Content/Transparencia/62.OD/62.OD.191222.docx" TargetMode="External"/><Relationship Id="rId1093" Type="http://schemas.openxmlformats.org/officeDocument/2006/relationships/hyperlink" Target="http://www.congresoson.gob.mx/Content/Transparencia/62.L.DICT/62.L.D.201020.docx" TargetMode="External"/><Relationship Id="rId116" Type="http://schemas.openxmlformats.org/officeDocument/2006/relationships/hyperlink" Target="http://www.congresoson.gob.mx/Content/Transparencia/62.MINUTAS/MIN.181113.docx" TargetMode="External"/><Relationship Id="rId323" Type="http://schemas.openxmlformats.org/officeDocument/2006/relationships/hyperlink" Target="http://www.congresoson.gob.mx/Content/Transparencia/62-L.T/62-L.T.190404.docx" TargetMode="External"/><Relationship Id="rId530" Type="http://schemas.openxmlformats.org/officeDocument/2006/relationships/hyperlink" Target="http://www.congresoson.gob.mx/Content/Transparencia/62.OD/62.OD.191008.docx" TargetMode="External"/><Relationship Id="rId768" Type="http://schemas.openxmlformats.org/officeDocument/2006/relationships/hyperlink" Target="http://www.congresoson.gob.mx/Content/Transparencia/62.ACTAS/181221.ACTA-E.docx" TargetMode="External"/><Relationship Id="rId975" Type="http://schemas.openxmlformats.org/officeDocument/2006/relationships/hyperlink" Target="http://www.congresoson.gob.mx/Content/Transparencia/62_LA/62.LA.200731.docx" TargetMode="External"/><Relationship Id="rId1160" Type="http://schemas.openxmlformats.org/officeDocument/2006/relationships/hyperlink" Target="http://www.congresoson.gob.mx/Content/Transparencia/62.ACTAS/200312.ACTAok.docx" TargetMode="External"/><Relationship Id="rId1398" Type="http://schemas.openxmlformats.org/officeDocument/2006/relationships/hyperlink" Target="http://www.congresoson.gob.mx/Content/Transparencia/62.OD/62.OD.210318.docx" TargetMode="External"/><Relationship Id="rId628" Type="http://schemas.openxmlformats.org/officeDocument/2006/relationships/hyperlink" Target="http://www.congresoson.gob.mx/Content/Transparencia/62.OD/62.OD.191121.docx" TargetMode="External"/><Relationship Id="rId835" Type="http://schemas.openxmlformats.org/officeDocument/2006/relationships/hyperlink" Target="http://www.congresoson.gob.mx/Content/Transparencia/62.MINUTAS/MIN.200206.docx" TargetMode="External"/><Relationship Id="rId1258" Type="http://schemas.openxmlformats.org/officeDocument/2006/relationships/hyperlink" Target="http://www.congresoson.gob.mx/Content/Transparencia/62.MINUTAS/MIN.201223%20EXT.docx" TargetMode="External"/><Relationship Id="rId1465" Type="http://schemas.openxmlformats.org/officeDocument/2006/relationships/hyperlink" Target="http://www.congresoson.gob.mx/Content/Transparencia/62.TL-DB/62.TL.210427.docx" TargetMode="External"/><Relationship Id="rId1020" Type="http://schemas.openxmlformats.org/officeDocument/2006/relationships/hyperlink" Target="http://www.congresoson.gob.mx/Content/Transparencia/62.OD/62.OD.200915.docx" TargetMode="External"/><Relationship Id="rId1118" Type="http://schemas.openxmlformats.org/officeDocument/2006/relationships/hyperlink" Target="http://www.congresoson.gob.mx/Content/Transparencia/62-L.T/62-L.T.201029.docx" TargetMode="External"/><Relationship Id="rId1325" Type="http://schemas.openxmlformats.org/officeDocument/2006/relationships/hyperlink" Target="http://www.congresoson.gob.mx/Content/Transparencia/62.ASUNTOSAP/62.AA.210204.docx" TargetMode="External"/><Relationship Id="rId1532" Type="http://schemas.openxmlformats.org/officeDocument/2006/relationships/hyperlink" Target="http://www.congresoson.gob.mx/Content/Transparencia/62.OD/62.OD.210707.docx" TargetMode="External"/><Relationship Id="rId902" Type="http://schemas.openxmlformats.org/officeDocument/2006/relationships/hyperlink" Target="http://www.congresoson.gob.mx/Content/Transparencia/62.OD/62.OD.200505.docx" TargetMode="External"/><Relationship Id="rId31" Type="http://schemas.openxmlformats.org/officeDocument/2006/relationships/hyperlink" Target="http://www.congresoson.gob.mx/Content/Transparencia/62_LA/62.LA.181011.docx" TargetMode="External"/><Relationship Id="rId180" Type="http://schemas.openxmlformats.org/officeDocument/2006/relationships/hyperlink" Target="http://www.congresoson.gob.mx/Content/Transparencia/62.MINUTAS/MIN.181221-E.docx" TargetMode="External"/><Relationship Id="rId278" Type="http://schemas.openxmlformats.org/officeDocument/2006/relationships/hyperlink" Target="http://www.congresoson.gob.mx/Content/Transparencia/62.ASUNTOSAP/62.AA.190312.docx" TargetMode="External"/><Relationship Id="rId485" Type="http://schemas.openxmlformats.org/officeDocument/2006/relationships/hyperlink" Target="http://www.congresoson.gob.mx/Content/Transparencia/62.OD/62.OD.190910.docx" TargetMode="External"/><Relationship Id="rId692" Type="http://schemas.openxmlformats.org/officeDocument/2006/relationships/hyperlink" Target="http://www.congresoson.gob.mx/Content/Transparencia/62.MINUTAS/MIN.191205.docx" TargetMode="External"/><Relationship Id="rId138" Type="http://schemas.openxmlformats.org/officeDocument/2006/relationships/hyperlink" Target="http://www.congresoson.gob.mx/Content/Transparencia/62.TL-DB/62.TL.181215.docx" TargetMode="External"/><Relationship Id="rId345" Type="http://schemas.openxmlformats.org/officeDocument/2006/relationships/hyperlink" Target="http://www.congresoson.gob.mx/Content/Transparencia/62-L.T/62-L.T.190423.docx" TargetMode="External"/><Relationship Id="rId552" Type="http://schemas.openxmlformats.org/officeDocument/2006/relationships/hyperlink" Target="http://www.congresoson.gob.mx/Content/Transparencia/62.MINUTAS/MIN.190905.docx" TargetMode="External"/><Relationship Id="rId997" Type="http://schemas.openxmlformats.org/officeDocument/2006/relationships/hyperlink" Target="http://www.congresoson.gob.mx/Content/Transparencia/62-L.T/62-L.T.200820.docx" TargetMode="External"/><Relationship Id="rId1182" Type="http://schemas.openxmlformats.org/officeDocument/2006/relationships/hyperlink" Target="http://www.congresoson.gob.mx/Content/Transparencia/62-L.T/62-L.T.201126.docx" TargetMode="External"/><Relationship Id="rId205" Type="http://schemas.openxmlformats.org/officeDocument/2006/relationships/hyperlink" Target="http://www.congresoson.gob.mx/Content/Transparencia/62.ACTAS/190110.ACTA.docx" TargetMode="External"/><Relationship Id="rId412" Type="http://schemas.openxmlformats.org/officeDocument/2006/relationships/hyperlink" Target="http://www.congresoson.gob.mx/Content/Transparencia/62.OD/62.OD.190612.docx" TargetMode="External"/><Relationship Id="rId857" Type="http://schemas.openxmlformats.org/officeDocument/2006/relationships/hyperlink" Target="http://www.congresoson.gob.mx/Content/Transparencia/62_LA/62.LA.200303.docx" TargetMode="External"/><Relationship Id="rId1042" Type="http://schemas.openxmlformats.org/officeDocument/2006/relationships/hyperlink" Target="http://www.congresoson.gob.mx/Content/Transparencia/62.L.DICT/62.L.D.200908.docx" TargetMode="External"/><Relationship Id="rId1487" Type="http://schemas.openxmlformats.org/officeDocument/2006/relationships/hyperlink" Target="http://www.congresoson.gob.mx/Content/Transparencia/62_LA/62.LA.210512.docx" TargetMode="External"/><Relationship Id="rId717" Type="http://schemas.openxmlformats.org/officeDocument/2006/relationships/hyperlink" Target="http://www.congresoson.gob.mx/Content/Transparencia/62.MINUTAS/MIN.191217.docx" TargetMode="External"/><Relationship Id="rId924" Type="http://schemas.openxmlformats.org/officeDocument/2006/relationships/hyperlink" Target="http://www.congresoson.gob.mx/Content/Transparencia/62.TL-DB/62.TL.200526.docx" TargetMode="External"/><Relationship Id="rId1347" Type="http://schemas.openxmlformats.org/officeDocument/2006/relationships/hyperlink" Target="http://www.congresoson.gob.mx/Content/Transparencia/62.TL-DB/62.TL.210218.docx" TargetMode="External"/><Relationship Id="rId1554" Type="http://schemas.openxmlformats.org/officeDocument/2006/relationships/hyperlink" Target="http://www.congresoson.gob.mx/Content/Transparencia/62.ACTAS/210624.ACTA.docx" TargetMode="External"/><Relationship Id="rId53" Type="http://schemas.openxmlformats.org/officeDocument/2006/relationships/hyperlink" Target="http://www.congresoson.gob.mx/Content/Transparencia/62.OD/62.OD.181030.docx" TargetMode="External"/><Relationship Id="rId1207" Type="http://schemas.openxmlformats.org/officeDocument/2006/relationships/hyperlink" Target="http://www.congresoson.gob.mx/Content/Transparencia/62.MINUTAS/MIN.201210.V.docx" TargetMode="External"/><Relationship Id="rId1414" Type="http://schemas.openxmlformats.org/officeDocument/2006/relationships/hyperlink" Target="http://www.congresoson.gob.mx/Content/Transparencia/62.L.DICT/62.L.D.210325.docx" TargetMode="External"/><Relationship Id="rId367" Type="http://schemas.openxmlformats.org/officeDocument/2006/relationships/hyperlink" Target="http://www.congresoson.gob.mx/Content/Transparencia/62-L.T/62-L.T.190514.docx" TargetMode="External"/><Relationship Id="rId574" Type="http://schemas.openxmlformats.org/officeDocument/2006/relationships/hyperlink" Target="http://www.congresoson.gob.mx/Content/Transparencia/62.TL-DB/62.TL.191017.docx" TargetMode="External"/><Relationship Id="rId227" Type="http://schemas.openxmlformats.org/officeDocument/2006/relationships/hyperlink" Target="http://www.congresoson.gob.mx/Content/Transparencia/62-L.T/62-L.T.190212.docx" TargetMode="External"/><Relationship Id="rId781" Type="http://schemas.openxmlformats.org/officeDocument/2006/relationships/hyperlink" Target="http://www.congresoson.gob.mx/Content/Transparencia/62.L.VOTACION/62.L.V.-19-12-12.docx" TargetMode="External"/><Relationship Id="rId879" Type="http://schemas.openxmlformats.org/officeDocument/2006/relationships/hyperlink" Target="http://www.congresoson.gob.mx/Content/Transparencia/62.L.VOTACION/62.L.V.-20-03-03.docx" TargetMode="External"/><Relationship Id="rId434" Type="http://schemas.openxmlformats.org/officeDocument/2006/relationships/hyperlink" Target="http://www.congresoson.gob.mx/Content/Transparencia/62.OD/62.OD.190625-E.docx" TargetMode="External"/><Relationship Id="rId641" Type="http://schemas.openxmlformats.org/officeDocument/2006/relationships/hyperlink" Target="http://www.congresoson.gob.mx/Content/Transparencia/62-L.T/62-L.T.191122.docx" TargetMode="External"/><Relationship Id="rId739" Type="http://schemas.openxmlformats.org/officeDocument/2006/relationships/hyperlink" Target="http://www.congresoson.gob.mx/Content/Transparencia/62.ACTAS/191022.ACTA.docx" TargetMode="External"/><Relationship Id="rId1064" Type="http://schemas.openxmlformats.org/officeDocument/2006/relationships/hyperlink" Target="http://www.congresoson.gob.mx/Content/Transparencia/62.OD/62.OD.201015.docx" TargetMode="External"/><Relationship Id="rId1271" Type="http://schemas.openxmlformats.org/officeDocument/2006/relationships/hyperlink" Target="http://www.congresoson.gob.mx/Content/Transparencia/62.ACTAS/201119.ACTA.docx" TargetMode="External"/><Relationship Id="rId1369" Type="http://schemas.openxmlformats.org/officeDocument/2006/relationships/hyperlink" Target="http://www.congresoson.gob.mx/Content/Transparencia/62.L.DICT/62.L.D.210302.docx" TargetMode="External"/><Relationship Id="rId1576" Type="http://schemas.openxmlformats.org/officeDocument/2006/relationships/hyperlink" Target="http://www.congresoson.gob.mx/Content/Transparencia/62.ACTAS/210107.ACTA.docx" TargetMode="External"/><Relationship Id="rId501" Type="http://schemas.openxmlformats.org/officeDocument/2006/relationships/hyperlink" Target="http://www.congresoson.gob.mx/Content/Transparencia/62.ASUNTOSAP/62.AA.190917.docx" TargetMode="External"/><Relationship Id="rId946" Type="http://schemas.openxmlformats.org/officeDocument/2006/relationships/hyperlink" Target="http://www.congresoson.gob.mx/Content/Transparencia/62.ASUNTOSAP/62.AA.200709.docx" TargetMode="External"/><Relationship Id="rId1131" Type="http://schemas.openxmlformats.org/officeDocument/2006/relationships/hyperlink" Target="http://www.congresoson.gob.mx/Content/Transparencia/62.OD/62.OD.201112.docx" TargetMode="External"/><Relationship Id="rId1229" Type="http://schemas.openxmlformats.org/officeDocument/2006/relationships/hyperlink" Target="http://www.congresoson.gob.mx/Content/Transparencia/62.OD/62.OD.201210.docx" TargetMode="External"/><Relationship Id="rId75" Type="http://schemas.openxmlformats.org/officeDocument/2006/relationships/hyperlink" Target="http://www.congresoson.gob.mx/Content/Transparencia/62.OD/62.OD.181127.docx" TargetMode="External"/><Relationship Id="rId806" Type="http://schemas.openxmlformats.org/officeDocument/2006/relationships/hyperlink" Target="http://www.congresoson.gob.mx/Content/Transparencia/62.OD/62.OD.200204.docx" TargetMode="External"/><Relationship Id="rId1436" Type="http://schemas.openxmlformats.org/officeDocument/2006/relationships/hyperlink" Target="http://www.congresoson.gob.mx/Content/Transparencia/62_LA/62.LA.210408.docx" TargetMode="External"/><Relationship Id="rId1503" Type="http://schemas.openxmlformats.org/officeDocument/2006/relationships/hyperlink" Target="http://www.congresoson.gob.mx/Content/Transparencia/62-L.T/62-L.T.210601.docx" TargetMode="External"/><Relationship Id="rId291" Type="http://schemas.openxmlformats.org/officeDocument/2006/relationships/hyperlink" Target="http://www.congresoson.gob.mx/Content/Transparencia/62.MINUTAS/MIN.190212.docx" TargetMode="External"/><Relationship Id="rId151" Type="http://schemas.openxmlformats.org/officeDocument/2006/relationships/hyperlink" Target="http://www.congresoson.gob.mx/Content/Transparencia/62.ASUNTOSAP/62.AA.181219.docx" TargetMode="External"/><Relationship Id="rId389" Type="http://schemas.openxmlformats.org/officeDocument/2006/relationships/hyperlink" Target="http://www.congresoson.gob.mx/Content/Transparencia/62.OD/62.OD.190522.docx" TargetMode="External"/><Relationship Id="rId596" Type="http://schemas.openxmlformats.org/officeDocument/2006/relationships/hyperlink" Target="http://www.congresoson.gob.mx/Content/Transparencia/62_LA/62.LA.191107.docx" TargetMode="External"/><Relationship Id="rId249" Type="http://schemas.openxmlformats.org/officeDocument/2006/relationships/hyperlink" Target="http://www.congresoson.gob.mx/Content/Transparencia/62.L.DICT/62.L.D.190221.docx" TargetMode="External"/><Relationship Id="rId456" Type="http://schemas.openxmlformats.org/officeDocument/2006/relationships/hyperlink" Target="http://www.congresoson.gob.mx/Content/Transparencia/62.ASUNTOSAP/62.AA.190805.docx" TargetMode="External"/><Relationship Id="rId663" Type="http://schemas.openxmlformats.org/officeDocument/2006/relationships/hyperlink" Target="http://www.congresoson.gob.mx/Content/Transparencia/62_LA/62.LA.191210.docx" TargetMode="External"/><Relationship Id="rId870" Type="http://schemas.openxmlformats.org/officeDocument/2006/relationships/hyperlink" Target="http://www.congresoson.gob.mx/Content/Transparencia/62-L.T/62-L.T.200310.docx" TargetMode="External"/><Relationship Id="rId1086" Type="http://schemas.openxmlformats.org/officeDocument/2006/relationships/hyperlink" Target="http://www.congresoson.gob.mx/Content/Transparencia/62.ASUNTOSAP/62.AA.201015.docx" TargetMode="External"/><Relationship Id="rId1293" Type="http://schemas.openxmlformats.org/officeDocument/2006/relationships/hyperlink" Target="http://www.congresoson.gob.mx/Content/Transparencia/62.ACTAS/201216.ACTA.docx" TargetMode="External"/><Relationship Id="rId109" Type="http://schemas.openxmlformats.org/officeDocument/2006/relationships/hyperlink" Target="http://www.congresoson.gob.mx/Content/Transparencia/62.MINUTAS/MIN.181011.docx" TargetMode="External"/><Relationship Id="rId316" Type="http://schemas.openxmlformats.org/officeDocument/2006/relationships/hyperlink" Target="http://www.congresoson.gob.mx/Content/Transparencia/62.TL-DB/62.TL.190402.docx" TargetMode="External"/><Relationship Id="rId523" Type="http://schemas.openxmlformats.org/officeDocument/2006/relationships/hyperlink" Target="http://www.congresoson.gob.mx/Content/Transparencia/62.L.DICT/62.L.D.190926.docx" TargetMode="External"/><Relationship Id="rId968" Type="http://schemas.openxmlformats.org/officeDocument/2006/relationships/hyperlink" Target="http://www.congresoson.gob.mx/Content/Transparencia/62.MINUTAS/MIN.200601.docx" TargetMode="External"/><Relationship Id="rId1153" Type="http://schemas.openxmlformats.org/officeDocument/2006/relationships/hyperlink" Target="http://www.congresoson.gob.mx/Content/Transparencia/62.ACTAS/200213.ACTA.docx" TargetMode="External"/><Relationship Id="rId97" Type="http://schemas.openxmlformats.org/officeDocument/2006/relationships/hyperlink" Target="http://www.congresoson.gob.mx/Content/Transparencia/62_LA/62.LA.181113.docx" TargetMode="External"/><Relationship Id="rId730" Type="http://schemas.openxmlformats.org/officeDocument/2006/relationships/hyperlink" Target="http://www.congresoson.gob.mx/Content/Transparencia/62.ACTAS/190924.ACTA.docx" TargetMode="External"/><Relationship Id="rId828" Type="http://schemas.openxmlformats.org/officeDocument/2006/relationships/hyperlink" Target="http://www.congresoson.gob.mx/Content/Transparencia/62_LA/62.LA.200213.docx" TargetMode="External"/><Relationship Id="rId1013" Type="http://schemas.openxmlformats.org/officeDocument/2006/relationships/hyperlink" Target="http://www.congresoson.gob.mx/Content/Transparencia/62_LA/62.LA.200903.docx" TargetMode="External"/><Relationship Id="rId1360" Type="http://schemas.openxmlformats.org/officeDocument/2006/relationships/hyperlink" Target="http://www.congresoson.gob.mx/Content/Transparencia/62_LA/62.LA.210223.docx" TargetMode="External"/><Relationship Id="rId1458" Type="http://schemas.openxmlformats.org/officeDocument/2006/relationships/hyperlink" Target="http://www.congresoson.gob.mx/Content/Transparencia/62.TL-DB/62.TL.210422.docx" TargetMode="External"/><Relationship Id="rId1220" Type="http://schemas.openxmlformats.org/officeDocument/2006/relationships/hyperlink" Target="http://www.congresoson.gob.mx/Content/Transparencia/62.OD/62.OD.201221.docx" TargetMode="External"/><Relationship Id="rId1318" Type="http://schemas.openxmlformats.org/officeDocument/2006/relationships/hyperlink" Target="http://www.congresoson.gob.mx/Content/Transparencia/62.OD/62.OD.210202.docx" TargetMode="External"/><Relationship Id="rId1525" Type="http://schemas.openxmlformats.org/officeDocument/2006/relationships/hyperlink" Target="http://www.congresoson.gob.mx/Content/Transparencia/62.OD/62.OD.210629.docx" TargetMode="External"/><Relationship Id="rId24" Type="http://schemas.openxmlformats.org/officeDocument/2006/relationships/hyperlink" Target="http://www.congresoson.gob.mx/Content/Transparencia/62.OD/62.OD.181004.docx" TargetMode="External"/><Relationship Id="rId173" Type="http://schemas.openxmlformats.org/officeDocument/2006/relationships/hyperlink" Target="http://www.congresoson.gob.mx/Content/Transparencia/62.MINUTAS/MIN.181204.docx" TargetMode="External"/><Relationship Id="rId380" Type="http://schemas.openxmlformats.org/officeDocument/2006/relationships/hyperlink" Target="http://www.congresoson.gob.mx/Content/Transparencia/62.MINUTAS/MIN.190402.docx" TargetMode="External"/><Relationship Id="rId240" Type="http://schemas.openxmlformats.org/officeDocument/2006/relationships/hyperlink" Target="http://www.congresoson.gob.mx/Content/Transparencia/62.OD/62.OD.190219.docx" TargetMode="External"/><Relationship Id="rId478" Type="http://schemas.openxmlformats.org/officeDocument/2006/relationships/hyperlink" Target="http://www.congresoson.gob.mx/Content/Transparencia/62.TL-DB/62.TL.190905.docx" TargetMode="External"/><Relationship Id="rId685" Type="http://schemas.openxmlformats.org/officeDocument/2006/relationships/hyperlink" Target="http://www.congresoson.gob.mx/Content/Transparencia/62.MINUTAS/MIN.191107.docx" TargetMode="External"/><Relationship Id="rId892" Type="http://schemas.openxmlformats.org/officeDocument/2006/relationships/hyperlink" Target="http://www.congresoson.gob.mx/Content/Transparencia/62.ASUNTOSAP/62.AA.200317.docx" TargetMode="External"/><Relationship Id="rId100" Type="http://schemas.openxmlformats.org/officeDocument/2006/relationships/hyperlink" Target="http://www.congresoson.gob.mx/Content/Transparencia/62.L.DICT/62.L.D.181115.docx" TargetMode="External"/><Relationship Id="rId338" Type="http://schemas.openxmlformats.org/officeDocument/2006/relationships/hyperlink" Target="http://www.congresoson.gob.mx/Content/Transparencia/62.OD/62.OD.190411.docx" TargetMode="External"/><Relationship Id="rId545" Type="http://schemas.openxmlformats.org/officeDocument/2006/relationships/hyperlink" Target="http://www.congresoson.gob.mx/Content/Transparencia/62.MINUTAS/MIN.190710.docx" TargetMode="External"/><Relationship Id="rId752" Type="http://schemas.openxmlformats.org/officeDocument/2006/relationships/hyperlink" Target="http://www.congresoson.gob.mx/Content/Transparencia/62.ACTAS/191205.ACTA.docx" TargetMode="External"/><Relationship Id="rId1175" Type="http://schemas.openxmlformats.org/officeDocument/2006/relationships/hyperlink" Target="http://www.congresoson.gob.mx/Content/Transparencia/62.TL-DB/62.TL.201124.docx" TargetMode="External"/><Relationship Id="rId1382" Type="http://schemas.openxmlformats.org/officeDocument/2006/relationships/hyperlink" Target="http://www.congresoson.gob.mx/Content/Transparencia/62.L.DICT/62.L.D.210309.docx" TargetMode="External"/><Relationship Id="rId405" Type="http://schemas.openxmlformats.org/officeDocument/2006/relationships/hyperlink" Target="http://www.congresoson.gob.mx/Content/Transparencia/62.TL-DB/62.TL.190606.docx" TargetMode="External"/><Relationship Id="rId612" Type="http://schemas.openxmlformats.org/officeDocument/2006/relationships/hyperlink" Target="http://www.congresoson.gob.mx/Content/Transparencia/62.MINUTAS/MIN.191017.docx" TargetMode="External"/><Relationship Id="rId1035" Type="http://schemas.openxmlformats.org/officeDocument/2006/relationships/hyperlink" Target="http://www.congresoson.gob.mx/Content/Transparencia/62-L.T/62-L.T.200910.docx" TargetMode="External"/><Relationship Id="rId1242" Type="http://schemas.openxmlformats.org/officeDocument/2006/relationships/hyperlink" Target="http://www.congresoson.gob.mx/Content/Transparencia/62.ACTAS/200812.ACTA.docx" TargetMode="External"/><Relationship Id="rId917" Type="http://schemas.openxmlformats.org/officeDocument/2006/relationships/hyperlink" Target="http://www.congresoson.gob.mx/Content/Transparencia/62.OD/62.OD.200514.docx" TargetMode="External"/><Relationship Id="rId1102" Type="http://schemas.openxmlformats.org/officeDocument/2006/relationships/hyperlink" Target="http://www.congresoson.gob.mx/Content/Transparencia/62_LA/62.LA.201015.docx" TargetMode="External"/><Relationship Id="rId1547" Type="http://schemas.openxmlformats.org/officeDocument/2006/relationships/hyperlink" Target="http://www.congresoson.gob.mx/Content/Transparencia/62_LA/62.LA.210803.docx" TargetMode="External"/><Relationship Id="rId46" Type="http://schemas.openxmlformats.org/officeDocument/2006/relationships/hyperlink" Target="http://www.congresoson.gob.mx/Content/Transparencia/62.L.DICT/62.L.D.181011.docx" TargetMode="External"/><Relationship Id="rId1407" Type="http://schemas.openxmlformats.org/officeDocument/2006/relationships/hyperlink" Target="http://www.congresoson.gob.mx/Content/Transparencia/62.ASUNTOSAP/62.AA.210316.docx" TargetMode="External"/><Relationship Id="rId195" Type="http://schemas.openxmlformats.org/officeDocument/2006/relationships/hyperlink" Target="http://www.congresoson.gob.mx/Content/Transparencia/62_LA/62.LA.181221.EXT.docx" TargetMode="External"/><Relationship Id="rId262" Type="http://schemas.openxmlformats.org/officeDocument/2006/relationships/hyperlink" Target="http://www.congresoson.gob.mx/Content/Transparencia/62.ASUNTOSAP/62.AA.190228.docx" TargetMode="External"/><Relationship Id="rId567" Type="http://schemas.openxmlformats.org/officeDocument/2006/relationships/hyperlink" Target="http://www.congresoson.gob.mx/Content/Transparencia/62.OD/62.OD.191017.docx" TargetMode="External"/><Relationship Id="rId1197" Type="http://schemas.openxmlformats.org/officeDocument/2006/relationships/hyperlink" Target="http://www.congresoson.gob.mx/Content/Transparencia/62.MINUTAS/MIN.201029.V.docx" TargetMode="External"/><Relationship Id="rId122" Type="http://schemas.openxmlformats.org/officeDocument/2006/relationships/hyperlink" Target="http://www.congresoson.gob.mx/Content/Transparencia/62_LA/62.LA.181129.docx" TargetMode="External"/><Relationship Id="rId774" Type="http://schemas.openxmlformats.org/officeDocument/2006/relationships/hyperlink" Target="http://www.congresoson.gob.mx/Content/Transparencia/62.ACTAS/190221.ACTA.docx" TargetMode="External"/><Relationship Id="rId981" Type="http://schemas.openxmlformats.org/officeDocument/2006/relationships/hyperlink" Target="http://www.congresoson.gob.mx/Content/Transparencia/62.OD/62.OD.200806.docx" TargetMode="External"/><Relationship Id="rId1057" Type="http://schemas.openxmlformats.org/officeDocument/2006/relationships/hyperlink" Target="http://www.congresoson.gob.mx/Content/Transparencia/62_LA/62.LA.201015.docx" TargetMode="External"/><Relationship Id="rId427" Type="http://schemas.openxmlformats.org/officeDocument/2006/relationships/hyperlink" Target="http://www.congresoson.gob.mx/Content/Transparencia/62.MINUTAS/MIN.190616.docx" TargetMode="External"/><Relationship Id="rId634" Type="http://schemas.openxmlformats.org/officeDocument/2006/relationships/hyperlink" Target="http://www.congresoson.gob.mx/Content/Transparencia/62.OD/62.OD.191122.docx" TargetMode="External"/><Relationship Id="rId841" Type="http://schemas.openxmlformats.org/officeDocument/2006/relationships/hyperlink" Target="http://www.congresoson.gob.mx/Content/Transparencia/62-L.T/62-L.T.200220.docx" TargetMode="External"/><Relationship Id="rId1264" Type="http://schemas.openxmlformats.org/officeDocument/2006/relationships/hyperlink" Target="http://www.congresoson.gob.mx/Content/Transparencia/62.ACTAS/201223.ACTA-E.docx" TargetMode="External"/><Relationship Id="rId1471" Type="http://schemas.openxmlformats.org/officeDocument/2006/relationships/hyperlink" Target="http://www.congresoson.gob.mx/Content/Transparencia/62.TL-DB/62.TL.210429.docx" TargetMode="External"/><Relationship Id="rId1569" Type="http://schemas.openxmlformats.org/officeDocument/2006/relationships/hyperlink" Target="http://www.congresoson.gob.mx/Content/Transparencia/62.ACTAS/210309.ACTA.docx" TargetMode="External"/><Relationship Id="rId701" Type="http://schemas.openxmlformats.org/officeDocument/2006/relationships/hyperlink" Target="http://www.congresoson.gob.mx/Content/Transparencia/62.ACTAS/190321.ACTA.docx" TargetMode="External"/><Relationship Id="rId939" Type="http://schemas.openxmlformats.org/officeDocument/2006/relationships/hyperlink" Target="http://www.congresoson.gob.mx/Content/Transparencia/62.L.DICT/62.L.D.200526.docx" TargetMode="External"/><Relationship Id="rId1124" Type="http://schemas.openxmlformats.org/officeDocument/2006/relationships/hyperlink" Target="http://www.congresoson.gob.mx/Content/Transparencia/62_LA/62.LA.201105.docx" TargetMode="External"/><Relationship Id="rId1331" Type="http://schemas.openxmlformats.org/officeDocument/2006/relationships/hyperlink" Target="http://www.congresoson.gob.mx/Content/Transparencia/62-L.T/62-L.T.210209.docx" TargetMode="External"/><Relationship Id="rId68" Type="http://schemas.openxmlformats.org/officeDocument/2006/relationships/hyperlink" Target="http://www.congresoson.gob.mx/Content/Transparencia/62.TL-DB/62.TL.181113.docx" TargetMode="External"/><Relationship Id="rId1429" Type="http://schemas.openxmlformats.org/officeDocument/2006/relationships/hyperlink" Target="http://www.congresoson.gob.mx/Content/Transparencia/62.ASUNTOSAP/62.AA.210406.docx" TargetMode="External"/><Relationship Id="rId284" Type="http://schemas.openxmlformats.org/officeDocument/2006/relationships/hyperlink" Target="http://www.congresoson.gob.mx/Content/Transparencia/62.OD/62.OD.190319.docx" TargetMode="External"/><Relationship Id="rId491" Type="http://schemas.openxmlformats.org/officeDocument/2006/relationships/hyperlink" Target="http://www.congresoson.gob.mx/Content/Transparencia/62.L.DICT/62.L.D.190910.docx" TargetMode="External"/><Relationship Id="rId144" Type="http://schemas.openxmlformats.org/officeDocument/2006/relationships/hyperlink" Target="http://www.congresoson.gob.mx/Content/Transparencia/62.TL-DB/62.TL.181221.docx" TargetMode="External"/><Relationship Id="rId589" Type="http://schemas.openxmlformats.org/officeDocument/2006/relationships/hyperlink" Target="http://www.congresoson.gob.mx/Content/Transparencia/62.ASUNTOSAP/62.AA.191022.docx" TargetMode="External"/><Relationship Id="rId796" Type="http://schemas.openxmlformats.org/officeDocument/2006/relationships/hyperlink" Target="http://www.congresoson.gob.mx/Content/Transparencia/62.OD/62.OD.200121.docx" TargetMode="External"/><Relationship Id="rId351" Type="http://schemas.openxmlformats.org/officeDocument/2006/relationships/hyperlink" Target="http://www.congresoson.gob.mx/Content/Transparencia/62_LA/62.LA.190424.docx" TargetMode="External"/><Relationship Id="rId449" Type="http://schemas.openxmlformats.org/officeDocument/2006/relationships/hyperlink" Target="http://www.congresoson.gob.mx/Content/Transparencia/62.OD/62.OD.190710.docx" TargetMode="External"/><Relationship Id="rId656" Type="http://schemas.openxmlformats.org/officeDocument/2006/relationships/hyperlink" Target="http://www.congresoson.gob.mx/Content/Transparencia/62.L.DICT/62.L.D.191203.docx" TargetMode="External"/><Relationship Id="rId863" Type="http://schemas.openxmlformats.org/officeDocument/2006/relationships/hyperlink" Target="http://www.congresoson.gob.mx/Content/Transparencia/62_LA/62.LA.200305.docx" TargetMode="External"/><Relationship Id="rId1079" Type="http://schemas.openxmlformats.org/officeDocument/2006/relationships/hyperlink" Target="http://www.congresoson.gob.mx/Content/Transparencia/62-L.T/62-L.T.201015.docx" TargetMode="External"/><Relationship Id="rId1286" Type="http://schemas.openxmlformats.org/officeDocument/2006/relationships/hyperlink" Target="http://www.congresoson.gob.mx/Content/Transparencia/62.ACTAS/200929.ACTA.docx" TargetMode="External"/><Relationship Id="rId1493" Type="http://schemas.openxmlformats.org/officeDocument/2006/relationships/hyperlink" Target="http://www.congresoson.gob.mx/Content/Transparencia/62.MINUTAS/MIN.%20210429.V.docx" TargetMode="External"/><Relationship Id="rId211" Type="http://schemas.openxmlformats.org/officeDocument/2006/relationships/hyperlink" Target="http://www.congresoson.gob.mx/Content/Transparencia/62.OD/62.OD.190131.docx" TargetMode="External"/><Relationship Id="rId309" Type="http://schemas.openxmlformats.org/officeDocument/2006/relationships/hyperlink" Target="http://www.congresoson.gob.mx/Content/Transparencia/62_LA/62.LA.190326.docx" TargetMode="External"/><Relationship Id="rId516" Type="http://schemas.openxmlformats.org/officeDocument/2006/relationships/hyperlink" Target="http://www.congresoson.gob.mx/Content/Transparencia/62-L.T/62-L.T.191001.docx" TargetMode="External"/><Relationship Id="rId1146" Type="http://schemas.openxmlformats.org/officeDocument/2006/relationships/hyperlink" Target="http://www.congresoson.gob.mx/Content/Transparencia/62.MINUTAS/MIN.200213.docx" TargetMode="External"/><Relationship Id="rId723" Type="http://schemas.openxmlformats.org/officeDocument/2006/relationships/hyperlink" Target="http://www.congresoson.gob.mx/Content/Transparencia/62.ACTAS/191222.ACTA.docx" TargetMode="External"/><Relationship Id="rId930" Type="http://schemas.openxmlformats.org/officeDocument/2006/relationships/hyperlink" Target="http://www.congresoson.gob.mx/Content/Transparencia/62-L.T/62-L.T.200612.docx" TargetMode="External"/><Relationship Id="rId1006" Type="http://schemas.openxmlformats.org/officeDocument/2006/relationships/hyperlink" Target="http://www.congresoson.gob.mx/Content/Transparencia/62.ASUNTOSAP/62.AA.200731.docx" TargetMode="External"/><Relationship Id="rId1353" Type="http://schemas.openxmlformats.org/officeDocument/2006/relationships/hyperlink" Target="http://www.congresoson.gob.mx/Content/Transparencia/62.L.DICT/62.L.D.210218.docx" TargetMode="External"/><Relationship Id="rId1560" Type="http://schemas.openxmlformats.org/officeDocument/2006/relationships/hyperlink" Target="http://www.congresoson.gob.mx/Content/Transparencia/62.ACTAS/210204.ACTA.docx" TargetMode="External"/><Relationship Id="rId1213" Type="http://schemas.openxmlformats.org/officeDocument/2006/relationships/hyperlink" Target="http://www.congresoson.gob.mx/Content/Transparencia/62.OD/62.OD.201215.docx" TargetMode="External"/><Relationship Id="rId1420" Type="http://schemas.openxmlformats.org/officeDocument/2006/relationships/hyperlink" Target="http://www.congresoson.gob.mx/Content/Transparencia/62-L.T/62-L.T.210330.docx" TargetMode="External"/><Relationship Id="rId1518" Type="http://schemas.openxmlformats.org/officeDocument/2006/relationships/hyperlink" Target="http://www.congresoson.gob.mx/Content/Transparencia/62_LA/62.LA.210610.docx" TargetMode="External"/><Relationship Id="rId17" Type="http://schemas.openxmlformats.org/officeDocument/2006/relationships/hyperlink" Target="http://www.congresoson.gob.mx/Content/Transparencia/62-L.T/62-L.T.180927.docx" TargetMode="External"/><Relationship Id="rId166" Type="http://schemas.openxmlformats.org/officeDocument/2006/relationships/hyperlink" Target="http://www.congresoson.gob.mx/Content/Transparencia/62.ACTAS/181113.ACTA.docx" TargetMode="External"/><Relationship Id="rId373" Type="http://schemas.openxmlformats.org/officeDocument/2006/relationships/hyperlink" Target="http://www.congresoson.gob.mx/Content/Transparencia/62.OD/62.OD.190509.docx" TargetMode="External"/><Relationship Id="rId580" Type="http://schemas.openxmlformats.org/officeDocument/2006/relationships/hyperlink" Target="http://www.congresoson.gob.mx/Content/Transparencia/62.OD/62.OD.191105.docx" TargetMode="External"/><Relationship Id="rId1" Type="http://schemas.openxmlformats.org/officeDocument/2006/relationships/hyperlink" Target="http://www.congresoson.gob.mx/Content/Transparencia/62.TL-DB/62.TL.180916.docx" TargetMode="External"/><Relationship Id="rId233" Type="http://schemas.openxmlformats.org/officeDocument/2006/relationships/hyperlink" Target="http://www.congresoson.gob.mx/Content/Transparencia/62.L.DICT/62.L.D.190214.docx" TargetMode="External"/><Relationship Id="rId440" Type="http://schemas.openxmlformats.org/officeDocument/2006/relationships/hyperlink" Target="http://www.congresoson.gob.mx/Content/Transparencia/62_LA/62.LA.190625-E.docx" TargetMode="External"/><Relationship Id="rId678" Type="http://schemas.openxmlformats.org/officeDocument/2006/relationships/hyperlink" Target="http://www.congresoson.gob.mx/Content/Transparencia/62-L.T/62-L.T.191212.docx" TargetMode="External"/><Relationship Id="rId885" Type="http://schemas.openxmlformats.org/officeDocument/2006/relationships/hyperlink" Target="http://www.congresoson.gob.mx/Content/Transparencia/62.L.VOTACION/62.L.V.-20-02-06.docx" TargetMode="External"/><Relationship Id="rId1070" Type="http://schemas.openxmlformats.org/officeDocument/2006/relationships/hyperlink" Target="http://www.congresoson.gob.mx/Content/Transparencia/62.TL-DB/62.TL.201001.docx" TargetMode="External"/><Relationship Id="rId300" Type="http://schemas.openxmlformats.org/officeDocument/2006/relationships/hyperlink" Target="http://www.congresoson.gob.mx/Content/Transparencia/62_LA/62.LA.190319.docx" TargetMode="External"/><Relationship Id="rId538" Type="http://schemas.openxmlformats.org/officeDocument/2006/relationships/hyperlink" Target="http://www.congresoson.gob.mx/Content/Transparencia/62.ASUNTOSAP/62.AA.191003.docx" TargetMode="External"/><Relationship Id="rId745" Type="http://schemas.openxmlformats.org/officeDocument/2006/relationships/hyperlink" Target="http://www.congresoson.gob.mx/Content/Transparencia/62.ACTAS/191112.ACTA.docx" TargetMode="External"/><Relationship Id="rId952" Type="http://schemas.openxmlformats.org/officeDocument/2006/relationships/hyperlink" Target="http://www.congresoson.gob.mx/Content/Transparencia/62_LA/62.LA.200716.docx" TargetMode="External"/><Relationship Id="rId1168" Type="http://schemas.openxmlformats.org/officeDocument/2006/relationships/hyperlink" Target="http://www.congresoson.gob.mx/Content/Transparencia/62.OD/62.OD.201119.docx" TargetMode="External"/><Relationship Id="rId1375" Type="http://schemas.openxmlformats.org/officeDocument/2006/relationships/hyperlink" Target="http://www.congresoson.gob.mx/Content/Transparencia/62.TL-DB/62.TL.210304.docx" TargetMode="External"/><Relationship Id="rId1582" Type="http://schemas.openxmlformats.org/officeDocument/2006/relationships/hyperlink" Target="http://www.congresoson.gob.mx/Content/Transparencia/62.OD/62.OD.210818.docx" TargetMode="External"/><Relationship Id="rId81" Type="http://schemas.openxmlformats.org/officeDocument/2006/relationships/hyperlink" Target="http://www.congresoson.gob.mx/Content/Transparencia/62.ASUNTOSAP/62.AA.180927.docx" TargetMode="External"/><Relationship Id="rId605" Type="http://schemas.openxmlformats.org/officeDocument/2006/relationships/hyperlink" Target="http://www.congresoson.gob.mx/Content/Transparencia/62.ASUNTOSAP/62.AA.191107.docx" TargetMode="External"/><Relationship Id="rId812" Type="http://schemas.openxmlformats.org/officeDocument/2006/relationships/hyperlink" Target="http://www.congresoson.gob.mx/Content/Transparencia/62.MINUTAS/MIN.200128.docx" TargetMode="External"/><Relationship Id="rId1028" Type="http://schemas.openxmlformats.org/officeDocument/2006/relationships/hyperlink" Target="http://www.congresoson.gob.mx/Content/Transparencia/62.TL-DB/62.TL.200903.docx" TargetMode="External"/><Relationship Id="rId1235" Type="http://schemas.openxmlformats.org/officeDocument/2006/relationships/hyperlink" Target="http://www.congresoson.gob.mx/Content/Transparencia/62.ACTAS/200716.ACTAj.docx" TargetMode="External"/><Relationship Id="rId1442" Type="http://schemas.openxmlformats.org/officeDocument/2006/relationships/hyperlink" Target="http://www.congresoson.gob.mx/Content/Transparencia/62-L.T/62-L.T.210413.docx" TargetMode="External"/><Relationship Id="rId1302" Type="http://schemas.openxmlformats.org/officeDocument/2006/relationships/hyperlink" Target="http://www.congresoson.gob.mx/Content/Transparencia/62.OD/62.OD.210113.docx" TargetMode="External"/><Relationship Id="rId39" Type="http://schemas.openxmlformats.org/officeDocument/2006/relationships/hyperlink" Target="http://www.congresoson.gob.mx/Content/Transparencia/62.OD/62.OD.181023.docx" TargetMode="External"/><Relationship Id="rId188" Type="http://schemas.openxmlformats.org/officeDocument/2006/relationships/hyperlink" Target="http://www.congresoson.gob.mx/Content/Transparencia/62.ACTAS/181127.ACTA.docx" TargetMode="External"/><Relationship Id="rId395" Type="http://schemas.openxmlformats.org/officeDocument/2006/relationships/hyperlink" Target="http://www.congresoson.gob.mx/Content/Transparencia/62-L.T/62-L.T.190528.docx" TargetMode="External"/><Relationship Id="rId255" Type="http://schemas.openxmlformats.org/officeDocument/2006/relationships/hyperlink" Target="http://www.congresoson.gob.mx/Content/Transparencia/62-L.T/62-L.T.190228.docx" TargetMode="External"/><Relationship Id="rId462" Type="http://schemas.openxmlformats.org/officeDocument/2006/relationships/hyperlink" Target="http://www.congresoson.gob.mx/Content/Transparencia/62.OD/62.OD.190822.docx" TargetMode="External"/><Relationship Id="rId1092" Type="http://schemas.openxmlformats.org/officeDocument/2006/relationships/hyperlink" Target="http://www.congresoson.gob.mx/Content/Transparencia/62.L.DICT/62.L.D.201015.docx" TargetMode="External"/><Relationship Id="rId1397" Type="http://schemas.openxmlformats.org/officeDocument/2006/relationships/hyperlink" Target="http://www.congresoson.gob.mx/Content/Transparencia/62.OD/62.OD.210316.docx" TargetMode="External"/><Relationship Id="rId115" Type="http://schemas.openxmlformats.org/officeDocument/2006/relationships/hyperlink" Target="http://www.congresoson.gob.mx/Content/Transparencia/62.MINUTAS/MIN.181108.docx" TargetMode="External"/><Relationship Id="rId322" Type="http://schemas.openxmlformats.org/officeDocument/2006/relationships/hyperlink" Target="http://www.congresoson.gob.mx/Content/Transparencia/62.OD/62.OD.190404.docx" TargetMode="External"/><Relationship Id="rId767" Type="http://schemas.openxmlformats.org/officeDocument/2006/relationships/hyperlink" Target="http://www.congresoson.gob.mx/Content/Transparencia/62.ACTAS/190827.ACTA.docx" TargetMode="External"/><Relationship Id="rId974" Type="http://schemas.openxmlformats.org/officeDocument/2006/relationships/hyperlink" Target="http://www.congresoson.gob.mx/Content/Transparencia/62.TL-DB/62.TL.200731.docx" TargetMode="External"/><Relationship Id="rId627" Type="http://schemas.openxmlformats.org/officeDocument/2006/relationships/hyperlink" Target="http://www.congresoson.gob.mx/Content/Transparencia/62_LA/62.LA.191121.docx" TargetMode="External"/><Relationship Id="rId834" Type="http://schemas.openxmlformats.org/officeDocument/2006/relationships/hyperlink" Target="http://www.congresoson.gob.mx/Content/Transparencia/62.L.DICT/62.L.D.200218.docx" TargetMode="External"/><Relationship Id="rId1257" Type="http://schemas.openxmlformats.org/officeDocument/2006/relationships/hyperlink" Target="http://www.congresoson.gob.mx/Content/Transparencia/62-L.T/62-L.T.201110.docx" TargetMode="External"/><Relationship Id="rId1464" Type="http://schemas.openxmlformats.org/officeDocument/2006/relationships/hyperlink" Target="http://www.congresoson.gob.mx/Content/Transparencia/62.ASUNTOSAP/62.AA.210422.docx" TargetMode="External"/><Relationship Id="rId901" Type="http://schemas.openxmlformats.org/officeDocument/2006/relationships/hyperlink" Target="http://www.congresoson.gob.mx/Content/Transparencia/62.OD/62.OD.200430.docx" TargetMode="External"/><Relationship Id="rId1117" Type="http://schemas.openxmlformats.org/officeDocument/2006/relationships/hyperlink" Target="http://www.congresoson.gob.mx/Content/Transparencia/62-L.T/62-L.T.201027.docx" TargetMode="External"/><Relationship Id="rId1324" Type="http://schemas.openxmlformats.org/officeDocument/2006/relationships/hyperlink" Target="http://www.congresoson.gob.mx/Content/Transparencia/62.ASUNTOSAP/62.AA.210202.docx" TargetMode="External"/><Relationship Id="rId1531" Type="http://schemas.openxmlformats.org/officeDocument/2006/relationships/hyperlink" Target="http://www.congresoson.gob.mx/Content/Transparencia/62.ASUNTOSAP/62.AA.210629.docx" TargetMode="External"/><Relationship Id="rId30" Type="http://schemas.openxmlformats.org/officeDocument/2006/relationships/hyperlink" Target="http://www.congresoson.gob.mx/Content/Transparencia/62.L.DICT/62.L.D.181009.docx" TargetMode="External"/><Relationship Id="rId277" Type="http://schemas.openxmlformats.org/officeDocument/2006/relationships/hyperlink" Target="http://www.congresoson.gob.mx/Content/Transparencia/62.ASUNTOSAP/62.AA.190307.docx" TargetMode="External"/><Relationship Id="rId484" Type="http://schemas.openxmlformats.org/officeDocument/2006/relationships/hyperlink" Target="http://www.congresoson.gob.mx/Content/Transparencia/62_LA/62.LA.190910.docx" TargetMode="External"/><Relationship Id="rId137" Type="http://schemas.openxmlformats.org/officeDocument/2006/relationships/hyperlink" Target="http://www.congresoson.gob.mx/Content/Transparencia/62.TL-DB/62.TL.181213.docx" TargetMode="External"/><Relationship Id="rId344" Type="http://schemas.openxmlformats.org/officeDocument/2006/relationships/hyperlink" Target="http://www.congresoson.gob.mx/Content/Transparencia/62.L.DICT/62.L.D.190423.docx" TargetMode="External"/><Relationship Id="rId691" Type="http://schemas.openxmlformats.org/officeDocument/2006/relationships/hyperlink" Target="http://www.congresoson.gob.mx/Content/Transparencia/62.MINUTAS/MIN.191128.docx" TargetMode="External"/><Relationship Id="rId789" Type="http://schemas.openxmlformats.org/officeDocument/2006/relationships/hyperlink" Target="http://www.congresoson.gob.mx/Content/Transparencia/62.ACTAS/190430.ACTA.docx" TargetMode="External"/><Relationship Id="rId996" Type="http://schemas.openxmlformats.org/officeDocument/2006/relationships/hyperlink" Target="http://www.congresoson.gob.mx/Content/Transparencia/62.TL-DB/62.TL.200820.docx" TargetMode="External"/><Relationship Id="rId551" Type="http://schemas.openxmlformats.org/officeDocument/2006/relationships/hyperlink" Target="http://www.congresoson.gob.mx/Content/Transparencia/62.MINUTAS/MIN.190903.docx" TargetMode="External"/><Relationship Id="rId649" Type="http://schemas.openxmlformats.org/officeDocument/2006/relationships/hyperlink" Target="http://www.congresoson.gob.mx/Content/Transparencia/62.ASUNTOSAP/62.AA.191126.docx" TargetMode="External"/><Relationship Id="rId856" Type="http://schemas.openxmlformats.org/officeDocument/2006/relationships/hyperlink" Target="http://www.congresoson.gob.mx/Content/Transparencia/62.TL-DB/62.TL.200303.docx" TargetMode="External"/><Relationship Id="rId1181" Type="http://schemas.openxmlformats.org/officeDocument/2006/relationships/hyperlink" Target="http://www.congresoson.gob.mx/Content/Transparencia/62-L.T/62-L.T.201124.docx" TargetMode="External"/><Relationship Id="rId1279" Type="http://schemas.openxmlformats.org/officeDocument/2006/relationships/hyperlink" Target="http://www.congresoson.gob.mx/Content/Transparencia/62.ACTAS/201022.ACTA.docx" TargetMode="External"/><Relationship Id="rId1486" Type="http://schemas.openxmlformats.org/officeDocument/2006/relationships/hyperlink" Target="http://www.congresoson.gob.mx/Content/Transparencia/62.ASUNTOSAP/62.AA.210504.docx" TargetMode="External"/><Relationship Id="rId204" Type="http://schemas.openxmlformats.org/officeDocument/2006/relationships/hyperlink" Target="http://www.congresoson.gob.mx/Content/Transparencia/62.ASUNTOSAP/62.AA.190117.docx" TargetMode="External"/><Relationship Id="rId411" Type="http://schemas.openxmlformats.org/officeDocument/2006/relationships/hyperlink" Target="http://www.congresoson.gob.mx/Content/Transparencia/62_LA/62.LA.190610-E.docx" TargetMode="External"/><Relationship Id="rId509" Type="http://schemas.openxmlformats.org/officeDocument/2006/relationships/hyperlink" Target="http://www.congresoson.gob.mx/Content/Transparencia/62.OD/62.OD.190925.docx" TargetMode="External"/><Relationship Id="rId1041" Type="http://schemas.openxmlformats.org/officeDocument/2006/relationships/hyperlink" Target="http://www.congresoson.gob.mx/Content/Transparencia/62.L.DICT/62.L.D.200903.docx" TargetMode="External"/><Relationship Id="rId1139" Type="http://schemas.openxmlformats.org/officeDocument/2006/relationships/hyperlink" Target="http://www.congresoson.gob.mx/Content/Transparencia/62.ASUNTOSAP/62.AA.201110.docx" TargetMode="External"/><Relationship Id="rId1346" Type="http://schemas.openxmlformats.org/officeDocument/2006/relationships/hyperlink" Target="http://www.congresoson.gob.mx/Content/Transparencia/62.TL-DB/62.TL.210216.docx" TargetMode="External"/><Relationship Id="rId716" Type="http://schemas.openxmlformats.org/officeDocument/2006/relationships/hyperlink" Target="http://www.congresoson.gob.mx/Content/Transparencia/62.ACTAS/190409.ACTA.pdf" TargetMode="External"/><Relationship Id="rId923" Type="http://schemas.openxmlformats.org/officeDocument/2006/relationships/hyperlink" Target="http://www.congresoson.gob.mx/Content/Transparencia/62.TL-DB/62.TL.200514.docx" TargetMode="External"/><Relationship Id="rId1553" Type="http://schemas.openxmlformats.org/officeDocument/2006/relationships/hyperlink" Target="http://www.congresoson.gob.mx/Content/Transparencia/62.ACTAS/210617.ACTA.docx" TargetMode="External"/><Relationship Id="rId52" Type="http://schemas.openxmlformats.org/officeDocument/2006/relationships/hyperlink" Target="http://www.congresoson.gob.mx/Content/Transparencia/62_LA/62.LA.181030.docx" TargetMode="External"/><Relationship Id="rId1206" Type="http://schemas.openxmlformats.org/officeDocument/2006/relationships/hyperlink" Target="http://www.congresoson.gob.mx/Content/Transparencia/62_LA/62.LA.201210.docx" TargetMode="External"/><Relationship Id="rId1413" Type="http://schemas.openxmlformats.org/officeDocument/2006/relationships/hyperlink" Target="http://www.congresoson.gob.mx/Content/Transparencia/62.TL-DB/62.TL.210325.docx" TargetMode="External"/><Relationship Id="rId299" Type="http://schemas.openxmlformats.org/officeDocument/2006/relationships/hyperlink" Target="http://www.congresoson.gob.mx/Content/Transparencia/62.MINUTAS/MIN.190314.docx" TargetMode="External"/><Relationship Id="rId159" Type="http://schemas.openxmlformats.org/officeDocument/2006/relationships/hyperlink" Target="http://www.congresoson.gob.mx/Content/Transparencia/62.ACTAS/181009.ACTA.docx" TargetMode="External"/><Relationship Id="rId366" Type="http://schemas.openxmlformats.org/officeDocument/2006/relationships/hyperlink" Target="http://www.congresoson.gob.mx/Content/Transparencia/62.TL-DB/62.TL.190514.docx" TargetMode="External"/><Relationship Id="rId573" Type="http://schemas.openxmlformats.org/officeDocument/2006/relationships/hyperlink" Target="http://www.congresoson.gob.mx/Content/Transparencia/62.TL-DB/62.TL.191015.docx" TargetMode="External"/><Relationship Id="rId780" Type="http://schemas.openxmlformats.org/officeDocument/2006/relationships/hyperlink" Target="http://www.congresoson.gob.mx/Content/Transparencia/62.L.VOTACION/62.L.V.-19-12-22.docx" TargetMode="External"/><Relationship Id="rId226" Type="http://schemas.openxmlformats.org/officeDocument/2006/relationships/hyperlink" Target="http://www.congresoson.gob.mx/Content/Transparencia/62_LA/62.LA.190207.docx" TargetMode="External"/><Relationship Id="rId433" Type="http://schemas.openxmlformats.org/officeDocument/2006/relationships/hyperlink" Target="http://www.congresoson.gob.mx/Content/Transparencia/62_LA/62.LA.190623.docx" TargetMode="External"/><Relationship Id="rId878" Type="http://schemas.openxmlformats.org/officeDocument/2006/relationships/hyperlink" Target="http://www.congresoson.gob.mx/Content/Transparencia/62.L.VOTACION/62.L.V.-20-03-05.docx" TargetMode="External"/><Relationship Id="rId1063" Type="http://schemas.openxmlformats.org/officeDocument/2006/relationships/hyperlink" Target="http://www.congresoson.gob.mx/Content/Transparencia/62.OD/62.OD.201013.docx" TargetMode="External"/><Relationship Id="rId1270" Type="http://schemas.openxmlformats.org/officeDocument/2006/relationships/hyperlink" Target="http://www.congresoson.gob.mx/Content/Transparencia/62.ACTAS/201124.ACTA.docx" TargetMode="External"/><Relationship Id="rId640" Type="http://schemas.openxmlformats.org/officeDocument/2006/relationships/hyperlink" Target="http://www.congresoson.gob.mx/Content/Transparencia/62.TL-DB/62.TL.191126.docx" TargetMode="External"/><Relationship Id="rId738" Type="http://schemas.openxmlformats.org/officeDocument/2006/relationships/hyperlink" Target="http://www.congresoson.gob.mx/Content/Transparencia/62.ACTAS/191017.ACTA.docx" TargetMode="External"/><Relationship Id="rId945" Type="http://schemas.openxmlformats.org/officeDocument/2006/relationships/hyperlink" Target="http://www.congresoson.gob.mx/Content/Transparencia/62.OD/62.OD.200703.docx" TargetMode="External"/><Relationship Id="rId1368" Type="http://schemas.openxmlformats.org/officeDocument/2006/relationships/hyperlink" Target="http://www.congresoson.gob.mx/Content/Transparencia/62.TL-DB/62.TL.210302.docx" TargetMode="External"/><Relationship Id="rId1575" Type="http://schemas.openxmlformats.org/officeDocument/2006/relationships/hyperlink" Target="http://www.congresoson.gob.mx/Content/Transparencia/62.ACTAS/210113.ACTA.docx" TargetMode="External"/><Relationship Id="rId74" Type="http://schemas.openxmlformats.org/officeDocument/2006/relationships/hyperlink" Target="http://www.congresoson.gob.mx/Content/Transparencia/62.OD/62.OD.181122.docx" TargetMode="External"/><Relationship Id="rId500" Type="http://schemas.openxmlformats.org/officeDocument/2006/relationships/hyperlink" Target="http://www.congresoson.gob.mx/Content/Transparencia/62.ASUNTOSAP/62.AA.190912.docx" TargetMode="External"/><Relationship Id="rId805" Type="http://schemas.openxmlformats.org/officeDocument/2006/relationships/hyperlink" Target="http://www.congresoson.gob.mx/Content/Transparencia/62.OD/62.OD.200128.docx" TargetMode="External"/><Relationship Id="rId1130" Type="http://schemas.openxmlformats.org/officeDocument/2006/relationships/hyperlink" Target="http://www.congresoson.gob.mx/Content/Transparencia/62.OD/62.OD.201110.docx" TargetMode="External"/><Relationship Id="rId1228" Type="http://schemas.openxmlformats.org/officeDocument/2006/relationships/hyperlink" Target="http://www.congresoson.gob.mx/Content/Transparencia/62.L.DICT/62.L.D.201223.docx" TargetMode="External"/><Relationship Id="rId1435" Type="http://schemas.openxmlformats.org/officeDocument/2006/relationships/hyperlink" Target="http://www.congresoson.gob.mx/Content/Transparencia/62.MINUTAS/MIN.210309.docx" TargetMode="External"/><Relationship Id="rId1502" Type="http://schemas.openxmlformats.org/officeDocument/2006/relationships/hyperlink" Target="http://www.congresoson.gob.mx/Content/Transparencia/62_LA/62.LA.210518.docx" TargetMode="External"/><Relationship Id="rId290" Type="http://schemas.openxmlformats.org/officeDocument/2006/relationships/hyperlink" Target="http://www.congresoson.gob.mx/Content/Transparencia/62.MINUTAS/MIN.190207.docx" TargetMode="External"/><Relationship Id="rId388" Type="http://schemas.openxmlformats.org/officeDocument/2006/relationships/hyperlink" Target="http://www.congresoson.gob.mx/Content/Transparencia/62.MINUTAS/MIN.190430.INF.docx" TargetMode="External"/><Relationship Id="rId150" Type="http://schemas.openxmlformats.org/officeDocument/2006/relationships/hyperlink" Target="http://www.congresoson.gob.mx/Content/Transparencia/62.ASUNTOSAP/62.AA.181215.docx" TargetMode="External"/><Relationship Id="rId595" Type="http://schemas.openxmlformats.org/officeDocument/2006/relationships/hyperlink" Target="http://www.congresoson.gob.mx/Content/Transparencia/62.L.DICT/62.L.D.191029.docx" TargetMode="External"/><Relationship Id="rId248" Type="http://schemas.openxmlformats.org/officeDocument/2006/relationships/hyperlink" Target="http://www.congresoson.gob.mx/Content/Transparencia/62.ASUNTOSAP/62.AA.190221.docx" TargetMode="External"/><Relationship Id="rId455" Type="http://schemas.openxmlformats.org/officeDocument/2006/relationships/hyperlink" Target="http://www.congresoson.gob.mx/Content/Transparencia/62.ASUNTOSAP/62.AA.190710.docx" TargetMode="External"/><Relationship Id="rId662" Type="http://schemas.openxmlformats.org/officeDocument/2006/relationships/hyperlink" Target="http://www.congresoson.gob.mx/Content/Transparencia/62_LA/62.LA.191205.docx" TargetMode="External"/><Relationship Id="rId1085" Type="http://schemas.openxmlformats.org/officeDocument/2006/relationships/hyperlink" Target="http://www.congresoson.gob.mx/Content/Transparencia/62.ASUNTOSAP/62.AA.201008.docx" TargetMode="External"/><Relationship Id="rId1292" Type="http://schemas.openxmlformats.org/officeDocument/2006/relationships/hyperlink" Target="http://www.congresoson.gob.mx/Content/Transparencia/62.ACTAS/200908.ACTA.docx" TargetMode="External"/><Relationship Id="rId108" Type="http://schemas.openxmlformats.org/officeDocument/2006/relationships/hyperlink" Target="http://www.congresoson.gob.mx/Content/Transparencia/62.MINUTAS/MIN.181009.docx" TargetMode="External"/><Relationship Id="rId315" Type="http://schemas.openxmlformats.org/officeDocument/2006/relationships/hyperlink" Target="http://www.congresoson.gob.mx/Content/Transparencia/62_LA/62.LA.190328.docx" TargetMode="External"/><Relationship Id="rId522" Type="http://schemas.openxmlformats.org/officeDocument/2006/relationships/hyperlink" Target="http://www.congresoson.gob.mx/Content/Transparencia/62.ASUNTOSAP/62.AA.191001.docx" TargetMode="External"/><Relationship Id="rId967" Type="http://schemas.openxmlformats.org/officeDocument/2006/relationships/hyperlink" Target="http://www.congresoson.gob.mx/Content/Transparencia/62.MINUTAS/MIN.200528.docx" TargetMode="External"/><Relationship Id="rId1152" Type="http://schemas.openxmlformats.org/officeDocument/2006/relationships/hyperlink" Target="http://www.congresoson.gob.mx/Content/Transparencia/62.ACTAS/200218.ACTAok.docx" TargetMode="External"/><Relationship Id="rId96" Type="http://schemas.openxmlformats.org/officeDocument/2006/relationships/hyperlink" Target="http://www.congresoson.gob.mx/Content/Transparencia/62.ASUNTOSAP/62.AA.181015.docx" TargetMode="External"/><Relationship Id="rId827" Type="http://schemas.openxmlformats.org/officeDocument/2006/relationships/hyperlink" Target="http://www.congresoson.gob.mx/Content/Transparencia/62.L.DICT/62.L.D.200213.docx" TargetMode="External"/><Relationship Id="rId1012" Type="http://schemas.openxmlformats.org/officeDocument/2006/relationships/hyperlink" Target="http://www.congresoson.gob.mx/Content/Transparencia/62.MINUTAS/MIN.200901.docx" TargetMode="External"/><Relationship Id="rId1457" Type="http://schemas.openxmlformats.org/officeDocument/2006/relationships/hyperlink" Target="http://www.congresoson.gob.mx/Content/Transparencia/62.OD/62.OD.210422.docx" TargetMode="External"/><Relationship Id="rId1317" Type="http://schemas.openxmlformats.org/officeDocument/2006/relationships/hyperlink" Target="http://www.congresoson.gob.mx/Content/Transparencia/62_LA/62.LA.210127.docx" TargetMode="External"/><Relationship Id="rId1524" Type="http://schemas.openxmlformats.org/officeDocument/2006/relationships/hyperlink" Target="http://www.congresoson.gob.mx/Content/Transparencia/62.TL-DB/62.TL.210624.docx" TargetMode="External"/><Relationship Id="rId23" Type="http://schemas.openxmlformats.org/officeDocument/2006/relationships/hyperlink" Target="http://www.congresoson.gob.mx/Content/Transparencia/62_LA/62.LA.1810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32"/>
  <sheetViews>
    <sheetView tabSelected="1" topLeftCell="A2" workbookViewId="0">
      <pane ySplit="2085" topLeftCell="A212" activePane="bottomLeft"/>
      <selection activeCell="V2" sqref="V2"/>
      <selection pane="bottomLeft" activeCell="B232" sqref="B232"/>
    </sheetView>
  </sheetViews>
  <sheetFormatPr baseColWidth="10" defaultColWidth="9.140625" defaultRowHeight="12.75" x14ac:dyDescent="0.2"/>
  <cols>
    <col min="1" max="1" width="8" style="55" bestFit="1" customWidth="1"/>
    <col min="2" max="2" width="30.5703125" style="56" customWidth="1"/>
    <col min="3" max="3" width="27.42578125" style="56" customWidth="1"/>
    <col min="4" max="4" width="20" style="55" bestFit="1" customWidth="1"/>
    <col min="5" max="5" width="22.42578125" style="55" bestFit="1" customWidth="1"/>
    <col min="6" max="6" width="22.140625" style="55" bestFit="1" customWidth="1"/>
    <col min="7" max="7" width="26.5703125" style="55" bestFit="1" customWidth="1"/>
    <col min="8" max="8" width="33.7109375" style="56" bestFit="1" customWidth="1"/>
    <col min="9" max="9" width="35.85546875" style="56" bestFit="1" customWidth="1"/>
    <col min="10" max="10" width="16" style="55" bestFit="1" customWidth="1"/>
    <col min="11" max="11" width="16.140625" style="55" bestFit="1" customWidth="1"/>
    <col min="12" max="12" width="10.7109375" style="56" bestFit="1" customWidth="1"/>
    <col min="13" max="13" width="17" style="55" bestFit="1" customWidth="1"/>
    <col min="14" max="14" width="25" style="55" bestFit="1" customWidth="1"/>
    <col min="15" max="15" width="12.42578125" style="55" bestFit="1" customWidth="1"/>
    <col min="16" max="16" width="59" style="58" customWidth="1"/>
    <col min="17" max="17" width="57.140625" style="58" customWidth="1"/>
    <col min="18" max="18" width="24.28515625" style="55" customWidth="1"/>
    <col min="19" max="19" width="16.85546875" style="55" customWidth="1"/>
    <col min="20" max="20" width="13.140625" style="55" customWidth="1"/>
    <col min="21" max="21" width="60.7109375" style="55" customWidth="1"/>
    <col min="22" max="22" width="60.5703125" style="58" customWidth="1"/>
    <col min="23" max="23" width="30.85546875" style="55" customWidth="1"/>
    <col min="24" max="24" width="67.28515625" style="58" customWidth="1"/>
    <col min="25" max="25" width="55.5703125" style="58" customWidth="1"/>
    <col min="26" max="26" width="52.28515625" style="58" customWidth="1"/>
    <col min="27" max="27" width="21" style="55" customWidth="1"/>
    <col min="28" max="28" width="18.28515625" style="55" customWidth="1"/>
    <col min="29" max="29" width="36.140625" style="55" customWidth="1"/>
    <col min="30" max="30" width="65.7109375" style="55" customWidth="1"/>
    <col min="31" max="31" width="51.28515625" style="55" customWidth="1"/>
    <col min="32" max="32" width="30.28515625" style="55" customWidth="1"/>
    <col min="33" max="33" width="60" style="58" customWidth="1"/>
    <col min="34" max="34" width="29.28515625" style="55" customWidth="1"/>
    <col min="35" max="35" width="17.5703125" style="56" bestFit="1" customWidth="1"/>
    <col min="36" max="36" width="20" style="56" bestFit="1" customWidth="1"/>
    <col min="37" max="37" width="8" style="55" bestFit="1" customWidth="1"/>
    <col min="38" max="16384" width="9.140625" style="55"/>
  </cols>
  <sheetData>
    <row r="1" spans="1:37" hidden="1" x14ac:dyDescent="0.2">
      <c r="A1" s="55" t="s">
        <v>0</v>
      </c>
    </row>
    <row r="2" spans="1:37" x14ac:dyDescent="0.2">
      <c r="A2" s="60" t="s">
        <v>1</v>
      </c>
      <c r="B2" s="61"/>
      <c r="C2" s="61"/>
      <c r="D2" s="60" t="s">
        <v>2</v>
      </c>
      <c r="E2" s="61"/>
      <c r="F2" s="61"/>
      <c r="G2" s="60" t="s">
        <v>3</v>
      </c>
      <c r="H2" s="61"/>
      <c r="I2" s="61"/>
    </row>
    <row r="3" spans="1:37" x14ac:dyDescent="0.2">
      <c r="A3" s="62" t="s">
        <v>4</v>
      </c>
      <c r="B3" s="61"/>
      <c r="C3" s="61"/>
      <c r="D3" s="62" t="s">
        <v>5</v>
      </c>
      <c r="E3" s="61"/>
      <c r="F3" s="61"/>
      <c r="G3" s="62" t="s">
        <v>6</v>
      </c>
      <c r="H3" s="61"/>
      <c r="I3" s="61"/>
    </row>
    <row r="4" spans="1:37" hidden="1" x14ac:dyDescent="0.2">
      <c r="A4" s="55" t="s">
        <v>7</v>
      </c>
      <c r="B4" s="56" t="s">
        <v>8</v>
      </c>
      <c r="C4" s="56" t="s">
        <v>8</v>
      </c>
      <c r="D4" s="55" t="s">
        <v>7</v>
      </c>
      <c r="E4" s="55" t="s">
        <v>7</v>
      </c>
      <c r="F4" s="55" t="s">
        <v>9</v>
      </c>
      <c r="G4" s="55" t="s">
        <v>9</v>
      </c>
      <c r="H4" s="56" t="s">
        <v>8</v>
      </c>
      <c r="I4" s="56" t="s">
        <v>8</v>
      </c>
      <c r="J4" s="55" t="s">
        <v>10</v>
      </c>
      <c r="K4" s="55" t="s">
        <v>7</v>
      </c>
      <c r="L4" s="56" t="s">
        <v>8</v>
      </c>
      <c r="M4" s="55" t="s">
        <v>11</v>
      </c>
      <c r="N4" s="55" t="s">
        <v>11</v>
      </c>
      <c r="O4" s="55" t="s">
        <v>10</v>
      </c>
      <c r="P4" s="58" t="s">
        <v>12</v>
      </c>
      <c r="Q4" s="58" t="s">
        <v>12</v>
      </c>
      <c r="R4" s="55" t="s">
        <v>7</v>
      </c>
      <c r="S4" s="55" t="s">
        <v>7</v>
      </c>
      <c r="T4" s="55" t="s">
        <v>7</v>
      </c>
      <c r="U4" s="55" t="s">
        <v>12</v>
      </c>
      <c r="V4" s="58" t="s">
        <v>12</v>
      </c>
      <c r="W4" s="55" t="s">
        <v>12</v>
      </c>
      <c r="X4" s="58" t="s">
        <v>12</v>
      </c>
      <c r="Y4" s="58" t="s">
        <v>12</v>
      </c>
      <c r="Z4" s="58" t="s">
        <v>12</v>
      </c>
      <c r="AA4" s="55" t="s">
        <v>12</v>
      </c>
      <c r="AB4" s="55" t="s">
        <v>12</v>
      </c>
      <c r="AC4" s="55" t="s">
        <v>10</v>
      </c>
      <c r="AD4" s="55" t="s">
        <v>12</v>
      </c>
      <c r="AE4" s="55" t="s">
        <v>10</v>
      </c>
      <c r="AF4" s="55" t="s">
        <v>10</v>
      </c>
      <c r="AG4" s="58" t="s">
        <v>12</v>
      </c>
      <c r="AH4" s="55" t="s">
        <v>10</v>
      </c>
      <c r="AI4" s="56" t="s">
        <v>8</v>
      </c>
      <c r="AJ4" s="56" t="s">
        <v>13</v>
      </c>
      <c r="AK4" s="55" t="s">
        <v>14</v>
      </c>
    </row>
    <row r="5" spans="1:37" hidden="1" x14ac:dyDescent="0.2">
      <c r="A5" s="55" t="s">
        <v>15</v>
      </c>
      <c r="B5" s="56" t="s">
        <v>16</v>
      </c>
      <c r="C5" s="56" t="s">
        <v>17</v>
      </c>
      <c r="D5" s="55" t="s">
        <v>18</v>
      </c>
      <c r="E5" s="55" t="s">
        <v>19</v>
      </c>
      <c r="F5" s="55" t="s">
        <v>20</v>
      </c>
      <c r="G5" s="55" t="s">
        <v>21</v>
      </c>
      <c r="H5" s="56" t="s">
        <v>22</v>
      </c>
      <c r="I5" s="56" t="s">
        <v>23</v>
      </c>
      <c r="J5" s="55" t="s">
        <v>24</v>
      </c>
      <c r="K5" s="55" t="s">
        <v>25</v>
      </c>
      <c r="L5" s="56" t="s">
        <v>26</v>
      </c>
      <c r="M5" s="55" t="s">
        <v>27</v>
      </c>
      <c r="N5" s="55" t="s">
        <v>28</v>
      </c>
      <c r="O5" s="55" t="s">
        <v>29</v>
      </c>
      <c r="P5" s="58" t="s">
        <v>30</v>
      </c>
      <c r="Q5" s="58" t="s">
        <v>31</v>
      </c>
      <c r="R5" s="55" t="s">
        <v>32</v>
      </c>
      <c r="S5" s="55" t="s">
        <v>33</v>
      </c>
      <c r="T5" s="55" t="s">
        <v>34</v>
      </c>
      <c r="U5" s="55" t="s">
        <v>35</v>
      </c>
      <c r="V5" s="58" t="s">
        <v>36</v>
      </c>
      <c r="W5" s="55" t="s">
        <v>37</v>
      </c>
      <c r="X5" s="58" t="s">
        <v>38</v>
      </c>
      <c r="Y5" s="58" t="s">
        <v>39</v>
      </c>
      <c r="Z5" s="58" t="s">
        <v>40</v>
      </c>
      <c r="AA5" s="55" t="s">
        <v>41</v>
      </c>
      <c r="AB5" s="55" t="s">
        <v>42</v>
      </c>
      <c r="AC5" s="55" t="s">
        <v>43</v>
      </c>
      <c r="AD5" s="55" t="s">
        <v>44</v>
      </c>
      <c r="AE5" s="55" t="s">
        <v>45</v>
      </c>
      <c r="AF5" s="55" t="s">
        <v>46</v>
      </c>
      <c r="AG5" s="58" t="s">
        <v>47</v>
      </c>
      <c r="AH5" s="55" t="s">
        <v>48</v>
      </c>
      <c r="AI5" s="56" t="s">
        <v>49</v>
      </c>
      <c r="AJ5" s="56" t="s">
        <v>50</v>
      </c>
      <c r="AK5" s="55" t="s">
        <v>51</v>
      </c>
    </row>
    <row r="6" spans="1:37" x14ac:dyDescent="0.2">
      <c r="A6" s="60" t="s">
        <v>52</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row>
    <row r="7" spans="1:37" ht="51" x14ac:dyDescent="0.2">
      <c r="A7" s="1" t="s">
        <v>53</v>
      </c>
      <c r="B7" s="57" t="s">
        <v>54</v>
      </c>
      <c r="C7" s="57" t="s">
        <v>55</v>
      </c>
      <c r="D7" s="1" t="s">
        <v>56</v>
      </c>
      <c r="E7" s="1" t="s">
        <v>57</v>
      </c>
      <c r="F7" s="1" t="s">
        <v>58</v>
      </c>
      <c r="G7" s="1" t="s">
        <v>59</v>
      </c>
      <c r="H7" s="57" t="s">
        <v>60</v>
      </c>
      <c r="I7" s="57" t="s">
        <v>61</v>
      </c>
      <c r="J7" s="1" t="s">
        <v>62</v>
      </c>
      <c r="K7" s="1" t="s">
        <v>63</v>
      </c>
      <c r="L7" s="57"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57" t="s">
        <v>87</v>
      </c>
      <c r="AJ7" s="57" t="s">
        <v>88</v>
      </c>
      <c r="AK7" s="1" t="s">
        <v>89</v>
      </c>
    </row>
    <row r="8" spans="1:37" s="29" customFormat="1" x14ac:dyDescent="0.2">
      <c r="A8" s="27">
        <v>2018</v>
      </c>
      <c r="B8" s="28">
        <v>43359</v>
      </c>
      <c r="C8" s="28">
        <v>43361</v>
      </c>
      <c r="D8" s="2" t="s">
        <v>103</v>
      </c>
      <c r="E8" s="29" t="s">
        <v>104</v>
      </c>
      <c r="F8" s="26" t="s">
        <v>90</v>
      </c>
      <c r="G8" s="25" t="s">
        <v>96</v>
      </c>
      <c r="H8" s="28">
        <v>43359</v>
      </c>
      <c r="I8" s="28">
        <v>43449</v>
      </c>
      <c r="J8" s="27" t="s">
        <v>105</v>
      </c>
      <c r="K8" s="27" t="s">
        <v>106</v>
      </c>
      <c r="L8" s="28">
        <v>43359</v>
      </c>
      <c r="M8" s="30">
        <v>0</v>
      </c>
      <c r="N8" s="30">
        <v>2.9166666666666664E-2</v>
      </c>
      <c r="O8" s="25" t="s">
        <v>107</v>
      </c>
      <c r="P8" s="7" t="s">
        <v>108</v>
      </c>
      <c r="Q8" s="7" t="s">
        <v>109</v>
      </c>
      <c r="R8" s="27" t="s">
        <v>110</v>
      </c>
      <c r="S8" s="27" t="s">
        <v>111</v>
      </c>
      <c r="T8" s="27" t="s">
        <v>112</v>
      </c>
      <c r="U8" s="3"/>
      <c r="V8" s="7" t="s">
        <v>113</v>
      </c>
      <c r="X8" s="8"/>
      <c r="Y8" s="3" t="s">
        <v>114</v>
      </c>
      <c r="Z8" s="7"/>
      <c r="AC8" s="25" t="s">
        <v>115</v>
      </c>
      <c r="AE8" s="25" t="s">
        <v>116</v>
      </c>
      <c r="AF8" s="25" t="s">
        <v>117</v>
      </c>
      <c r="AG8" s="3" t="s">
        <v>118</v>
      </c>
      <c r="AH8" s="27" t="s">
        <v>119</v>
      </c>
      <c r="AI8" s="28">
        <v>43363</v>
      </c>
      <c r="AJ8" s="28">
        <v>43363</v>
      </c>
    </row>
    <row r="9" spans="1:37" s="29" customFormat="1" x14ac:dyDescent="0.2">
      <c r="A9" s="27">
        <v>2018</v>
      </c>
      <c r="B9" s="28">
        <v>43359</v>
      </c>
      <c r="C9" s="28">
        <v>43361</v>
      </c>
      <c r="D9" s="2" t="s">
        <v>103</v>
      </c>
      <c r="E9" s="29" t="s">
        <v>104</v>
      </c>
      <c r="F9" s="26" t="s">
        <v>90</v>
      </c>
      <c r="G9" s="25" t="s">
        <v>96</v>
      </c>
      <c r="H9" s="28">
        <v>43359</v>
      </c>
      <c r="I9" s="28">
        <v>43449</v>
      </c>
      <c r="J9" s="27" t="s">
        <v>120</v>
      </c>
      <c r="K9" s="27" t="s">
        <v>106</v>
      </c>
      <c r="L9" s="28">
        <v>43361</v>
      </c>
      <c r="M9" s="30">
        <v>0.46527777777777773</v>
      </c>
      <c r="N9" s="30">
        <v>0.53333333333333333</v>
      </c>
      <c r="O9" s="25" t="s">
        <v>121</v>
      </c>
      <c r="P9" s="7" t="s">
        <v>122</v>
      </c>
      <c r="Q9" s="7" t="s">
        <v>123</v>
      </c>
      <c r="R9" s="27" t="s">
        <v>110</v>
      </c>
      <c r="S9" s="27" t="s">
        <v>111</v>
      </c>
      <c r="T9" s="27" t="s">
        <v>112</v>
      </c>
      <c r="U9" s="3" t="s">
        <v>124</v>
      </c>
      <c r="V9" s="7" t="s">
        <v>125</v>
      </c>
      <c r="X9" s="8"/>
      <c r="Y9" s="4"/>
      <c r="Z9" s="7"/>
      <c r="AC9" s="25" t="s">
        <v>126</v>
      </c>
      <c r="AE9" s="25" t="s">
        <v>116</v>
      </c>
      <c r="AF9" s="25" t="s">
        <v>117</v>
      </c>
      <c r="AG9" s="3" t="s">
        <v>127</v>
      </c>
      <c r="AH9" s="27" t="s">
        <v>119</v>
      </c>
      <c r="AI9" s="28">
        <v>43363</v>
      </c>
      <c r="AJ9" s="28">
        <v>43363</v>
      </c>
    </row>
    <row r="10" spans="1:37" s="29" customFormat="1" x14ac:dyDescent="0.2">
      <c r="A10" s="27">
        <v>2018</v>
      </c>
      <c r="B10" s="28">
        <v>43363</v>
      </c>
      <c r="C10" s="28">
        <v>43368</v>
      </c>
      <c r="D10" s="2" t="s">
        <v>103</v>
      </c>
      <c r="E10" s="29" t="s">
        <v>104</v>
      </c>
      <c r="F10" s="26" t="s">
        <v>90</v>
      </c>
      <c r="G10" s="25" t="s">
        <v>96</v>
      </c>
      <c r="H10" s="28">
        <v>43359</v>
      </c>
      <c r="I10" s="28">
        <v>43449</v>
      </c>
      <c r="J10" s="27" t="s">
        <v>128</v>
      </c>
      <c r="K10" s="27" t="s">
        <v>106</v>
      </c>
      <c r="L10" s="28">
        <v>43363</v>
      </c>
      <c r="M10" s="30">
        <v>0.46527777777777773</v>
      </c>
      <c r="N10" s="30">
        <v>0.53125</v>
      </c>
      <c r="O10" s="25" t="s">
        <v>121</v>
      </c>
      <c r="P10" s="7" t="s">
        <v>129</v>
      </c>
      <c r="Q10" s="7" t="s">
        <v>130</v>
      </c>
      <c r="R10" s="27" t="s">
        <v>110</v>
      </c>
      <c r="S10" s="27" t="s">
        <v>111</v>
      </c>
      <c r="T10" s="27" t="s">
        <v>112</v>
      </c>
      <c r="U10" s="3" t="s">
        <v>131</v>
      </c>
      <c r="V10" s="7" t="s">
        <v>132</v>
      </c>
      <c r="X10" s="8"/>
      <c r="Y10" s="3" t="s">
        <v>133</v>
      </c>
      <c r="Z10" s="7"/>
      <c r="AC10" s="25" t="s">
        <v>134</v>
      </c>
      <c r="AE10" s="25" t="s">
        <v>116</v>
      </c>
      <c r="AF10" s="25" t="s">
        <v>117</v>
      </c>
      <c r="AG10" s="3" t="s">
        <v>135</v>
      </c>
      <c r="AH10" s="27" t="s">
        <v>119</v>
      </c>
      <c r="AI10" s="28">
        <v>43369</v>
      </c>
      <c r="AJ10" s="28">
        <v>43369</v>
      </c>
    </row>
    <row r="11" spans="1:37" s="29" customFormat="1" x14ac:dyDescent="0.2">
      <c r="A11" s="27">
        <v>2018</v>
      </c>
      <c r="B11" s="28">
        <v>43363</v>
      </c>
      <c r="C11" s="28">
        <v>43368</v>
      </c>
      <c r="D11" s="2" t="s">
        <v>103</v>
      </c>
      <c r="E11" s="29" t="s">
        <v>104</v>
      </c>
      <c r="F11" s="26" t="s">
        <v>90</v>
      </c>
      <c r="G11" s="25" t="s">
        <v>96</v>
      </c>
      <c r="H11" s="28">
        <v>43359</v>
      </c>
      <c r="I11" s="28">
        <v>43449</v>
      </c>
      <c r="J11" s="27" t="s">
        <v>136</v>
      </c>
      <c r="K11" s="27" t="s">
        <v>106</v>
      </c>
      <c r="L11" s="28">
        <v>43368</v>
      </c>
      <c r="M11" s="30">
        <v>0.46527777777777773</v>
      </c>
      <c r="N11" s="30">
        <v>0.57013888888888886</v>
      </c>
      <c r="O11" s="25" t="s">
        <v>121</v>
      </c>
      <c r="P11" s="7" t="s">
        <v>137</v>
      </c>
      <c r="Q11" s="7" t="s">
        <v>138</v>
      </c>
      <c r="R11" s="27" t="s">
        <v>110</v>
      </c>
      <c r="S11" s="27" t="s">
        <v>111</v>
      </c>
      <c r="T11" s="27" t="s">
        <v>112</v>
      </c>
      <c r="U11" s="3" t="s">
        <v>139</v>
      </c>
      <c r="V11" s="7" t="s">
        <v>140</v>
      </c>
      <c r="X11" s="8"/>
      <c r="Y11" s="3" t="s">
        <v>141</v>
      </c>
      <c r="Z11" s="7"/>
      <c r="AC11" s="25" t="s">
        <v>142</v>
      </c>
      <c r="AE11" s="25" t="s">
        <v>116</v>
      </c>
      <c r="AF11" s="25" t="s">
        <v>117</v>
      </c>
      <c r="AG11" s="3" t="s">
        <v>143</v>
      </c>
      <c r="AH11" s="27" t="s">
        <v>119</v>
      </c>
      <c r="AI11" s="28">
        <v>43369</v>
      </c>
      <c r="AJ11" s="28">
        <v>43369</v>
      </c>
    </row>
    <row r="12" spans="1:37" s="29" customFormat="1" x14ac:dyDescent="0.2">
      <c r="A12" s="27">
        <v>2018</v>
      </c>
      <c r="B12" s="28">
        <v>43370</v>
      </c>
      <c r="C12" s="28">
        <v>43370</v>
      </c>
      <c r="D12" s="2" t="s">
        <v>103</v>
      </c>
      <c r="E12" s="29" t="s">
        <v>104</v>
      </c>
      <c r="F12" s="26" t="s">
        <v>90</v>
      </c>
      <c r="G12" s="25" t="s">
        <v>96</v>
      </c>
      <c r="H12" s="28">
        <v>43359</v>
      </c>
      <c r="I12" s="28">
        <v>43449</v>
      </c>
      <c r="J12" s="27" t="s">
        <v>144</v>
      </c>
      <c r="K12" s="27" t="s">
        <v>106</v>
      </c>
      <c r="L12" s="28">
        <v>43370</v>
      </c>
      <c r="M12" s="30">
        <v>0.46319444444444446</v>
      </c>
      <c r="N12" s="30">
        <v>0.57152777777777775</v>
      </c>
      <c r="O12" s="25" t="s">
        <v>121</v>
      </c>
      <c r="P12" s="7" t="s">
        <v>145</v>
      </c>
      <c r="Q12" s="7" t="s">
        <v>146</v>
      </c>
      <c r="R12" s="27" t="s">
        <v>110</v>
      </c>
      <c r="S12" s="27" t="s">
        <v>111</v>
      </c>
      <c r="T12" s="27" t="s">
        <v>112</v>
      </c>
      <c r="U12" s="3" t="s">
        <v>147</v>
      </c>
      <c r="V12" s="7" t="s">
        <v>148</v>
      </c>
      <c r="X12" s="8" t="s">
        <v>149</v>
      </c>
      <c r="Y12" s="3" t="s">
        <v>150</v>
      </c>
      <c r="Z12" s="7"/>
      <c r="AC12" s="25" t="s">
        <v>151</v>
      </c>
      <c r="AE12" s="25" t="s">
        <v>116</v>
      </c>
      <c r="AF12" s="25" t="s">
        <v>117</v>
      </c>
      <c r="AG12" s="3" t="s">
        <v>152</v>
      </c>
      <c r="AH12" s="27" t="s">
        <v>119</v>
      </c>
      <c r="AI12" s="28">
        <v>43375</v>
      </c>
      <c r="AJ12" s="28">
        <v>43375</v>
      </c>
    </row>
    <row r="13" spans="1:37" s="29" customFormat="1" x14ac:dyDescent="0.2">
      <c r="A13" s="27">
        <v>2018</v>
      </c>
      <c r="B13" s="28">
        <v>43375</v>
      </c>
      <c r="C13" s="28">
        <v>43375</v>
      </c>
      <c r="D13" s="2" t="s">
        <v>103</v>
      </c>
      <c r="E13" s="29" t="s">
        <v>104</v>
      </c>
      <c r="F13" s="26" t="s">
        <v>90</v>
      </c>
      <c r="G13" s="25" t="s">
        <v>96</v>
      </c>
      <c r="H13" s="28">
        <v>43359</v>
      </c>
      <c r="I13" s="28">
        <v>43449</v>
      </c>
      <c r="J13" s="27" t="s">
        <v>153</v>
      </c>
      <c r="K13" s="27" t="s">
        <v>106</v>
      </c>
      <c r="L13" s="28">
        <v>43375</v>
      </c>
      <c r="M13" s="30">
        <v>0.46875</v>
      </c>
      <c r="N13" s="30">
        <v>0.68819444444444444</v>
      </c>
      <c r="O13" s="25" t="s">
        <v>121</v>
      </c>
      <c r="P13" s="7" t="s">
        <v>154</v>
      </c>
      <c r="Q13" s="7" t="s">
        <v>155</v>
      </c>
      <c r="R13" s="27" t="s">
        <v>110</v>
      </c>
      <c r="S13" s="27" t="s">
        <v>111</v>
      </c>
      <c r="T13" s="27" t="s">
        <v>112</v>
      </c>
      <c r="U13" s="3" t="s">
        <v>156</v>
      </c>
      <c r="V13" s="7" t="s">
        <v>157</v>
      </c>
      <c r="X13" s="8" t="s">
        <v>158</v>
      </c>
      <c r="Y13" s="3" t="s">
        <v>159</v>
      </c>
      <c r="Z13" s="7"/>
      <c r="AC13" s="25" t="s">
        <v>160</v>
      </c>
      <c r="AE13" s="25" t="s">
        <v>116</v>
      </c>
      <c r="AF13" s="25" t="s">
        <v>117</v>
      </c>
      <c r="AG13" s="3" t="s">
        <v>161</v>
      </c>
      <c r="AH13" s="27" t="s">
        <v>119</v>
      </c>
      <c r="AI13" s="28">
        <v>43378</v>
      </c>
      <c r="AJ13" s="28">
        <v>43378</v>
      </c>
    </row>
    <row r="14" spans="1:37" s="29" customFormat="1" x14ac:dyDescent="0.2">
      <c r="A14" s="27">
        <v>2018</v>
      </c>
      <c r="B14" s="28">
        <v>43377</v>
      </c>
      <c r="C14" s="28">
        <v>43377</v>
      </c>
      <c r="D14" s="2" t="s">
        <v>103</v>
      </c>
      <c r="E14" s="29" t="s">
        <v>104</v>
      </c>
      <c r="F14" s="26" t="s">
        <v>90</v>
      </c>
      <c r="G14" s="25" t="s">
        <v>96</v>
      </c>
      <c r="H14" s="28">
        <v>43359</v>
      </c>
      <c r="I14" s="28">
        <v>43449</v>
      </c>
      <c r="J14" s="27" t="s">
        <v>162</v>
      </c>
      <c r="K14" s="27" t="s">
        <v>106</v>
      </c>
      <c r="L14" s="28">
        <v>43377</v>
      </c>
      <c r="M14" s="30">
        <v>0.47361111111111115</v>
      </c>
      <c r="N14" s="30">
        <v>0.69513888888888886</v>
      </c>
      <c r="O14" s="25" t="s">
        <v>121</v>
      </c>
      <c r="P14" s="7" t="s">
        <v>163</v>
      </c>
      <c r="Q14" s="7" t="s">
        <v>164</v>
      </c>
      <c r="R14" s="27" t="s">
        <v>110</v>
      </c>
      <c r="S14" s="27" t="s">
        <v>111</v>
      </c>
      <c r="T14" s="27" t="s">
        <v>112</v>
      </c>
      <c r="U14" s="3" t="s">
        <v>165</v>
      </c>
      <c r="V14" s="7" t="s">
        <v>166</v>
      </c>
      <c r="X14" s="8"/>
      <c r="Y14" s="3" t="s">
        <v>167</v>
      </c>
      <c r="Z14" s="7"/>
      <c r="AC14" s="25" t="s">
        <v>168</v>
      </c>
      <c r="AE14" s="25" t="s">
        <v>116</v>
      </c>
      <c r="AF14" s="25" t="s">
        <v>117</v>
      </c>
      <c r="AG14" s="3" t="s">
        <v>169</v>
      </c>
      <c r="AH14" s="27" t="s">
        <v>119</v>
      </c>
      <c r="AI14" s="28">
        <v>43383</v>
      </c>
      <c r="AJ14" s="28">
        <v>43383</v>
      </c>
    </row>
    <row r="15" spans="1:37" s="29" customFormat="1" x14ac:dyDescent="0.2">
      <c r="A15" s="27">
        <v>2018</v>
      </c>
      <c r="B15" s="28">
        <v>43382</v>
      </c>
      <c r="C15" s="28">
        <v>43391</v>
      </c>
      <c r="D15" s="2" t="s">
        <v>103</v>
      </c>
      <c r="E15" s="29" t="s">
        <v>104</v>
      </c>
      <c r="F15" s="26" t="s">
        <v>90</v>
      </c>
      <c r="G15" s="25" t="s">
        <v>96</v>
      </c>
      <c r="H15" s="28">
        <v>43359</v>
      </c>
      <c r="I15" s="28">
        <v>43449</v>
      </c>
      <c r="J15" s="27" t="s">
        <v>170</v>
      </c>
      <c r="K15" s="27" t="s">
        <v>106</v>
      </c>
      <c r="L15" s="28">
        <v>43382</v>
      </c>
      <c r="M15" s="30">
        <v>0.4680555555555555</v>
      </c>
      <c r="N15" s="30">
        <v>0.69861111111111107</v>
      </c>
      <c r="O15" s="25" t="s">
        <v>121</v>
      </c>
      <c r="P15" s="7" t="s">
        <v>171</v>
      </c>
      <c r="Q15" s="7" t="s">
        <v>172</v>
      </c>
      <c r="R15" s="27" t="s">
        <v>110</v>
      </c>
      <c r="S15" s="27" t="s">
        <v>111</v>
      </c>
      <c r="T15" s="27" t="s">
        <v>112</v>
      </c>
      <c r="U15" s="3" t="s">
        <v>173</v>
      </c>
      <c r="V15" s="7" t="s">
        <v>174</v>
      </c>
      <c r="X15" s="8" t="s">
        <v>175</v>
      </c>
      <c r="Y15" s="3" t="s">
        <v>176</v>
      </c>
      <c r="Z15" s="7" t="s">
        <v>177</v>
      </c>
      <c r="AC15" s="25" t="s">
        <v>178</v>
      </c>
      <c r="AE15" s="25" t="s">
        <v>116</v>
      </c>
      <c r="AF15" s="25" t="s">
        <v>117</v>
      </c>
      <c r="AG15" s="3" t="s">
        <v>179</v>
      </c>
      <c r="AH15" s="27" t="s">
        <v>119</v>
      </c>
      <c r="AI15" s="28">
        <v>43398</v>
      </c>
      <c r="AJ15" s="28">
        <v>43398</v>
      </c>
    </row>
    <row r="16" spans="1:37" s="29" customFormat="1" ht="12" customHeight="1" x14ac:dyDescent="0.2">
      <c r="A16" s="27">
        <v>2018</v>
      </c>
      <c r="B16" s="28">
        <v>43382</v>
      </c>
      <c r="C16" s="28">
        <v>43391</v>
      </c>
      <c r="D16" s="2" t="s">
        <v>103</v>
      </c>
      <c r="E16" s="29" t="s">
        <v>104</v>
      </c>
      <c r="F16" s="26" t="s">
        <v>90</v>
      </c>
      <c r="G16" s="25" t="s">
        <v>96</v>
      </c>
      <c r="H16" s="28">
        <v>43359</v>
      </c>
      <c r="I16" s="28">
        <v>43449</v>
      </c>
      <c r="J16" s="27" t="s">
        <v>180</v>
      </c>
      <c r="K16" s="27" t="s">
        <v>106</v>
      </c>
      <c r="L16" s="28">
        <v>43384</v>
      </c>
      <c r="M16" s="30">
        <v>0.47430555555555554</v>
      </c>
      <c r="N16" s="30">
        <v>0.60138888888888886</v>
      </c>
      <c r="O16" s="25" t="s">
        <v>121</v>
      </c>
      <c r="P16" s="7" t="s">
        <v>181</v>
      </c>
      <c r="Q16" s="7" t="s">
        <v>182</v>
      </c>
      <c r="R16" s="27" t="s">
        <v>110</v>
      </c>
      <c r="S16" s="27" t="s">
        <v>111</v>
      </c>
      <c r="T16" s="27" t="s">
        <v>112</v>
      </c>
      <c r="U16" s="3" t="s">
        <v>183</v>
      </c>
      <c r="V16" s="7" t="s">
        <v>184</v>
      </c>
      <c r="X16" s="8" t="s">
        <v>185</v>
      </c>
      <c r="Y16" s="3" t="s">
        <v>186</v>
      </c>
      <c r="Z16" s="7" t="s">
        <v>187</v>
      </c>
      <c r="AC16" s="25" t="s">
        <v>188</v>
      </c>
      <c r="AE16" s="25" t="s">
        <v>116</v>
      </c>
      <c r="AF16" s="25" t="s">
        <v>117</v>
      </c>
      <c r="AG16" s="3" t="s">
        <v>189</v>
      </c>
      <c r="AH16" s="27" t="s">
        <v>119</v>
      </c>
      <c r="AI16" s="28">
        <v>43398</v>
      </c>
      <c r="AJ16" s="28">
        <v>43398</v>
      </c>
    </row>
    <row r="17" spans="1:37" s="29" customFormat="1" x14ac:dyDescent="0.2">
      <c r="A17" s="27">
        <v>2018</v>
      </c>
      <c r="B17" s="28">
        <v>43382</v>
      </c>
      <c r="C17" s="28">
        <v>43391</v>
      </c>
      <c r="D17" s="2" t="s">
        <v>103</v>
      </c>
      <c r="E17" s="29" t="s">
        <v>104</v>
      </c>
      <c r="F17" s="26" t="s">
        <v>90</v>
      </c>
      <c r="G17" s="25" t="s">
        <v>96</v>
      </c>
      <c r="H17" s="28">
        <v>43359</v>
      </c>
      <c r="I17" s="28">
        <v>43449</v>
      </c>
      <c r="J17" s="27" t="s">
        <v>190</v>
      </c>
      <c r="K17" s="27" t="s">
        <v>106</v>
      </c>
      <c r="L17" s="28">
        <v>43388</v>
      </c>
      <c r="M17" s="30">
        <v>0.47361111111111115</v>
      </c>
      <c r="N17" s="30">
        <v>0.64374999999999993</v>
      </c>
      <c r="O17" s="25" t="s">
        <v>121</v>
      </c>
      <c r="P17" s="7" t="s">
        <v>191</v>
      </c>
      <c r="Q17" s="7" t="s">
        <v>192</v>
      </c>
      <c r="R17" s="27" t="s">
        <v>110</v>
      </c>
      <c r="S17" s="27" t="s">
        <v>111</v>
      </c>
      <c r="T17" s="27" t="s">
        <v>112</v>
      </c>
      <c r="U17" s="3" t="s">
        <v>193</v>
      </c>
      <c r="V17" s="7" t="s">
        <v>194</v>
      </c>
      <c r="X17" s="8"/>
      <c r="Y17" s="3" t="s">
        <v>195</v>
      </c>
      <c r="Z17" s="7" t="s">
        <v>196</v>
      </c>
      <c r="AC17" s="25" t="s">
        <v>197</v>
      </c>
      <c r="AE17" s="25" t="s">
        <v>116</v>
      </c>
      <c r="AF17" s="25" t="s">
        <v>117</v>
      </c>
      <c r="AG17" s="3" t="s">
        <v>198</v>
      </c>
      <c r="AH17" s="27" t="s">
        <v>119</v>
      </c>
      <c r="AI17" s="28">
        <v>43398</v>
      </c>
      <c r="AJ17" s="28">
        <v>43398</v>
      </c>
    </row>
    <row r="18" spans="1:37" s="29" customFormat="1" x14ac:dyDescent="0.2">
      <c r="A18" s="27">
        <v>2018</v>
      </c>
      <c r="B18" s="28">
        <v>43382</v>
      </c>
      <c r="C18" s="28">
        <v>43391</v>
      </c>
      <c r="D18" s="2" t="s">
        <v>103</v>
      </c>
      <c r="E18" s="29" t="s">
        <v>104</v>
      </c>
      <c r="F18" s="26" t="s">
        <v>90</v>
      </c>
      <c r="G18" s="25" t="s">
        <v>96</v>
      </c>
      <c r="H18" s="28">
        <v>43359</v>
      </c>
      <c r="I18" s="28">
        <v>43449</v>
      </c>
      <c r="J18" s="27" t="s">
        <v>199</v>
      </c>
      <c r="K18" s="27" t="s">
        <v>106</v>
      </c>
      <c r="L18" s="28">
        <v>43391</v>
      </c>
      <c r="M18" s="30">
        <v>0.47500000000000003</v>
      </c>
      <c r="N18" s="30">
        <v>0.5444444444444444</v>
      </c>
      <c r="O18" s="25" t="s">
        <v>121</v>
      </c>
      <c r="P18" s="7" t="s">
        <v>200</v>
      </c>
      <c r="Q18" s="7" t="s">
        <v>201</v>
      </c>
      <c r="R18" s="27" t="s">
        <v>110</v>
      </c>
      <c r="S18" s="27" t="s">
        <v>111</v>
      </c>
      <c r="T18" s="27" t="s">
        <v>112</v>
      </c>
      <c r="U18" s="3" t="s">
        <v>202</v>
      </c>
      <c r="V18" s="7" t="s">
        <v>203</v>
      </c>
      <c r="X18" s="8"/>
      <c r="Y18" s="3" t="s">
        <v>204</v>
      </c>
      <c r="Z18" s="7"/>
      <c r="AC18" s="25" t="s">
        <v>205</v>
      </c>
      <c r="AE18" s="25" t="s">
        <v>116</v>
      </c>
      <c r="AF18" s="25" t="s">
        <v>117</v>
      </c>
      <c r="AG18" s="3" t="s">
        <v>206</v>
      </c>
      <c r="AH18" s="27" t="s">
        <v>119</v>
      </c>
      <c r="AI18" s="28">
        <v>43398</v>
      </c>
      <c r="AJ18" s="28">
        <v>43398</v>
      </c>
    </row>
    <row r="19" spans="1:37" s="29" customFormat="1" x14ac:dyDescent="0.2">
      <c r="A19" s="27">
        <v>2018</v>
      </c>
      <c r="B19" s="28">
        <v>43396</v>
      </c>
      <c r="C19" s="28">
        <v>43396</v>
      </c>
      <c r="D19" s="2" t="s">
        <v>103</v>
      </c>
      <c r="E19" s="29" t="s">
        <v>104</v>
      </c>
      <c r="F19" s="26" t="s">
        <v>90</v>
      </c>
      <c r="G19" s="25" t="s">
        <v>96</v>
      </c>
      <c r="H19" s="28">
        <v>43359</v>
      </c>
      <c r="I19" s="28">
        <v>43449</v>
      </c>
      <c r="J19" s="27" t="s">
        <v>207</v>
      </c>
      <c r="K19" s="27" t="s">
        <v>106</v>
      </c>
      <c r="L19" s="28">
        <v>43396</v>
      </c>
      <c r="M19" s="30">
        <v>0.4694444444444445</v>
      </c>
      <c r="N19" s="30">
        <v>0.56388888888888888</v>
      </c>
      <c r="O19" s="25" t="s">
        <v>121</v>
      </c>
      <c r="P19" s="7" t="s">
        <v>208</v>
      </c>
      <c r="Q19" s="7" t="s">
        <v>209</v>
      </c>
      <c r="R19" s="27" t="s">
        <v>110</v>
      </c>
      <c r="S19" s="27" t="s">
        <v>111</v>
      </c>
      <c r="T19" s="27" t="s">
        <v>112</v>
      </c>
      <c r="U19" s="3" t="s">
        <v>210</v>
      </c>
      <c r="V19" s="7" t="s">
        <v>211</v>
      </c>
      <c r="X19" s="8" t="s">
        <v>212</v>
      </c>
      <c r="Y19" s="3" t="s">
        <v>213</v>
      </c>
      <c r="Z19" s="7"/>
      <c r="AC19" s="25" t="s">
        <v>214</v>
      </c>
      <c r="AE19" s="25" t="s">
        <v>116</v>
      </c>
      <c r="AF19" s="25" t="s">
        <v>117</v>
      </c>
      <c r="AG19" s="3" t="s">
        <v>215</v>
      </c>
      <c r="AH19" s="27" t="s">
        <v>119</v>
      </c>
      <c r="AI19" s="28">
        <v>43402</v>
      </c>
      <c r="AJ19" s="28">
        <v>43402</v>
      </c>
    </row>
    <row r="20" spans="1:37" s="29" customFormat="1" x14ac:dyDescent="0.2">
      <c r="A20" s="27">
        <v>2018</v>
      </c>
      <c r="B20" s="28">
        <v>43398</v>
      </c>
      <c r="C20" s="28">
        <v>43398</v>
      </c>
      <c r="D20" s="2" t="s">
        <v>103</v>
      </c>
      <c r="E20" s="29" t="s">
        <v>104</v>
      </c>
      <c r="F20" s="26" t="s">
        <v>90</v>
      </c>
      <c r="G20" s="25" t="s">
        <v>96</v>
      </c>
      <c r="H20" s="28">
        <v>43359</v>
      </c>
      <c r="I20" s="28">
        <v>43449</v>
      </c>
      <c r="J20" s="27" t="s">
        <v>216</v>
      </c>
      <c r="K20" s="27" t="s">
        <v>106</v>
      </c>
      <c r="L20" s="28">
        <v>43398</v>
      </c>
      <c r="M20" s="30">
        <v>0.47222222222222227</v>
      </c>
      <c r="N20" s="30">
        <v>0.65833333333333333</v>
      </c>
      <c r="O20" s="25" t="s">
        <v>121</v>
      </c>
      <c r="P20" s="7" t="s">
        <v>217</v>
      </c>
      <c r="Q20" s="7" t="s">
        <v>218</v>
      </c>
      <c r="R20" s="27" t="s">
        <v>110</v>
      </c>
      <c r="S20" s="27" t="s">
        <v>111</v>
      </c>
      <c r="T20" s="27" t="s">
        <v>112</v>
      </c>
      <c r="U20" s="3" t="s">
        <v>219</v>
      </c>
      <c r="V20" s="7" t="s">
        <v>220</v>
      </c>
      <c r="X20" s="8"/>
      <c r="Y20" s="3" t="s">
        <v>221</v>
      </c>
      <c r="Z20" s="7" t="s">
        <v>222</v>
      </c>
      <c r="AC20" s="25" t="s">
        <v>223</v>
      </c>
      <c r="AE20" s="25" t="s">
        <v>116</v>
      </c>
      <c r="AF20" s="25" t="s">
        <v>117</v>
      </c>
      <c r="AG20" s="3" t="s">
        <v>224</v>
      </c>
      <c r="AH20" s="27" t="s">
        <v>119</v>
      </c>
      <c r="AI20" s="28">
        <v>43403</v>
      </c>
      <c r="AJ20" s="28">
        <v>43403</v>
      </c>
    </row>
    <row r="21" spans="1:37" s="29" customFormat="1" x14ac:dyDescent="0.2">
      <c r="A21" s="27">
        <v>2018</v>
      </c>
      <c r="B21" s="28">
        <v>43403</v>
      </c>
      <c r="C21" s="28">
        <v>43404</v>
      </c>
      <c r="D21" s="2" t="s">
        <v>103</v>
      </c>
      <c r="E21" s="29" t="s">
        <v>104</v>
      </c>
      <c r="F21" s="26" t="s">
        <v>90</v>
      </c>
      <c r="G21" s="25" t="s">
        <v>96</v>
      </c>
      <c r="H21" s="28">
        <v>43359</v>
      </c>
      <c r="I21" s="28">
        <v>43449</v>
      </c>
      <c r="J21" s="27" t="s">
        <v>225</v>
      </c>
      <c r="K21" s="27" t="s">
        <v>106</v>
      </c>
      <c r="L21" s="28">
        <v>43403</v>
      </c>
      <c r="M21" s="30">
        <v>0.47083333333333338</v>
      </c>
      <c r="N21" s="30">
        <v>0.56944444444444442</v>
      </c>
      <c r="O21" s="25" t="s">
        <v>121</v>
      </c>
      <c r="P21" s="7" t="s">
        <v>226</v>
      </c>
      <c r="Q21" s="3" t="s">
        <v>227</v>
      </c>
      <c r="R21" s="27" t="s">
        <v>110</v>
      </c>
      <c r="S21" s="27" t="s">
        <v>111</v>
      </c>
      <c r="T21" s="27" t="s">
        <v>112</v>
      </c>
      <c r="U21" s="3" t="s">
        <v>228</v>
      </c>
      <c r="V21" s="3" t="s">
        <v>229</v>
      </c>
      <c r="X21" s="3" t="s">
        <v>230</v>
      </c>
      <c r="Y21" s="3" t="s">
        <v>231</v>
      </c>
      <c r="Z21" s="7"/>
      <c r="AC21" s="25" t="s">
        <v>232</v>
      </c>
      <c r="AE21" s="25" t="s">
        <v>116</v>
      </c>
      <c r="AF21" s="25" t="s">
        <v>117</v>
      </c>
      <c r="AG21" s="3" t="s">
        <v>233</v>
      </c>
      <c r="AH21" s="27" t="s">
        <v>119</v>
      </c>
      <c r="AI21" s="28">
        <v>43409</v>
      </c>
      <c r="AJ21" s="28">
        <v>43409</v>
      </c>
    </row>
    <row r="22" spans="1:37" s="29" customFormat="1" x14ac:dyDescent="0.2">
      <c r="A22" s="27">
        <v>2018</v>
      </c>
      <c r="B22" s="28">
        <v>43403</v>
      </c>
      <c r="C22" s="28">
        <v>43404</v>
      </c>
      <c r="D22" s="2" t="s">
        <v>103</v>
      </c>
      <c r="E22" s="29" t="s">
        <v>104</v>
      </c>
      <c r="F22" s="26" t="s">
        <v>90</v>
      </c>
      <c r="G22" s="25" t="s">
        <v>96</v>
      </c>
      <c r="H22" s="28">
        <v>43359</v>
      </c>
      <c r="I22" s="28">
        <v>43449</v>
      </c>
      <c r="J22" s="27" t="s">
        <v>234</v>
      </c>
      <c r="K22" s="27" t="s">
        <v>235</v>
      </c>
      <c r="L22" s="28">
        <v>43404</v>
      </c>
      <c r="M22" s="30">
        <v>0.52777777777777779</v>
      </c>
      <c r="N22" s="30">
        <v>0.61736111111111114</v>
      </c>
      <c r="O22" s="25" t="s">
        <v>121</v>
      </c>
      <c r="P22" s="7" t="s">
        <v>236</v>
      </c>
      <c r="Q22" s="3" t="s">
        <v>237</v>
      </c>
      <c r="R22" s="27" t="s">
        <v>110</v>
      </c>
      <c r="S22" s="27" t="s">
        <v>111</v>
      </c>
      <c r="T22" s="27" t="s">
        <v>112</v>
      </c>
      <c r="U22" s="5" t="s">
        <v>238</v>
      </c>
      <c r="V22" s="3" t="s">
        <v>239</v>
      </c>
      <c r="X22" s="8"/>
      <c r="Y22" s="3" t="s">
        <v>240</v>
      </c>
      <c r="Z22" s="7"/>
      <c r="AC22" s="25" t="s">
        <v>241</v>
      </c>
      <c r="AE22" s="25" t="s">
        <v>116</v>
      </c>
      <c r="AF22" s="25" t="s">
        <v>117</v>
      </c>
      <c r="AG22" s="3" t="s">
        <v>242</v>
      </c>
      <c r="AH22" s="27" t="s">
        <v>119</v>
      </c>
      <c r="AI22" s="28">
        <v>43409</v>
      </c>
      <c r="AJ22" s="28">
        <v>43409</v>
      </c>
      <c r="AK22" s="55"/>
    </row>
    <row r="23" spans="1:37" s="29" customFormat="1" x14ac:dyDescent="0.2">
      <c r="A23" s="27">
        <v>2018</v>
      </c>
      <c r="B23" s="28">
        <v>43410</v>
      </c>
      <c r="C23" s="28">
        <v>43412</v>
      </c>
      <c r="D23" s="2" t="s">
        <v>103</v>
      </c>
      <c r="E23" s="29" t="s">
        <v>104</v>
      </c>
      <c r="F23" s="26" t="s">
        <v>90</v>
      </c>
      <c r="G23" s="25" t="s">
        <v>96</v>
      </c>
      <c r="H23" s="28">
        <v>43359</v>
      </c>
      <c r="I23" s="28">
        <v>43449</v>
      </c>
      <c r="J23" s="27" t="s">
        <v>243</v>
      </c>
      <c r="K23" s="27" t="s">
        <v>106</v>
      </c>
      <c r="L23" s="28">
        <v>43410</v>
      </c>
      <c r="M23" s="30">
        <v>0.46875</v>
      </c>
      <c r="N23" s="30">
        <v>0.65069444444444446</v>
      </c>
      <c r="O23" s="25" t="s">
        <v>121</v>
      </c>
      <c r="P23" s="7" t="s">
        <v>244</v>
      </c>
      <c r="Q23" s="7" t="s">
        <v>245</v>
      </c>
      <c r="R23" s="27" t="s">
        <v>246</v>
      </c>
      <c r="S23" s="27" t="s">
        <v>247</v>
      </c>
      <c r="T23" s="27" t="s">
        <v>248</v>
      </c>
      <c r="U23" s="3" t="s">
        <v>249</v>
      </c>
      <c r="V23" s="7" t="s">
        <v>250</v>
      </c>
      <c r="X23" s="8"/>
      <c r="Y23" s="3" t="s">
        <v>251</v>
      </c>
      <c r="Z23" s="7"/>
      <c r="AC23" s="25" t="s">
        <v>252</v>
      </c>
      <c r="AE23" s="25" t="s">
        <v>116</v>
      </c>
      <c r="AF23" s="25" t="s">
        <v>117</v>
      </c>
      <c r="AG23" s="3" t="s">
        <v>253</v>
      </c>
      <c r="AH23" s="27" t="s">
        <v>119</v>
      </c>
      <c r="AI23" s="28">
        <v>43416</v>
      </c>
      <c r="AJ23" s="28">
        <v>43416</v>
      </c>
      <c r="AK23" s="55" t="s">
        <v>254</v>
      </c>
    </row>
    <row r="24" spans="1:37" s="29" customFormat="1" x14ac:dyDescent="0.2">
      <c r="A24" s="27">
        <v>2018</v>
      </c>
      <c r="B24" s="28">
        <v>43410</v>
      </c>
      <c r="C24" s="28">
        <v>43412</v>
      </c>
      <c r="D24" s="2" t="s">
        <v>103</v>
      </c>
      <c r="E24" s="29" t="s">
        <v>104</v>
      </c>
      <c r="F24" s="26" t="s">
        <v>90</v>
      </c>
      <c r="G24" s="25" t="s">
        <v>96</v>
      </c>
      <c r="H24" s="28">
        <v>43359</v>
      </c>
      <c r="I24" s="28">
        <v>43449</v>
      </c>
      <c r="J24" s="27" t="s">
        <v>255</v>
      </c>
      <c r="K24" s="27" t="s">
        <v>106</v>
      </c>
      <c r="L24" s="28">
        <v>43412</v>
      </c>
      <c r="M24" s="30">
        <v>0.49027777777777781</v>
      </c>
      <c r="N24" s="30">
        <v>0.69027777777777777</v>
      </c>
      <c r="O24" s="25" t="s">
        <v>121</v>
      </c>
      <c r="P24" s="7" t="s">
        <v>256</v>
      </c>
      <c r="Q24" s="7" t="s">
        <v>257</v>
      </c>
      <c r="R24" s="27" t="s">
        <v>246</v>
      </c>
      <c r="S24" s="27" t="s">
        <v>247</v>
      </c>
      <c r="T24" s="27" t="s">
        <v>248</v>
      </c>
      <c r="U24" s="5" t="s">
        <v>258</v>
      </c>
      <c r="V24" s="7" t="s">
        <v>259</v>
      </c>
      <c r="X24" s="8" t="s">
        <v>260</v>
      </c>
      <c r="Y24" s="3" t="s">
        <v>261</v>
      </c>
      <c r="Z24" s="7" t="s">
        <v>262</v>
      </c>
      <c r="AC24" s="25" t="s">
        <v>263</v>
      </c>
      <c r="AE24" s="25" t="s">
        <v>116</v>
      </c>
      <c r="AF24" s="25" t="s">
        <v>117</v>
      </c>
      <c r="AG24" s="3" t="s">
        <v>264</v>
      </c>
      <c r="AH24" s="27" t="s">
        <v>119</v>
      </c>
      <c r="AI24" s="28">
        <v>43416</v>
      </c>
      <c r="AJ24" s="28">
        <v>43416</v>
      </c>
    </row>
    <row r="25" spans="1:37" s="29" customFormat="1" x14ac:dyDescent="0.2">
      <c r="A25" s="27">
        <v>2018</v>
      </c>
      <c r="B25" s="28">
        <v>43417</v>
      </c>
      <c r="C25" s="28">
        <v>43417</v>
      </c>
      <c r="D25" s="2" t="s">
        <v>103</v>
      </c>
      <c r="E25" s="29" t="s">
        <v>104</v>
      </c>
      <c r="F25" s="26" t="s">
        <v>90</v>
      </c>
      <c r="G25" s="25" t="s">
        <v>96</v>
      </c>
      <c r="H25" s="28">
        <v>43359</v>
      </c>
      <c r="I25" s="28">
        <v>43449</v>
      </c>
      <c r="J25" s="27" t="s">
        <v>265</v>
      </c>
      <c r="K25" s="27" t="s">
        <v>106</v>
      </c>
      <c r="L25" s="28">
        <v>43417</v>
      </c>
      <c r="M25" s="30">
        <v>0.43263888888888885</v>
      </c>
      <c r="N25" s="30">
        <v>0.5229166666666667</v>
      </c>
      <c r="O25" s="25" t="s">
        <v>121</v>
      </c>
      <c r="P25" s="7" t="s">
        <v>266</v>
      </c>
      <c r="Q25" s="7" t="s">
        <v>267</v>
      </c>
      <c r="R25" s="27" t="s">
        <v>246</v>
      </c>
      <c r="S25" s="27" t="s">
        <v>268</v>
      </c>
      <c r="T25" s="27" t="s">
        <v>248</v>
      </c>
      <c r="U25" s="5" t="s">
        <v>269</v>
      </c>
      <c r="V25" s="7" t="s">
        <v>270</v>
      </c>
      <c r="X25" s="8" t="s">
        <v>271</v>
      </c>
      <c r="Y25" s="3" t="s">
        <v>272</v>
      </c>
      <c r="Z25" s="7"/>
      <c r="AC25" s="25" t="s">
        <v>273</v>
      </c>
      <c r="AE25" s="25" t="s">
        <v>116</v>
      </c>
      <c r="AF25" s="25" t="s">
        <v>117</v>
      </c>
      <c r="AG25" s="3" t="s">
        <v>274</v>
      </c>
      <c r="AH25" s="27" t="s">
        <v>119</v>
      </c>
      <c r="AI25" s="28">
        <v>43419</v>
      </c>
      <c r="AJ25" s="28">
        <v>43419</v>
      </c>
      <c r="AK25" s="55" t="s">
        <v>254</v>
      </c>
    </row>
    <row r="26" spans="1:37" s="29" customFormat="1" x14ac:dyDescent="0.2">
      <c r="A26" s="27">
        <v>2018</v>
      </c>
      <c r="B26" s="28">
        <v>43419</v>
      </c>
      <c r="C26" s="28">
        <v>43419</v>
      </c>
      <c r="D26" s="2" t="s">
        <v>103</v>
      </c>
      <c r="E26" s="29" t="s">
        <v>104</v>
      </c>
      <c r="F26" s="26" t="s">
        <v>90</v>
      </c>
      <c r="G26" s="25" t="s">
        <v>96</v>
      </c>
      <c r="H26" s="28">
        <v>43359</v>
      </c>
      <c r="I26" s="28">
        <v>43449</v>
      </c>
      <c r="J26" s="27" t="s">
        <v>275</v>
      </c>
      <c r="K26" s="27" t="s">
        <v>106</v>
      </c>
      <c r="L26" s="28">
        <v>43419</v>
      </c>
      <c r="M26" s="30">
        <v>0.47916666666666669</v>
      </c>
      <c r="N26" s="30">
        <v>0.59652777777777777</v>
      </c>
      <c r="O26" s="25" t="s">
        <v>121</v>
      </c>
      <c r="P26" s="7" t="s">
        <v>276</v>
      </c>
      <c r="Q26" s="7" t="s">
        <v>277</v>
      </c>
      <c r="R26" s="27" t="s">
        <v>278</v>
      </c>
      <c r="S26" s="27" t="s">
        <v>268</v>
      </c>
      <c r="T26" s="27" t="s">
        <v>248</v>
      </c>
      <c r="U26" s="3" t="s">
        <v>279</v>
      </c>
      <c r="V26" s="7" t="s">
        <v>280</v>
      </c>
      <c r="X26" s="8"/>
      <c r="Y26" s="3" t="s">
        <v>281</v>
      </c>
      <c r="Z26" s="7" t="s">
        <v>282</v>
      </c>
      <c r="AC26" s="25" t="s">
        <v>283</v>
      </c>
      <c r="AE26" s="25" t="s">
        <v>116</v>
      </c>
      <c r="AF26" s="25" t="s">
        <v>117</v>
      </c>
      <c r="AG26" s="3" t="s">
        <v>284</v>
      </c>
      <c r="AH26" s="27" t="s">
        <v>119</v>
      </c>
      <c r="AI26" s="28">
        <v>43424</v>
      </c>
      <c r="AJ26" s="28">
        <v>43424</v>
      </c>
      <c r="AK26" s="55" t="s">
        <v>254</v>
      </c>
    </row>
    <row r="27" spans="1:37" s="29" customFormat="1" ht="13.5" customHeight="1" x14ac:dyDescent="0.2">
      <c r="A27" s="27">
        <v>2018</v>
      </c>
      <c r="B27" s="28">
        <v>43424</v>
      </c>
      <c r="C27" s="28">
        <v>43424</v>
      </c>
      <c r="D27" s="2" t="s">
        <v>103</v>
      </c>
      <c r="E27" s="29" t="s">
        <v>104</v>
      </c>
      <c r="F27" s="26" t="s">
        <v>90</v>
      </c>
      <c r="G27" s="25" t="s">
        <v>96</v>
      </c>
      <c r="H27" s="28">
        <v>43359</v>
      </c>
      <c r="I27" s="28">
        <v>43449</v>
      </c>
      <c r="J27" s="27" t="s">
        <v>285</v>
      </c>
      <c r="K27" s="27" t="s">
        <v>106</v>
      </c>
      <c r="L27" s="28">
        <v>43424</v>
      </c>
      <c r="M27" s="30">
        <v>0.47916666666666669</v>
      </c>
      <c r="N27" s="30">
        <v>0.58958333333333335</v>
      </c>
      <c r="O27" s="25" t="s">
        <v>121</v>
      </c>
      <c r="P27" s="7" t="s">
        <v>286</v>
      </c>
      <c r="Q27" s="7" t="s">
        <v>287</v>
      </c>
      <c r="R27" s="27" t="s">
        <v>246</v>
      </c>
      <c r="S27" s="27" t="s">
        <v>268</v>
      </c>
      <c r="T27" s="27" t="s">
        <v>248</v>
      </c>
      <c r="U27" s="3" t="s">
        <v>288</v>
      </c>
      <c r="V27" s="7" t="s">
        <v>289</v>
      </c>
      <c r="X27" s="8" t="s">
        <v>290</v>
      </c>
      <c r="Y27" s="3" t="s">
        <v>291</v>
      </c>
      <c r="Z27" s="7"/>
      <c r="AC27" s="25" t="s">
        <v>292</v>
      </c>
      <c r="AE27" s="25" t="s">
        <v>116</v>
      </c>
      <c r="AF27" s="25" t="s">
        <v>117</v>
      </c>
      <c r="AG27" s="3" t="s">
        <v>293</v>
      </c>
      <c r="AH27" s="27" t="s">
        <v>119</v>
      </c>
      <c r="AI27" s="28">
        <v>43425</v>
      </c>
      <c r="AJ27" s="28">
        <v>43425</v>
      </c>
    </row>
    <row r="28" spans="1:37" s="29" customFormat="1" x14ac:dyDescent="0.2">
      <c r="A28" s="27">
        <v>2018</v>
      </c>
      <c r="B28" s="28">
        <v>43426</v>
      </c>
      <c r="C28" s="28">
        <v>43431</v>
      </c>
      <c r="D28" s="2" t="s">
        <v>103</v>
      </c>
      <c r="E28" s="29" t="s">
        <v>104</v>
      </c>
      <c r="F28" s="26" t="s">
        <v>90</v>
      </c>
      <c r="G28" s="25" t="s">
        <v>96</v>
      </c>
      <c r="H28" s="28">
        <v>43359</v>
      </c>
      <c r="I28" s="28">
        <v>43449</v>
      </c>
      <c r="J28" s="27" t="s">
        <v>294</v>
      </c>
      <c r="K28" s="27" t="s">
        <v>106</v>
      </c>
      <c r="L28" s="28">
        <v>43426</v>
      </c>
      <c r="M28" s="30">
        <v>0.38819444444444445</v>
      </c>
      <c r="N28" s="30">
        <v>0.6333333333333333</v>
      </c>
      <c r="O28" s="25" t="s">
        <v>121</v>
      </c>
      <c r="P28" s="7" t="s">
        <v>295</v>
      </c>
      <c r="Q28" s="3" t="s">
        <v>296</v>
      </c>
      <c r="R28" s="27" t="s">
        <v>246</v>
      </c>
      <c r="S28" s="27" t="s">
        <v>268</v>
      </c>
      <c r="T28" s="27" t="s">
        <v>248</v>
      </c>
      <c r="U28" s="3" t="s">
        <v>297</v>
      </c>
      <c r="V28" s="7" t="s">
        <v>298</v>
      </c>
      <c r="X28" s="8"/>
      <c r="Y28" s="6"/>
      <c r="Z28" s="7"/>
      <c r="AC28" s="25" t="s">
        <v>299</v>
      </c>
      <c r="AE28" s="25" t="s">
        <v>116</v>
      </c>
      <c r="AF28" s="25" t="s">
        <v>117</v>
      </c>
      <c r="AG28" s="3" t="s">
        <v>300</v>
      </c>
      <c r="AH28" s="27" t="s">
        <v>119</v>
      </c>
      <c r="AI28" s="28">
        <v>43432</v>
      </c>
      <c r="AJ28" s="28">
        <v>43432</v>
      </c>
    </row>
    <row r="29" spans="1:37" s="29" customFormat="1" x14ac:dyDescent="0.2">
      <c r="A29" s="27">
        <v>2018</v>
      </c>
      <c r="B29" s="28">
        <v>43426</v>
      </c>
      <c r="C29" s="28">
        <v>43431</v>
      </c>
      <c r="D29" s="2" t="s">
        <v>103</v>
      </c>
      <c r="E29" s="29" t="s">
        <v>104</v>
      </c>
      <c r="F29" s="26" t="s">
        <v>90</v>
      </c>
      <c r="G29" s="25" t="s">
        <v>96</v>
      </c>
      <c r="H29" s="28">
        <v>43359</v>
      </c>
      <c r="I29" s="28">
        <v>43449</v>
      </c>
      <c r="J29" s="27" t="s">
        <v>301</v>
      </c>
      <c r="K29" s="27" t="s">
        <v>106</v>
      </c>
      <c r="L29" s="28">
        <v>43431</v>
      </c>
      <c r="M29" s="30">
        <v>0.42708333333333331</v>
      </c>
      <c r="N29" s="30">
        <v>0.61805555555555558</v>
      </c>
      <c r="O29" s="25" t="s">
        <v>121</v>
      </c>
      <c r="P29" s="7" t="s">
        <v>302</v>
      </c>
      <c r="Q29" s="3" t="s">
        <v>303</v>
      </c>
      <c r="R29" s="27" t="s">
        <v>304</v>
      </c>
      <c r="S29" s="27" t="s">
        <v>305</v>
      </c>
      <c r="T29" s="27" t="s">
        <v>306</v>
      </c>
      <c r="U29" s="3" t="s">
        <v>307</v>
      </c>
      <c r="V29" s="7" t="s">
        <v>308</v>
      </c>
      <c r="X29" s="8"/>
      <c r="Y29" s="3" t="s">
        <v>309</v>
      </c>
      <c r="Z29" s="7"/>
      <c r="AC29" s="25" t="s">
        <v>310</v>
      </c>
      <c r="AE29" s="25" t="s">
        <v>116</v>
      </c>
      <c r="AF29" s="25" t="s">
        <v>117</v>
      </c>
      <c r="AG29" s="3" t="s">
        <v>311</v>
      </c>
      <c r="AH29" s="27" t="s">
        <v>119</v>
      </c>
      <c r="AI29" s="28">
        <v>43432</v>
      </c>
      <c r="AJ29" s="28">
        <v>43432</v>
      </c>
    </row>
    <row r="30" spans="1:37" s="29" customFormat="1" x14ac:dyDescent="0.2">
      <c r="A30" s="27">
        <v>2018</v>
      </c>
      <c r="B30" s="28">
        <v>43433</v>
      </c>
      <c r="C30" s="28">
        <v>43438</v>
      </c>
      <c r="D30" s="2" t="s">
        <v>103</v>
      </c>
      <c r="E30" s="29" t="s">
        <v>104</v>
      </c>
      <c r="F30" s="26" t="s">
        <v>90</v>
      </c>
      <c r="G30" s="25" t="s">
        <v>96</v>
      </c>
      <c r="H30" s="28">
        <v>43359</v>
      </c>
      <c r="I30" s="28">
        <v>43449</v>
      </c>
      <c r="J30" s="27" t="s">
        <v>312</v>
      </c>
      <c r="K30" s="27" t="s">
        <v>106</v>
      </c>
      <c r="L30" s="28">
        <v>43433</v>
      </c>
      <c r="M30" s="30">
        <v>0.43194444444444446</v>
      </c>
      <c r="N30" s="30">
        <v>0.60347222222222219</v>
      </c>
      <c r="O30" s="25" t="s">
        <v>121</v>
      </c>
      <c r="P30" s="7" t="s">
        <v>313</v>
      </c>
      <c r="Q30" s="7" t="s">
        <v>314</v>
      </c>
      <c r="R30" s="27" t="s">
        <v>246</v>
      </c>
      <c r="S30" s="27" t="s">
        <v>268</v>
      </c>
      <c r="T30" s="27" t="s">
        <v>248</v>
      </c>
      <c r="U30" s="3" t="s">
        <v>315</v>
      </c>
      <c r="V30" s="7" t="s">
        <v>316</v>
      </c>
      <c r="X30" s="8"/>
      <c r="Y30" s="6"/>
      <c r="Z30" s="7"/>
      <c r="AC30" s="25" t="s">
        <v>317</v>
      </c>
      <c r="AE30" s="25" t="s">
        <v>116</v>
      </c>
      <c r="AF30" s="25" t="s">
        <v>117</v>
      </c>
      <c r="AG30" s="3" t="s">
        <v>318</v>
      </c>
      <c r="AH30" s="27" t="s">
        <v>119</v>
      </c>
      <c r="AI30" s="28">
        <v>43439</v>
      </c>
      <c r="AJ30" s="28">
        <v>43439</v>
      </c>
      <c r="AK30" s="55" t="s">
        <v>254</v>
      </c>
    </row>
    <row r="31" spans="1:37" s="29" customFormat="1" x14ac:dyDescent="0.2">
      <c r="A31" s="27">
        <v>2018</v>
      </c>
      <c r="B31" s="28">
        <v>43433</v>
      </c>
      <c r="C31" s="28">
        <v>43438</v>
      </c>
      <c r="D31" s="2" t="s">
        <v>103</v>
      </c>
      <c r="E31" s="29" t="s">
        <v>104</v>
      </c>
      <c r="F31" s="26" t="s">
        <v>90</v>
      </c>
      <c r="G31" s="25" t="s">
        <v>96</v>
      </c>
      <c r="H31" s="28">
        <v>43359</v>
      </c>
      <c r="I31" s="28">
        <v>43449</v>
      </c>
      <c r="J31" s="27" t="s">
        <v>319</v>
      </c>
      <c r="K31" s="27" t="s">
        <v>106</v>
      </c>
      <c r="L31" s="28">
        <v>43438</v>
      </c>
      <c r="M31" s="30">
        <v>0.43402777777777773</v>
      </c>
      <c r="N31" s="30">
        <v>0.62638888888888888</v>
      </c>
      <c r="O31" s="25" t="s">
        <v>121</v>
      </c>
      <c r="P31" s="7" t="s">
        <v>320</v>
      </c>
      <c r="Q31" s="7" t="s">
        <v>321</v>
      </c>
      <c r="R31" s="27" t="s">
        <v>322</v>
      </c>
      <c r="S31" s="27" t="s">
        <v>323</v>
      </c>
      <c r="T31" s="27" t="s">
        <v>324</v>
      </c>
      <c r="U31" s="3" t="s">
        <v>325</v>
      </c>
      <c r="V31" s="7" t="s">
        <v>326</v>
      </c>
      <c r="X31" s="8"/>
      <c r="Y31" s="6"/>
      <c r="Z31" s="7"/>
      <c r="AC31" s="25" t="s">
        <v>327</v>
      </c>
      <c r="AE31" s="25" t="s">
        <v>116</v>
      </c>
      <c r="AF31" s="25" t="s">
        <v>117</v>
      </c>
      <c r="AG31" s="3" t="s">
        <v>328</v>
      </c>
      <c r="AH31" s="27" t="s">
        <v>119</v>
      </c>
      <c r="AI31" s="28">
        <v>43439</v>
      </c>
      <c r="AJ31" s="28">
        <v>43439</v>
      </c>
      <c r="AK31" s="55" t="s">
        <v>254</v>
      </c>
    </row>
    <row r="32" spans="1:37" s="29" customFormat="1" x14ac:dyDescent="0.2">
      <c r="A32" s="27">
        <v>2018</v>
      </c>
      <c r="B32" s="28">
        <v>43440</v>
      </c>
      <c r="C32" s="28">
        <v>43440</v>
      </c>
      <c r="D32" s="2" t="s">
        <v>103</v>
      </c>
      <c r="E32" s="29" t="s">
        <v>104</v>
      </c>
      <c r="F32" s="26" t="s">
        <v>90</v>
      </c>
      <c r="G32" s="25" t="s">
        <v>96</v>
      </c>
      <c r="H32" s="28">
        <v>43359</v>
      </c>
      <c r="I32" s="28">
        <v>43449</v>
      </c>
      <c r="J32" s="27" t="s">
        <v>329</v>
      </c>
      <c r="K32" s="27" t="s">
        <v>106</v>
      </c>
      <c r="L32" s="28">
        <v>43440</v>
      </c>
      <c r="M32" s="30">
        <v>0.47569444444444442</v>
      </c>
      <c r="N32" s="30">
        <v>0.61111111111111105</v>
      </c>
      <c r="O32" s="25" t="s">
        <v>121</v>
      </c>
      <c r="P32" s="7" t="s">
        <v>330</v>
      </c>
      <c r="Q32" s="7" t="s">
        <v>331</v>
      </c>
      <c r="R32" s="27" t="s">
        <v>322</v>
      </c>
      <c r="S32" s="27" t="s">
        <v>323</v>
      </c>
      <c r="T32" s="27" t="s">
        <v>324</v>
      </c>
      <c r="U32" s="3" t="s">
        <v>332</v>
      </c>
      <c r="V32" s="7" t="s">
        <v>333</v>
      </c>
      <c r="X32" s="8" t="s">
        <v>334</v>
      </c>
      <c r="Y32" s="3" t="s">
        <v>335</v>
      </c>
      <c r="Z32" s="7" t="s">
        <v>336</v>
      </c>
      <c r="AC32" s="25" t="s">
        <v>337</v>
      </c>
      <c r="AE32" s="25" t="s">
        <v>116</v>
      </c>
      <c r="AF32" s="25" t="s">
        <v>117</v>
      </c>
      <c r="AG32" s="3" t="s">
        <v>338</v>
      </c>
      <c r="AH32" s="27" t="s">
        <v>119</v>
      </c>
      <c r="AI32" s="28">
        <v>43445</v>
      </c>
      <c r="AJ32" s="28">
        <v>43445</v>
      </c>
      <c r="AK32" s="55" t="s">
        <v>254</v>
      </c>
    </row>
    <row r="33" spans="1:37" s="29" customFormat="1" x14ac:dyDescent="0.2">
      <c r="A33" s="27">
        <v>2018</v>
      </c>
      <c r="B33" s="28">
        <v>43445</v>
      </c>
      <c r="C33" s="28">
        <v>43445</v>
      </c>
      <c r="D33" s="2" t="s">
        <v>103</v>
      </c>
      <c r="E33" s="29" t="s">
        <v>104</v>
      </c>
      <c r="F33" s="26" t="s">
        <v>90</v>
      </c>
      <c r="G33" s="25" t="s">
        <v>96</v>
      </c>
      <c r="H33" s="28">
        <v>43359</v>
      </c>
      <c r="I33" s="28">
        <v>43449</v>
      </c>
      <c r="J33" s="27" t="s">
        <v>339</v>
      </c>
      <c r="K33" s="27" t="s">
        <v>106</v>
      </c>
      <c r="L33" s="28">
        <v>43445</v>
      </c>
      <c r="M33" s="30">
        <v>0.47152777777777777</v>
      </c>
      <c r="N33" s="30">
        <v>0.58680555555555558</v>
      </c>
      <c r="O33" s="25" t="s">
        <v>121</v>
      </c>
      <c r="P33" s="3" t="s">
        <v>340</v>
      </c>
      <c r="Q33" s="3" t="s">
        <v>341</v>
      </c>
      <c r="R33" s="27" t="s">
        <v>322</v>
      </c>
      <c r="S33" s="27" t="s">
        <v>323</v>
      </c>
      <c r="T33" s="27" t="s">
        <v>324</v>
      </c>
      <c r="U33" s="3" t="s">
        <v>342</v>
      </c>
      <c r="V33" s="7" t="s">
        <v>343</v>
      </c>
      <c r="X33" s="8"/>
      <c r="Y33" s="3" t="s">
        <v>344</v>
      </c>
      <c r="Z33" s="7"/>
      <c r="AC33" s="25" t="s">
        <v>345</v>
      </c>
      <c r="AE33" s="25" t="s">
        <v>116</v>
      </c>
      <c r="AF33" s="25" t="s">
        <v>117</v>
      </c>
      <c r="AG33" s="3" t="s">
        <v>346</v>
      </c>
      <c r="AH33" s="27" t="s">
        <v>119</v>
      </c>
      <c r="AI33" s="28">
        <v>43447</v>
      </c>
      <c r="AJ33" s="28">
        <v>43447</v>
      </c>
      <c r="AK33" s="55" t="s">
        <v>254</v>
      </c>
    </row>
    <row r="34" spans="1:37" s="29" customFormat="1" x14ac:dyDescent="0.2">
      <c r="A34" s="27">
        <v>2018</v>
      </c>
      <c r="B34" s="28">
        <v>43447</v>
      </c>
      <c r="C34" s="28">
        <v>43449</v>
      </c>
      <c r="D34" s="2" t="s">
        <v>103</v>
      </c>
      <c r="E34" s="29" t="s">
        <v>104</v>
      </c>
      <c r="F34" s="26" t="s">
        <v>90</v>
      </c>
      <c r="G34" s="25" t="s">
        <v>96</v>
      </c>
      <c r="H34" s="28">
        <v>43359</v>
      </c>
      <c r="I34" s="28">
        <v>43449</v>
      </c>
      <c r="J34" s="27" t="s">
        <v>347</v>
      </c>
      <c r="K34" s="27" t="s">
        <v>106</v>
      </c>
      <c r="L34" s="28">
        <v>43447</v>
      </c>
      <c r="M34" s="30">
        <v>0.47013888888888888</v>
      </c>
      <c r="N34" s="30">
        <v>0.58819444444444446</v>
      </c>
      <c r="O34" s="25" t="s">
        <v>121</v>
      </c>
      <c r="P34" s="7" t="s">
        <v>348</v>
      </c>
      <c r="Q34" s="7" t="s">
        <v>349</v>
      </c>
      <c r="R34" s="27" t="s">
        <v>322</v>
      </c>
      <c r="S34" s="27" t="s">
        <v>323</v>
      </c>
      <c r="T34" s="27" t="s">
        <v>324</v>
      </c>
      <c r="U34" s="3" t="s">
        <v>350</v>
      </c>
      <c r="V34" s="3" t="s">
        <v>351</v>
      </c>
      <c r="X34" s="8"/>
      <c r="Y34" s="3" t="s">
        <v>352</v>
      </c>
      <c r="Z34" s="7"/>
      <c r="AC34" s="25" t="s">
        <v>353</v>
      </c>
      <c r="AE34" s="25" t="s">
        <v>116</v>
      </c>
      <c r="AF34" s="25" t="s">
        <v>117</v>
      </c>
      <c r="AG34" s="3" t="s">
        <v>354</v>
      </c>
      <c r="AH34" s="27" t="s">
        <v>119</v>
      </c>
      <c r="AI34" s="28">
        <v>43451</v>
      </c>
      <c r="AJ34" s="28">
        <v>43451</v>
      </c>
      <c r="AK34" s="55" t="s">
        <v>254</v>
      </c>
    </row>
    <row r="35" spans="1:37" s="29" customFormat="1" x14ac:dyDescent="0.2">
      <c r="A35" s="27">
        <v>2018</v>
      </c>
      <c r="B35" s="28">
        <v>43447</v>
      </c>
      <c r="C35" s="28">
        <v>43449</v>
      </c>
      <c r="D35" s="2" t="s">
        <v>103</v>
      </c>
      <c r="E35" s="29" t="s">
        <v>104</v>
      </c>
      <c r="F35" s="26" t="s">
        <v>90</v>
      </c>
      <c r="G35" s="25" t="s">
        <v>96</v>
      </c>
      <c r="H35" s="28">
        <v>43359</v>
      </c>
      <c r="I35" s="28">
        <v>43449</v>
      </c>
      <c r="J35" s="27" t="s">
        <v>355</v>
      </c>
      <c r="K35" s="27" t="s">
        <v>106</v>
      </c>
      <c r="L35" s="28">
        <v>43449</v>
      </c>
      <c r="M35" s="30">
        <v>0.40416666666666662</v>
      </c>
      <c r="N35" s="30">
        <v>0.43055555555555558</v>
      </c>
      <c r="O35" s="25" t="s">
        <v>121</v>
      </c>
      <c r="P35" s="7" t="s">
        <v>356</v>
      </c>
      <c r="Q35" s="7" t="s">
        <v>357</v>
      </c>
      <c r="R35" s="27" t="s">
        <v>322</v>
      </c>
      <c r="S35" s="27" t="s">
        <v>323</v>
      </c>
      <c r="T35" s="27" t="s">
        <v>324</v>
      </c>
      <c r="U35" s="3" t="s">
        <v>358</v>
      </c>
      <c r="V35" s="3" t="s">
        <v>359</v>
      </c>
      <c r="X35" s="8"/>
      <c r="Y35" s="3" t="s">
        <v>360</v>
      </c>
      <c r="Z35" s="7"/>
      <c r="AC35" s="25" t="s">
        <v>361</v>
      </c>
      <c r="AE35" s="25" t="s">
        <v>116</v>
      </c>
      <c r="AF35" s="25" t="s">
        <v>117</v>
      </c>
      <c r="AG35" s="3" t="s">
        <v>362</v>
      </c>
      <c r="AH35" s="27" t="s">
        <v>119</v>
      </c>
      <c r="AI35" s="28">
        <v>43451</v>
      </c>
      <c r="AJ35" s="28">
        <v>43451</v>
      </c>
      <c r="AK35" s="55" t="s">
        <v>254</v>
      </c>
    </row>
    <row r="36" spans="1:37" s="29" customFormat="1" x14ac:dyDescent="0.2">
      <c r="A36" s="27">
        <v>2018</v>
      </c>
      <c r="B36" s="28">
        <v>43453</v>
      </c>
      <c r="C36" s="28">
        <v>43455</v>
      </c>
      <c r="D36" s="2" t="s">
        <v>103</v>
      </c>
      <c r="E36" s="29" t="s">
        <v>104</v>
      </c>
      <c r="F36" s="26" t="s">
        <v>90</v>
      </c>
      <c r="G36" s="25" t="s">
        <v>99</v>
      </c>
      <c r="H36" s="28">
        <v>43450</v>
      </c>
      <c r="I36" s="28">
        <v>43496</v>
      </c>
      <c r="J36" s="27" t="s">
        <v>363</v>
      </c>
      <c r="K36" s="27" t="s">
        <v>364</v>
      </c>
      <c r="L36" s="28">
        <v>43453</v>
      </c>
      <c r="M36" s="30">
        <v>0.42152777777777778</v>
      </c>
      <c r="N36" s="30">
        <v>0.4375</v>
      </c>
      <c r="O36" s="25" t="s">
        <v>121</v>
      </c>
      <c r="P36" s="7" t="s">
        <v>365</v>
      </c>
      <c r="Q36" s="7" t="s">
        <v>366</v>
      </c>
      <c r="R36" s="27" t="s">
        <v>367</v>
      </c>
      <c r="S36" s="27" t="s">
        <v>368</v>
      </c>
      <c r="T36" s="27" t="s">
        <v>369</v>
      </c>
      <c r="U36" s="3" t="s">
        <v>370</v>
      </c>
      <c r="V36" s="7" t="s">
        <v>371</v>
      </c>
      <c r="X36" s="8" t="s">
        <v>372</v>
      </c>
      <c r="Y36" s="3" t="s">
        <v>373</v>
      </c>
      <c r="Z36" s="7"/>
      <c r="AC36" s="25" t="s">
        <v>374</v>
      </c>
      <c r="AE36" s="25" t="s">
        <v>116</v>
      </c>
      <c r="AF36" s="25" t="s">
        <v>117</v>
      </c>
      <c r="AG36" s="3" t="s">
        <v>375</v>
      </c>
      <c r="AH36" s="27" t="s">
        <v>119</v>
      </c>
      <c r="AI36" s="28">
        <v>43456</v>
      </c>
      <c r="AJ36" s="28">
        <v>43456</v>
      </c>
      <c r="AK36" s="55" t="s">
        <v>254</v>
      </c>
    </row>
    <row r="37" spans="1:37" s="29" customFormat="1" x14ac:dyDescent="0.2">
      <c r="A37" s="27">
        <v>2018</v>
      </c>
      <c r="B37" s="28">
        <v>43453</v>
      </c>
      <c r="C37" s="28">
        <v>43455</v>
      </c>
      <c r="D37" s="2" t="s">
        <v>103</v>
      </c>
      <c r="E37" s="29" t="s">
        <v>104</v>
      </c>
      <c r="F37" s="26" t="s">
        <v>90</v>
      </c>
      <c r="G37" s="25" t="s">
        <v>102</v>
      </c>
      <c r="H37" s="28">
        <v>43455</v>
      </c>
      <c r="I37" s="28">
        <v>43455</v>
      </c>
      <c r="J37" s="27" t="s">
        <v>376</v>
      </c>
      <c r="K37" s="27" t="s">
        <v>106</v>
      </c>
      <c r="L37" s="28">
        <v>43455</v>
      </c>
      <c r="M37" s="30">
        <v>0.41180555555555554</v>
      </c>
      <c r="N37" s="30">
        <v>0.56180555555555556</v>
      </c>
      <c r="O37" s="25" t="s">
        <v>377</v>
      </c>
      <c r="P37" s="7" t="s">
        <v>378</v>
      </c>
      <c r="Q37" s="7" t="s">
        <v>379</v>
      </c>
      <c r="R37" s="27" t="s">
        <v>380</v>
      </c>
      <c r="S37" s="27" t="s">
        <v>381</v>
      </c>
      <c r="T37" s="27" t="s">
        <v>382</v>
      </c>
      <c r="U37" s="3" t="s">
        <v>383</v>
      </c>
      <c r="V37" s="7" t="s">
        <v>384</v>
      </c>
      <c r="X37" s="8"/>
      <c r="Y37" s="3" t="s">
        <v>385</v>
      </c>
      <c r="Z37" s="7" t="s">
        <v>386</v>
      </c>
      <c r="AC37" s="25" t="s">
        <v>387</v>
      </c>
      <c r="AD37" s="55"/>
      <c r="AE37" s="25" t="s">
        <v>116</v>
      </c>
      <c r="AF37" s="25" t="s">
        <v>117</v>
      </c>
      <c r="AG37" s="3" t="s">
        <v>388</v>
      </c>
      <c r="AH37" s="27" t="s">
        <v>119</v>
      </c>
      <c r="AI37" s="28">
        <v>43456</v>
      </c>
      <c r="AJ37" s="28">
        <v>43456</v>
      </c>
      <c r="AK37" s="55" t="s">
        <v>254</v>
      </c>
    </row>
    <row r="38" spans="1:37" s="29" customFormat="1" x14ac:dyDescent="0.2">
      <c r="A38" s="27">
        <v>2019</v>
      </c>
      <c r="B38" s="28">
        <v>43475</v>
      </c>
      <c r="C38" s="28">
        <v>43475</v>
      </c>
      <c r="D38" s="2" t="s">
        <v>103</v>
      </c>
      <c r="E38" s="27" t="s">
        <v>104</v>
      </c>
      <c r="F38" s="26" t="s">
        <v>90</v>
      </c>
      <c r="G38" s="25" t="s">
        <v>99</v>
      </c>
      <c r="H38" s="28">
        <v>43450</v>
      </c>
      <c r="I38" s="28">
        <v>43496</v>
      </c>
      <c r="J38" s="27" t="s">
        <v>389</v>
      </c>
      <c r="K38" s="27" t="s">
        <v>364</v>
      </c>
      <c r="L38" s="28">
        <v>43475</v>
      </c>
      <c r="M38" s="30">
        <v>0.5131944444444444</v>
      </c>
      <c r="N38" s="30">
        <v>0.55138888888888882</v>
      </c>
      <c r="O38" s="25" t="s">
        <v>121</v>
      </c>
      <c r="P38" s="7" t="s">
        <v>390</v>
      </c>
      <c r="Q38" s="7" t="s">
        <v>391</v>
      </c>
      <c r="R38" s="27" t="s">
        <v>367</v>
      </c>
      <c r="S38" s="27" t="s">
        <v>368</v>
      </c>
      <c r="T38" s="27" t="s">
        <v>369</v>
      </c>
      <c r="U38" s="3" t="s">
        <v>392</v>
      </c>
      <c r="V38" s="7" t="s">
        <v>393</v>
      </c>
      <c r="X38" s="8" t="s">
        <v>394</v>
      </c>
      <c r="Y38" s="3" t="s">
        <v>395</v>
      </c>
      <c r="Z38" s="7"/>
      <c r="AC38" s="25" t="s">
        <v>396</v>
      </c>
      <c r="AD38" s="55"/>
      <c r="AE38" s="25" t="s">
        <v>116</v>
      </c>
      <c r="AF38" s="25" t="s">
        <v>117</v>
      </c>
      <c r="AG38" s="3" t="s">
        <v>397</v>
      </c>
      <c r="AH38" s="27" t="s">
        <v>119</v>
      </c>
      <c r="AI38" s="28">
        <v>43479</v>
      </c>
      <c r="AJ38" s="28">
        <v>43479</v>
      </c>
    </row>
    <row r="39" spans="1:37" s="29" customFormat="1" x14ac:dyDescent="0.2">
      <c r="A39" s="27">
        <v>2019</v>
      </c>
      <c r="B39" s="28">
        <v>43482</v>
      </c>
      <c r="C39" s="28">
        <v>43482</v>
      </c>
      <c r="D39" s="2" t="s">
        <v>103</v>
      </c>
      <c r="E39" s="27" t="s">
        <v>104</v>
      </c>
      <c r="F39" s="26" t="s">
        <v>90</v>
      </c>
      <c r="G39" s="25" t="s">
        <v>99</v>
      </c>
      <c r="H39" s="28">
        <v>43450</v>
      </c>
      <c r="I39" s="28">
        <v>43496</v>
      </c>
      <c r="J39" s="27" t="s">
        <v>398</v>
      </c>
      <c r="K39" s="27" t="s">
        <v>364</v>
      </c>
      <c r="L39" s="28">
        <v>43482</v>
      </c>
      <c r="M39" s="30">
        <v>0.51250000000000007</v>
      </c>
      <c r="N39" s="30">
        <v>0.54583333333333328</v>
      </c>
      <c r="O39" s="25" t="s">
        <v>121</v>
      </c>
      <c r="P39" s="7" t="s">
        <v>399</v>
      </c>
      <c r="Q39" s="7" t="s">
        <v>400</v>
      </c>
      <c r="R39" s="27" t="s">
        <v>367</v>
      </c>
      <c r="S39" s="27" t="s">
        <v>368</v>
      </c>
      <c r="T39" s="27" t="s">
        <v>369</v>
      </c>
      <c r="U39" s="3" t="s">
        <v>401</v>
      </c>
      <c r="V39" s="7" t="s">
        <v>402</v>
      </c>
      <c r="X39" s="8" t="s">
        <v>403</v>
      </c>
      <c r="Y39" s="3" t="s">
        <v>404</v>
      </c>
      <c r="Z39" s="7"/>
      <c r="AC39" s="25" t="s">
        <v>405</v>
      </c>
      <c r="AD39" s="55"/>
      <c r="AE39" s="25" t="s">
        <v>116</v>
      </c>
      <c r="AF39" s="25" t="s">
        <v>117</v>
      </c>
      <c r="AG39" s="3" t="s">
        <v>406</v>
      </c>
      <c r="AH39" s="27" t="s">
        <v>119</v>
      </c>
      <c r="AI39" s="28">
        <v>43483</v>
      </c>
      <c r="AJ39" s="28">
        <v>43483</v>
      </c>
      <c r="AK39" s="55" t="s">
        <v>254</v>
      </c>
    </row>
    <row r="40" spans="1:37" s="29" customFormat="1" x14ac:dyDescent="0.2">
      <c r="A40" s="27">
        <v>2019</v>
      </c>
      <c r="B40" s="28">
        <v>43489</v>
      </c>
      <c r="C40" s="28">
        <v>43489</v>
      </c>
      <c r="D40" s="2" t="s">
        <v>103</v>
      </c>
      <c r="E40" s="27" t="s">
        <v>104</v>
      </c>
      <c r="F40" s="26" t="s">
        <v>90</v>
      </c>
      <c r="G40" s="25" t="s">
        <v>99</v>
      </c>
      <c r="H40" s="28">
        <v>43450</v>
      </c>
      <c r="I40" s="28">
        <v>43496</v>
      </c>
      <c r="J40" s="27" t="s">
        <v>407</v>
      </c>
      <c r="K40" s="27" t="s">
        <v>364</v>
      </c>
      <c r="L40" s="28">
        <v>43489</v>
      </c>
      <c r="M40" s="30">
        <v>0.5395833333333333</v>
      </c>
      <c r="N40" s="30">
        <v>0.58263888888888882</v>
      </c>
      <c r="O40" s="25" t="s">
        <v>121</v>
      </c>
      <c r="P40" s="7" t="s">
        <v>408</v>
      </c>
      <c r="Q40" s="7" t="s">
        <v>409</v>
      </c>
      <c r="R40" s="27" t="s">
        <v>367</v>
      </c>
      <c r="S40" s="27" t="s">
        <v>368</v>
      </c>
      <c r="T40" s="27" t="s">
        <v>369</v>
      </c>
      <c r="U40" s="3" t="s">
        <v>410</v>
      </c>
      <c r="V40" s="7" t="s">
        <v>411</v>
      </c>
      <c r="X40" s="8" t="s">
        <v>412</v>
      </c>
      <c r="Y40" s="3" t="s">
        <v>413</v>
      </c>
      <c r="Z40" s="7"/>
      <c r="AC40" s="25" t="s">
        <v>414</v>
      </c>
      <c r="AD40" s="55"/>
      <c r="AE40" s="25" t="s">
        <v>116</v>
      </c>
      <c r="AF40" s="25" t="s">
        <v>117</v>
      </c>
      <c r="AG40" s="3" t="s">
        <v>415</v>
      </c>
      <c r="AH40" s="27" t="s">
        <v>119</v>
      </c>
      <c r="AI40" s="28">
        <v>43493</v>
      </c>
      <c r="AJ40" s="28">
        <v>43493</v>
      </c>
    </row>
    <row r="41" spans="1:37" s="29" customFormat="1" x14ac:dyDescent="0.2">
      <c r="A41" s="27">
        <v>2019</v>
      </c>
      <c r="B41" s="28">
        <v>43496</v>
      </c>
      <c r="C41" s="28">
        <v>43496</v>
      </c>
      <c r="D41" s="2" t="s">
        <v>103</v>
      </c>
      <c r="E41" s="27" t="s">
        <v>104</v>
      </c>
      <c r="F41" s="26" t="s">
        <v>90</v>
      </c>
      <c r="G41" s="25" t="s">
        <v>99</v>
      </c>
      <c r="H41" s="28">
        <v>43450</v>
      </c>
      <c r="I41" s="28">
        <v>43496</v>
      </c>
      <c r="J41" s="27" t="s">
        <v>416</v>
      </c>
      <c r="K41" s="27" t="s">
        <v>364</v>
      </c>
      <c r="L41" s="28">
        <v>43496</v>
      </c>
      <c r="M41" s="30">
        <v>0.50694444444444442</v>
      </c>
      <c r="N41" s="30">
        <v>0.52500000000000002</v>
      </c>
      <c r="O41" s="25" t="s">
        <v>121</v>
      </c>
      <c r="P41" s="7" t="s">
        <v>417</v>
      </c>
      <c r="Q41" s="7" t="s">
        <v>418</v>
      </c>
      <c r="R41" s="27" t="s">
        <v>367</v>
      </c>
      <c r="S41" s="27" t="s">
        <v>368</v>
      </c>
      <c r="T41" s="27" t="s">
        <v>369</v>
      </c>
      <c r="U41" s="5" t="s">
        <v>419</v>
      </c>
      <c r="V41" s="7" t="s">
        <v>420</v>
      </c>
      <c r="X41" s="8" t="s">
        <v>421</v>
      </c>
      <c r="Y41" s="6" t="s">
        <v>422</v>
      </c>
      <c r="Z41" s="7"/>
      <c r="AC41" s="25" t="s">
        <v>423</v>
      </c>
      <c r="AD41" s="55"/>
      <c r="AE41" s="25" t="s">
        <v>116</v>
      </c>
      <c r="AF41" s="25" t="s">
        <v>117</v>
      </c>
      <c r="AG41" s="3" t="s">
        <v>424</v>
      </c>
      <c r="AH41" s="27" t="s">
        <v>119</v>
      </c>
      <c r="AI41" s="28">
        <v>43497</v>
      </c>
      <c r="AJ41" s="28">
        <v>43497</v>
      </c>
    </row>
    <row r="42" spans="1:37" s="29" customFormat="1" x14ac:dyDescent="0.2">
      <c r="A42" s="27">
        <v>2019</v>
      </c>
      <c r="B42" s="28">
        <v>43501</v>
      </c>
      <c r="C42" s="28">
        <v>43503</v>
      </c>
      <c r="D42" s="2" t="s">
        <v>103</v>
      </c>
      <c r="E42" s="27" t="s">
        <v>104</v>
      </c>
      <c r="F42" s="26" t="s">
        <v>90</v>
      </c>
      <c r="G42" s="25" t="s">
        <v>97</v>
      </c>
      <c r="H42" s="28">
        <v>43497</v>
      </c>
      <c r="I42" s="28">
        <v>43585</v>
      </c>
      <c r="J42" s="27" t="s">
        <v>425</v>
      </c>
      <c r="K42" s="27" t="s">
        <v>106</v>
      </c>
      <c r="L42" s="28">
        <v>43501</v>
      </c>
      <c r="M42" s="30">
        <v>0.47430555555555554</v>
      </c>
      <c r="N42" s="30">
        <v>0.58333333333333337</v>
      </c>
      <c r="O42" s="25" t="s">
        <v>121</v>
      </c>
      <c r="P42" s="7" t="s">
        <v>426</v>
      </c>
      <c r="Q42" s="7" t="s">
        <v>427</v>
      </c>
      <c r="R42" s="27" t="s">
        <v>428</v>
      </c>
      <c r="S42" s="27" t="s">
        <v>429</v>
      </c>
      <c r="T42" s="27" t="s">
        <v>430</v>
      </c>
      <c r="U42" s="5" t="s">
        <v>431</v>
      </c>
      <c r="V42" s="7" t="s">
        <v>432</v>
      </c>
      <c r="X42" s="8" t="s">
        <v>433</v>
      </c>
      <c r="Y42" s="3" t="s">
        <v>434</v>
      </c>
      <c r="Z42" s="7"/>
      <c r="AC42" s="25" t="s">
        <v>435</v>
      </c>
      <c r="AD42" s="55"/>
      <c r="AE42" s="25" t="s">
        <v>116</v>
      </c>
      <c r="AF42" s="25" t="s">
        <v>117</v>
      </c>
      <c r="AG42" s="3" t="s">
        <v>436</v>
      </c>
      <c r="AH42" s="27" t="s">
        <v>119</v>
      </c>
      <c r="AI42" s="28">
        <v>43507</v>
      </c>
      <c r="AJ42" s="28">
        <v>43507</v>
      </c>
    </row>
    <row r="43" spans="1:37" s="29" customFormat="1" x14ac:dyDescent="0.2">
      <c r="A43" s="27">
        <v>2019</v>
      </c>
      <c r="B43" s="28">
        <v>43501</v>
      </c>
      <c r="C43" s="28">
        <v>43503</v>
      </c>
      <c r="D43" s="2" t="s">
        <v>103</v>
      </c>
      <c r="E43" s="27" t="s">
        <v>104</v>
      </c>
      <c r="F43" s="26" t="s">
        <v>90</v>
      </c>
      <c r="G43" s="25" t="s">
        <v>97</v>
      </c>
      <c r="H43" s="28">
        <v>43497</v>
      </c>
      <c r="I43" s="28">
        <v>43585</v>
      </c>
      <c r="J43" s="27" t="s">
        <v>437</v>
      </c>
      <c r="K43" s="27" t="s">
        <v>106</v>
      </c>
      <c r="L43" s="28">
        <v>43503</v>
      </c>
      <c r="M43" s="30">
        <v>0.4291666666666667</v>
      </c>
      <c r="N43" s="30">
        <v>0.52361111111111114</v>
      </c>
      <c r="O43" s="25" t="s">
        <v>121</v>
      </c>
      <c r="P43" s="7" t="s">
        <v>438</v>
      </c>
      <c r="Q43" s="7" t="s">
        <v>439</v>
      </c>
      <c r="R43" s="27" t="s">
        <v>428</v>
      </c>
      <c r="S43" s="27" t="s">
        <v>429</v>
      </c>
      <c r="T43" s="27" t="s">
        <v>430</v>
      </c>
      <c r="U43" s="9" t="s">
        <v>440</v>
      </c>
      <c r="V43" s="7" t="s">
        <v>441</v>
      </c>
      <c r="X43" s="8"/>
      <c r="Y43" s="3" t="s">
        <v>442</v>
      </c>
      <c r="Z43" s="7"/>
      <c r="AC43" s="25" t="s">
        <v>443</v>
      </c>
      <c r="AD43" s="55"/>
      <c r="AE43" s="25" t="s">
        <v>116</v>
      </c>
      <c r="AF43" s="25" t="s">
        <v>117</v>
      </c>
      <c r="AG43" s="3" t="s">
        <v>444</v>
      </c>
      <c r="AH43" s="27" t="s">
        <v>119</v>
      </c>
      <c r="AI43" s="28">
        <v>43507</v>
      </c>
      <c r="AJ43" s="28">
        <v>43507</v>
      </c>
    </row>
    <row r="44" spans="1:37" s="29" customFormat="1" x14ac:dyDescent="0.2">
      <c r="A44" s="27">
        <v>2019</v>
      </c>
      <c r="B44" s="28">
        <v>43508</v>
      </c>
      <c r="C44" s="28">
        <v>43508</v>
      </c>
      <c r="D44" s="2" t="s">
        <v>103</v>
      </c>
      <c r="E44" s="27" t="s">
        <v>104</v>
      </c>
      <c r="F44" s="26" t="s">
        <v>90</v>
      </c>
      <c r="G44" s="25" t="s">
        <v>97</v>
      </c>
      <c r="H44" s="28">
        <v>43497</v>
      </c>
      <c r="I44" s="28">
        <v>43585</v>
      </c>
      <c r="J44" s="27" t="s">
        <v>445</v>
      </c>
      <c r="K44" s="27" t="s">
        <v>106</v>
      </c>
      <c r="L44" s="28">
        <v>43508</v>
      </c>
      <c r="M44" s="30">
        <v>0.43124999999999997</v>
      </c>
      <c r="N44" s="30">
        <v>0.59444444444444444</v>
      </c>
      <c r="O44" s="25" t="s">
        <v>121</v>
      </c>
      <c r="P44" s="7" t="s">
        <v>446</v>
      </c>
      <c r="Q44" s="7" t="s">
        <v>447</v>
      </c>
      <c r="R44" s="27" t="s">
        <v>428</v>
      </c>
      <c r="S44" s="27" t="s">
        <v>429</v>
      </c>
      <c r="T44" s="27" t="s">
        <v>430</v>
      </c>
      <c r="U44" s="9" t="s">
        <v>448</v>
      </c>
      <c r="V44" s="7" t="s">
        <v>449</v>
      </c>
      <c r="X44" s="8" t="s">
        <v>450</v>
      </c>
      <c r="Y44" s="3" t="s">
        <v>451</v>
      </c>
      <c r="Z44" s="7"/>
      <c r="AC44" s="25" t="s">
        <v>452</v>
      </c>
      <c r="AD44" s="55"/>
      <c r="AE44" s="25" t="s">
        <v>116</v>
      </c>
      <c r="AF44" s="25" t="s">
        <v>117</v>
      </c>
      <c r="AG44" s="3" t="s">
        <v>453</v>
      </c>
      <c r="AH44" s="27" t="s">
        <v>119</v>
      </c>
      <c r="AI44" s="28">
        <v>43510</v>
      </c>
      <c r="AJ44" s="28">
        <v>43510</v>
      </c>
      <c r="AK44" s="55" t="s">
        <v>254</v>
      </c>
    </row>
    <row r="45" spans="1:37" s="26" customFormat="1" x14ac:dyDescent="0.2">
      <c r="A45" s="27">
        <v>2019</v>
      </c>
      <c r="B45" s="28">
        <v>43510</v>
      </c>
      <c r="C45" s="28">
        <v>43510</v>
      </c>
      <c r="D45" s="2" t="s">
        <v>103</v>
      </c>
      <c r="E45" s="27" t="s">
        <v>104</v>
      </c>
      <c r="F45" s="26" t="s">
        <v>90</v>
      </c>
      <c r="G45" s="25" t="s">
        <v>97</v>
      </c>
      <c r="H45" s="28">
        <v>43497</v>
      </c>
      <c r="I45" s="28">
        <v>43585</v>
      </c>
      <c r="J45" s="27" t="s">
        <v>454</v>
      </c>
      <c r="K45" s="27" t="s">
        <v>106</v>
      </c>
      <c r="L45" s="28">
        <v>43510</v>
      </c>
      <c r="M45" s="30">
        <v>0.50138888888888888</v>
      </c>
      <c r="N45" s="30">
        <v>0.66527777777777775</v>
      </c>
      <c r="O45" s="25" t="s">
        <v>121</v>
      </c>
      <c r="P45" s="7" t="s">
        <v>455</v>
      </c>
      <c r="Q45" s="7" t="s">
        <v>456</v>
      </c>
      <c r="R45" s="27" t="s">
        <v>428</v>
      </c>
      <c r="S45" s="27" t="s">
        <v>429</v>
      </c>
      <c r="T45" s="27" t="s">
        <v>430</v>
      </c>
      <c r="U45" s="9" t="s">
        <v>457</v>
      </c>
      <c r="V45" s="7" t="s">
        <v>458</v>
      </c>
      <c r="W45" s="7" t="s">
        <v>459</v>
      </c>
      <c r="X45" s="8"/>
      <c r="Y45" s="3" t="s">
        <v>460</v>
      </c>
      <c r="Z45" s="7" t="s">
        <v>461</v>
      </c>
      <c r="AA45" s="29"/>
      <c r="AB45" s="29"/>
      <c r="AC45" s="25" t="s">
        <v>462</v>
      </c>
      <c r="AD45" s="55"/>
      <c r="AE45" s="25" t="s">
        <v>116</v>
      </c>
      <c r="AF45" s="25" t="s">
        <v>117</v>
      </c>
      <c r="AG45" s="3" t="s">
        <v>463</v>
      </c>
      <c r="AH45" s="27" t="s">
        <v>119</v>
      </c>
      <c r="AI45" s="28">
        <v>43515</v>
      </c>
      <c r="AJ45" s="28">
        <v>43515</v>
      </c>
      <c r="AK45" s="55" t="s">
        <v>254</v>
      </c>
    </row>
    <row r="46" spans="1:37" s="26" customFormat="1" x14ac:dyDescent="0.2">
      <c r="A46" s="27">
        <v>2019</v>
      </c>
      <c r="B46" s="28">
        <v>43515</v>
      </c>
      <c r="C46" s="28">
        <v>43515</v>
      </c>
      <c r="D46" s="2" t="s">
        <v>103</v>
      </c>
      <c r="E46" s="27" t="s">
        <v>104</v>
      </c>
      <c r="F46" s="26" t="s">
        <v>90</v>
      </c>
      <c r="G46" s="25" t="s">
        <v>97</v>
      </c>
      <c r="H46" s="28">
        <v>43497</v>
      </c>
      <c r="I46" s="28">
        <v>43585</v>
      </c>
      <c r="J46" s="27" t="s">
        <v>464</v>
      </c>
      <c r="K46" s="27" t="s">
        <v>106</v>
      </c>
      <c r="L46" s="28">
        <v>43515</v>
      </c>
      <c r="M46" s="30">
        <v>0.42638888888888887</v>
      </c>
      <c r="N46" s="30">
        <v>0.59722222222222221</v>
      </c>
      <c r="O46" s="25" t="s">
        <v>121</v>
      </c>
      <c r="P46" s="7" t="s">
        <v>465</v>
      </c>
      <c r="Q46" s="7" t="s">
        <v>466</v>
      </c>
      <c r="R46" s="27" t="s">
        <v>428</v>
      </c>
      <c r="S46" s="27" t="s">
        <v>429</v>
      </c>
      <c r="T46" s="27" t="s">
        <v>430</v>
      </c>
      <c r="U46" s="9" t="s">
        <v>467</v>
      </c>
      <c r="V46" s="7" t="s">
        <v>468</v>
      </c>
      <c r="W46" s="7"/>
      <c r="X46" s="8" t="s">
        <v>469</v>
      </c>
      <c r="Y46" s="3" t="s">
        <v>470</v>
      </c>
      <c r="Z46" s="7"/>
      <c r="AA46" s="29"/>
      <c r="AB46" s="29"/>
      <c r="AC46" s="25" t="s">
        <v>471</v>
      </c>
      <c r="AD46" s="55"/>
      <c r="AE46" s="25" t="s">
        <v>116</v>
      </c>
      <c r="AF46" s="25" t="s">
        <v>117</v>
      </c>
      <c r="AG46" s="3" t="s">
        <v>472</v>
      </c>
      <c r="AH46" s="27" t="s">
        <v>119</v>
      </c>
      <c r="AI46" s="28">
        <v>43515</v>
      </c>
      <c r="AJ46" s="28">
        <v>43515</v>
      </c>
      <c r="AK46" s="55" t="s">
        <v>254</v>
      </c>
    </row>
    <row r="47" spans="1:37" s="26" customFormat="1" x14ac:dyDescent="0.2">
      <c r="A47" s="27">
        <v>2019</v>
      </c>
      <c r="B47" s="28">
        <v>43517</v>
      </c>
      <c r="C47" s="28">
        <v>43517</v>
      </c>
      <c r="D47" s="2" t="s">
        <v>103</v>
      </c>
      <c r="E47" s="27" t="s">
        <v>104</v>
      </c>
      <c r="F47" s="26" t="s">
        <v>90</v>
      </c>
      <c r="G47" s="25" t="s">
        <v>97</v>
      </c>
      <c r="H47" s="28">
        <v>43497</v>
      </c>
      <c r="I47" s="28">
        <v>43585</v>
      </c>
      <c r="J47" s="27" t="s">
        <v>473</v>
      </c>
      <c r="K47" s="27" t="s">
        <v>106</v>
      </c>
      <c r="L47" s="28">
        <v>43517</v>
      </c>
      <c r="M47" s="30">
        <v>0.4284722222222222</v>
      </c>
      <c r="N47" s="30">
        <v>0.57430555555555551</v>
      </c>
      <c r="O47" s="25" t="s">
        <v>121</v>
      </c>
      <c r="P47" s="7" t="s">
        <v>474</v>
      </c>
      <c r="Q47" s="7" t="s">
        <v>475</v>
      </c>
      <c r="R47" s="27" t="s">
        <v>476</v>
      </c>
      <c r="S47" s="27" t="s">
        <v>477</v>
      </c>
      <c r="T47" s="27" t="s">
        <v>430</v>
      </c>
      <c r="U47" s="9" t="s">
        <v>478</v>
      </c>
      <c r="V47" s="7" t="s">
        <v>479</v>
      </c>
      <c r="W47" s="7"/>
      <c r="X47" s="8" t="s">
        <v>480</v>
      </c>
      <c r="Y47" s="3" t="s">
        <v>481</v>
      </c>
      <c r="Z47" s="7" t="s">
        <v>482</v>
      </c>
      <c r="AA47" s="29"/>
      <c r="AB47" s="29"/>
      <c r="AC47" s="25" t="s">
        <v>483</v>
      </c>
      <c r="AD47" s="55"/>
      <c r="AE47" s="25" t="s">
        <v>116</v>
      </c>
      <c r="AF47" s="25" t="s">
        <v>117</v>
      </c>
      <c r="AG47" s="3" t="s">
        <v>484</v>
      </c>
      <c r="AH47" s="27" t="s">
        <v>119</v>
      </c>
      <c r="AI47" s="28">
        <v>43517</v>
      </c>
      <c r="AJ47" s="28">
        <v>43517</v>
      </c>
      <c r="AK47" s="55" t="s">
        <v>254</v>
      </c>
    </row>
    <row r="48" spans="1:37" s="26" customFormat="1" x14ac:dyDescent="0.2">
      <c r="A48" s="27">
        <v>2019</v>
      </c>
      <c r="B48" s="28">
        <v>43522</v>
      </c>
      <c r="C48" s="28">
        <v>43522</v>
      </c>
      <c r="D48" s="2" t="s">
        <v>103</v>
      </c>
      <c r="E48" s="27" t="s">
        <v>104</v>
      </c>
      <c r="F48" s="26" t="s">
        <v>90</v>
      </c>
      <c r="G48" s="25" t="s">
        <v>97</v>
      </c>
      <c r="H48" s="28">
        <v>43497</v>
      </c>
      <c r="I48" s="28">
        <v>43585</v>
      </c>
      <c r="J48" s="27" t="s">
        <v>485</v>
      </c>
      <c r="K48" s="27" t="s">
        <v>106</v>
      </c>
      <c r="L48" s="28">
        <v>43522</v>
      </c>
      <c r="M48" s="30">
        <v>0.46736111111111112</v>
      </c>
      <c r="N48" s="30">
        <v>0.55347222222222225</v>
      </c>
      <c r="O48" s="25" t="s">
        <v>121</v>
      </c>
      <c r="P48" s="7" t="s">
        <v>486</v>
      </c>
      <c r="Q48" s="7" t="s">
        <v>487</v>
      </c>
      <c r="R48" s="27" t="s">
        <v>428</v>
      </c>
      <c r="S48" s="27" t="s">
        <v>429</v>
      </c>
      <c r="T48" s="27" t="s">
        <v>430</v>
      </c>
      <c r="U48" s="9" t="s">
        <v>488</v>
      </c>
      <c r="V48" s="7" t="s">
        <v>489</v>
      </c>
      <c r="W48" s="7"/>
      <c r="X48" s="8" t="s">
        <v>490</v>
      </c>
      <c r="Y48" s="3" t="s">
        <v>491</v>
      </c>
      <c r="Z48" s="7" t="s">
        <v>492</v>
      </c>
      <c r="AA48" s="29"/>
      <c r="AB48" s="29"/>
      <c r="AC48" s="25" t="s">
        <v>493</v>
      </c>
      <c r="AD48" s="55"/>
      <c r="AE48" s="25" t="s">
        <v>116</v>
      </c>
      <c r="AF48" s="25" t="s">
        <v>117</v>
      </c>
      <c r="AG48" s="3" t="s">
        <v>494</v>
      </c>
      <c r="AH48" s="27" t="s">
        <v>119</v>
      </c>
      <c r="AI48" s="28">
        <v>43522</v>
      </c>
      <c r="AJ48" s="28">
        <v>43522</v>
      </c>
      <c r="AK48" s="55" t="s">
        <v>254</v>
      </c>
    </row>
    <row r="49" spans="1:37" s="26" customFormat="1" x14ac:dyDescent="0.2">
      <c r="A49" s="27">
        <v>2019</v>
      </c>
      <c r="B49" s="28">
        <v>43524</v>
      </c>
      <c r="C49" s="28">
        <v>43524</v>
      </c>
      <c r="D49" s="2" t="s">
        <v>103</v>
      </c>
      <c r="E49" s="27" t="s">
        <v>104</v>
      </c>
      <c r="F49" s="26" t="s">
        <v>90</v>
      </c>
      <c r="G49" s="25" t="s">
        <v>97</v>
      </c>
      <c r="H49" s="28">
        <v>43497</v>
      </c>
      <c r="I49" s="28">
        <v>43585</v>
      </c>
      <c r="J49" s="27" t="s">
        <v>495</v>
      </c>
      <c r="K49" s="27" t="s">
        <v>106</v>
      </c>
      <c r="L49" s="28">
        <v>43524</v>
      </c>
      <c r="M49" s="30">
        <v>0.4291666666666667</v>
      </c>
      <c r="N49" s="30">
        <v>0.60625000000000007</v>
      </c>
      <c r="O49" s="25" t="s">
        <v>121</v>
      </c>
      <c r="P49" s="7" t="s">
        <v>496</v>
      </c>
      <c r="Q49" s="7" t="s">
        <v>497</v>
      </c>
      <c r="R49" s="27" t="s">
        <v>428</v>
      </c>
      <c r="S49" s="27" t="s">
        <v>429</v>
      </c>
      <c r="T49" s="27" t="s">
        <v>430</v>
      </c>
      <c r="U49" s="9" t="s">
        <v>498</v>
      </c>
      <c r="V49" s="7" t="s">
        <v>499</v>
      </c>
      <c r="W49" s="7"/>
      <c r="X49" s="8" t="s">
        <v>500</v>
      </c>
      <c r="Y49" s="3" t="s">
        <v>501</v>
      </c>
      <c r="Z49" s="7" t="s">
        <v>502</v>
      </c>
      <c r="AA49" s="29"/>
      <c r="AB49" s="29"/>
      <c r="AC49" s="25" t="s">
        <v>503</v>
      </c>
      <c r="AD49" s="55"/>
      <c r="AE49" s="25" t="s">
        <v>116</v>
      </c>
      <c r="AF49" s="25" t="s">
        <v>117</v>
      </c>
      <c r="AG49" s="3" t="s">
        <v>504</v>
      </c>
      <c r="AH49" s="27" t="s">
        <v>119</v>
      </c>
      <c r="AI49" s="28">
        <v>43524</v>
      </c>
      <c r="AJ49" s="28">
        <v>43524</v>
      </c>
      <c r="AK49" s="55" t="s">
        <v>254</v>
      </c>
    </row>
    <row r="50" spans="1:37" s="26" customFormat="1" x14ac:dyDescent="0.2">
      <c r="A50" s="27">
        <v>2019</v>
      </c>
      <c r="B50" s="28">
        <v>43529</v>
      </c>
      <c r="C50" s="28">
        <v>43529</v>
      </c>
      <c r="D50" s="2" t="s">
        <v>103</v>
      </c>
      <c r="E50" s="27" t="s">
        <v>104</v>
      </c>
      <c r="F50" s="26" t="s">
        <v>90</v>
      </c>
      <c r="G50" s="25" t="s">
        <v>97</v>
      </c>
      <c r="H50" s="28">
        <v>43497</v>
      </c>
      <c r="I50" s="28">
        <v>43585</v>
      </c>
      <c r="J50" s="27" t="s">
        <v>505</v>
      </c>
      <c r="K50" s="27" t="s">
        <v>106</v>
      </c>
      <c r="L50" s="28">
        <v>43529</v>
      </c>
      <c r="M50" s="30">
        <v>0.47430555555555554</v>
      </c>
      <c r="N50" s="30">
        <v>0.63194444444444442</v>
      </c>
      <c r="O50" s="25" t="s">
        <v>121</v>
      </c>
      <c r="P50" s="7" t="s">
        <v>506</v>
      </c>
      <c r="Q50" s="7" t="s">
        <v>507</v>
      </c>
      <c r="R50" s="27" t="s">
        <v>508</v>
      </c>
      <c r="S50" s="27" t="s">
        <v>306</v>
      </c>
      <c r="T50" s="27" t="s">
        <v>509</v>
      </c>
      <c r="U50" s="9" t="s">
        <v>510</v>
      </c>
      <c r="V50" s="7" t="s">
        <v>511</v>
      </c>
      <c r="W50" s="7"/>
      <c r="X50" s="8" t="s">
        <v>512</v>
      </c>
      <c r="Y50" s="3" t="s">
        <v>513</v>
      </c>
      <c r="Z50" s="7" t="s">
        <v>514</v>
      </c>
      <c r="AA50" s="29"/>
      <c r="AB50" s="29"/>
      <c r="AC50" s="25" t="s">
        <v>515</v>
      </c>
      <c r="AD50" s="55"/>
      <c r="AE50" s="25" t="s">
        <v>116</v>
      </c>
      <c r="AF50" s="25" t="s">
        <v>117</v>
      </c>
      <c r="AG50" s="3" t="s">
        <v>516</v>
      </c>
      <c r="AH50" s="27" t="s">
        <v>119</v>
      </c>
      <c r="AI50" s="28">
        <v>43529</v>
      </c>
      <c r="AJ50" s="28">
        <v>43529</v>
      </c>
      <c r="AK50" s="55" t="s">
        <v>254</v>
      </c>
    </row>
    <row r="51" spans="1:37" s="26" customFormat="1" x14ac:dyDescent="0.2">
      <c r="A51" s="27">
        <v>2019</v>
      </c>
      <c r="B51" s="28">
        <v>43531</v>
      </c>
      <c r="C51" s="28">
        <v>43531</v>
      </c>
      <c r="D51" s="2" t="s">
        <v>103</v>
      </c>
      <c r="E51" s="27" t="s">
        <v>104</v>
      </c>
      <c r="F51" s="26" t="s">
        <v>90</v>
      </c>
      <c r="G51" s="25" t="s">
        <v>97</v>
      </c>
      <c r="H51" s="28">
        <v>43497</v>
      </c>
      <c r="I51" s="28">
        <v>43585</v>
      </c>
      <c r="J51" s="27" t="s">
        <v>517</v>
      </c>
      <c r="K51" s="27" t="s">
        <v>106</v>
      </c>
      <c r="L51" s="28">
        <v>43531</v>
      </c>
      <c r="M51" s="30">
        <v>0.47361111111111115</v>
      </c>
      <c r="N51" s="30">
        <v>0.6694444444444444</v>
      </c>
      <c r="O51" s="25" t="s">
        <v>121</v>
      </c>
      <c r="P51" s="7" t="s">
        <v>518</v>
      </c>
      <c r="Q51" s="7" t="s">
        <v>519</v>
      </c>
      <c r="R51" s="27" t="s">
        <v>508</v>
      </c>
      <c r="S51" s="27" t="s">
        <v>306</v>
      </c>
      <c r="T51" s="27" t="s">
        <v>509</v>
      </c>
      <c r="U51" s="9" t="s">
        <v>520</v>
      </c>
      <c r="V51" s="7" t="s">
        <v>521</v>
      </c>
      <c r="W51" s="7"/>
      <c r="X51" s="8" t="s">
        <v>522</v>
      </c>
      <c r="Y51" s="3" t="s">
        <v>523</v>
      </c>
      <c r="Z51" s="7"/>
      <c r="AA51" s="29"/>
      <c r="AB51" s="29"/>
      <c r="AC51" s="25" t="s">
        <v>524</v>
      </c>
      <c r="AD51" s="55"/>
      <c r="AE51" s="25" t="s">
        <v>116</v>
      </c>
      <c r="AF51" s="25" t="s">
        <v>117</v>
      </c>
      <c r="AG51" s="3" t="s">
        <v>525</v>
      </c>
      <c r="AH51" s="27" t="s">
        <v>119</v>
      </c>
      <c r="AI51" s="28">
        <v>43536</v>
      </c>
      <c r="AJ51" s="28">
        <v>43536</v>
      </c>
      <c r="AK51" s="55" t="s">
        <v>254</v>
      </c>
    </row>
    <row r="52" spans="1:37" s="26" customFormat="1" x14ac:dyDescent="0.2">
      <c r="A52" s="27">
        <v>2019</v>
      </c>
      <c r="B52" s="28">
        <v>43536</v>
      </c>
      <c r="C52" s="28">
        <v>43536</v>
      </c>
      <c r="D52" s="2" t="s">
        <v>103</v>
      </c>
      <c r="E52" s="27" t="s">
        <v>104</v>
      </c>
      <c r="F52" s="26" t="s">
        <v>90</v>
      </c>
      <c r="G52" s="25" t="s">
        <v>97</v>
      </c>
      <c r="H52" s="28">
        <v>43497</v>
      </c>
      <c r="I52" s="28">
        <v>43585</v>
      </c>
      <c r="J52" s="27" t="s">
        <v>526</v>
      </c>
      <c r="K52" s="27" t="s">
        <v>106</v>
      </c>
      <c r="L52" s="28">
        <v>43536</v>
      </c>
      <c r="M52" s="30">
        <v>0.47638888888888892</v>
      </c>
      <c r="N52" s="30">
        <v>0.60069444444444442</v>
      </c>
      <c r="O52" s="25" t="s">
        <v>121</v>
      </c>
      <c r="P52" s="7" t="s">
        <v>527</v>
      </c>
      <c r="Q52" s="7" t="s">
        <v>528</v>
      </c>
      <c r="R52" s="27" t="s">
        <v>508</v>
      </c>
      <c r="S52" s="27" t="s">
        <v>306</v>
      </c>
      <c r="T52" s="27" t="s">
        <v>509</v>
      </c>
      <c r="U52" s="9" t="s">
        <v>529</v>
      </c>
      <c r="V52" s="7" t="s">
        <v>530</v>
      </c>
      <c r="W52" s="7"/>
      <c r="X52" s="8" t="s">
        <v>531</v>
      </c>
      <c r="Y52" s="3" t="s">
        <v>532</v>
      </c>
      <c r="Z52" s="7"/>
      <c r="AA52" s="29"/>
      <c r="AB52" s="29"/>
      <c r="AC52" s="25" t="s">
        <v>533</v>
      </c>
      <c r="AD52" s="55"/>
      <c r="AE52" s="25" t="s">
        <v>116</v>
      </c>
      <c r="AF52" s="25" t="s">
        <v>117</v>
      </c>
      <c r="AG52" s="3" t="s">
        <v>534</v>
      </c>
      <c r="AH52" s="27" t="s">
        <v>119</v>
      </c>
      <c r="AI52" s="28">
        <v>43536</v>
      </c>
      <c r="AJ52" s="28">
        <v>43536</v>
      </c>
      <c r="AK52" s="55" t="s">
        <v>254</v>
      </c>
    </row>
    <row r="53" spans="1:37" s="26" customFormat="1" x14ac:dyDescent="0.2">
      <c r="A53" s="27">
        <v>2019</v>
      </c>
      <c r="B53" s="28">
        <v>43538</v>
      </c>
      <c r="C53" s="28">
        <v>43538</v>
      </c>
      <c r="D53" s="2" t="s">
        <v>103</v>
      </c>
      <c r="E53" s="27" t="s">
        <v>104</v>
      </c>
      <c r="F53" s="26" t="s">
        <v>90</v>
      </c>
      <c r="G53" s="25" t="s">
        <v>97</v>
      </c>
      <c r="H53" s="28">
        <v>43497</v>
      </c>
      <c r="I53" s="28">
        <v>43585</v>
      </c>
      <c r="J53" s="27" t="s">
        <v>535</v>
      </c>
      <c r="K53" s="27" t="s">
        <v>106</v>
      </c>
      <c r="L53" s="28">
        <v>43538</v>
      </c>
      <c r="M53" s="30">
        <v>0.47916666666666669</v>
      </c>
      <c r="N53" s="30">
        <v>0.61805555555555558</v>
      </c>
      <c r="O53" s="25" t="s">
        <v>121</v>
      </c>
      <c r="P53" s="7" t="s">
        <v>536</v>
      </c>
      <c r="Q53" s="7" t="s">
        <v>537</v>
      </c>
      <c r="R53" s="27" t="s">
        <v>508</v>
      </c>
      <c r="S53" s="27" t="s">
        <v>306</v>
      </c>
      <c r="T53" s="27" t="s">
        <v>509</v>
      </c>
      <c r="U53" s="9" t="s">
        <v>538</v>
      </c>
      <c r="V53" s="7" t="s">
        <v>539</v>
      </c>
      <c r="W53" s="7"/>
      <c r="X53" s="8" t="s">
        <v>540</v>
      </c>
      <c r="Y53" s="3" t="s">
        <v>541</v>
      </c>
      <c r="Z53" s="7" t="s">
        <v>542</v>
      </c>
      <c r="AA53" s="29"/>
      <c r="AB53" s="29"/>
      <c r="AC53" s="25" t="s">
        <v>543</v>
      </c>
      <c r="AD53" s="55"/>
      <c r="AE53" s="25" t="s">
        <v>116</v>
      </c>
      <c r="AF53" s="25" t="s">
        <v>117</v>
      </c>
      <c r="AG53" s="3" t="s">
        <v>544</v>
      </c>
      <c r="AH53" s="27" t="s">
        <v>119</v>
      </c>
      <c r="AI53" s="28">
        <v>43538</v>
      </c>
      <c r="AJ53" s="28">
        <v>43538</v>
      </c>
      <c r="AK53" s="55" t="s">
        <v>254</v>
      </c>
    </row>
    <row r="54" spans="1:37" s="26" customFormat="1" x14ac:dyDescent="0.2">
      <c r="A54" s="27">
        <v>2019</v>
      </c>
      <c r="B54" s="28">
        <v>43543</v>
      </c>
      <c r="C54" s="28">
        <v>43543</v>
      </c>
      <c r="D54" s="2" t="s">
        <v>103</v>
      </c>
      <c r="E54" s="27" t="s">
        <v>104</v>
      </c>
      <c r="F54" s="26" t="s">
        <v>90</v>
      </c>
      <c r="G54" s="25" t="s">
        <v>97</v>
      </c>
      <c r="H54" s="28">
        <v>43497</v>
      </c>
      <c r="I54" s="28">
        <v>43585</v>
      </c>
      <c r="J54" s="27" t="s">
        <v>545</v>
      </c>
      <c r="K54" s="27" t="s">
        <v>106</v>
      </c>
      <c r="L54" s="28">
        <v>43543</v>
      </c>
      <c r="M54" s="30">
        <v>0.47291666666666665</v>
      </c>
      <c r="N54" s="30">
        <v>0.62013888888888891</v>
      </c>
      <c r="O54" s="25" t="s">
        <v>121</v>
      </c>
      <c r="P54" s="7" t="s">
        <v>546</v>
      </c>
      <c r="Q54" s="7" t="s">
        <v>547</v>
      </c>
      <c r="R54" s="27" t="s">
        <v>508</v>
      </c>
      <c r="S54" s="27" t="s">
        <v>306</v>
      </c>
      <c r="T54" s="27" t="s">
        <v>509</v>
      </c>
      <c r="U54" s="9" t="s">
        <v>548</v>
      </c>
      <c r="V54" s="7" t="s">
        <v>549</v>
      </c>
      <c r="W54" s="7"/>
      <c r="X54" s="8"/>
      <c r="Y54" s="3"/>
      <c r="Z54" s="7"/>
      <c r="AA54" s="29"/>
      <c r="AB54" s="29"/>
      <c r="AC54" s="25" t="s">
        <v>550</v>
      </c>
      <c r="AD54" s="55"/>
      <c r="AE54" s="25" t="s">
        <v>116</v>
      </c>
      <c r="AF54" s="25" t="s">
        <v>117</v>
      </c>
      <c r="AG54" s="3" t="s">
        <v>551</v>
      </c>
      <c r="AH54" s="27" t="s">
        <v>119</v>
      </c>
      <c r="AI54" s="28">
        <v>43543</v>
      </c>
      <c r="AJ54" s="28">
        <v>43543</v>
      </c>
      <c r="AK54" s="55" t="s">
        <v>254</v>
      </c>
    </row>
    <row r="55" spans="1:37" s="26" customFormat="1" x14ac:dyDescent="0.2">
      <c r="A55" s="27">
        <v>2019</v>
      </c>
      <c r="B55" s="28">
        <v>43545</v>
      </c>
      <c r="C55" s="28">
        <v>43545</v>
      </c>
      <c r="D55" s="2" t="s">
        <v>103</v>
      </c>
      <c r="E55" s="27" t="s">
        <v>104</v>
      </c>
      <c r="F55" s="26" t="s">
        <v>90</v>
      </c>
      <c r="G55" s="25" t="s">
        <v>97</v>
      </c>
      <c r="H55" s="28">
        <v>43497</v>
      </c>
      <c r="I55" s="28">
        <v>43585</v>
      </c>
      <c r="J55" s="27" t="s">
        <v>552</v>
      </c>
      <c r="K55" s="27" t="s">
        <v>106</v>
      </c>
      <c r="L55" s="28">
        <v>43545</v>
      </c>
      <c r="M55" s="30">
        <v>0.47083333333333338</v>
      </c>
      <c r="N55" s="30">
        <v>0.52986111111111112</v>
      </c>
      <c r="O55" s="25" t="s">
        <v>121</v>
      </c>
      <c r="P55" s="7" t="s">
        <v>553</v>
      </c>
      <c r="Q55" s="7" t="s">
        <v>554</v>
      </c>
      <c r="R55" s="27" t="s">
        <v>508</v>
      </c>
      <c r="S55" s="27" t="s">
        <v>306</v>
      </c>
      <c r="T55" s="27" t="s">
        <v>509</v>
      </c>
      <c r="U55" s="9" t="s">
        <v>555</v>
      </c>
      <c r="V55" s="7" t="s">
        <v>556</v>
      </c>
      <c r="W55" s="7"/>
      <c r="X55" s="8"/>
      <c r="Y55" s="9" t="s">
        <v>557</v>
      </c>
      <c r="Z55" s="7"/>
      <c r="AA55" s="29"/>
      <c r="AB55" s="29"/>
      <c r="AC55" s="25" t="s">
        <v>558</v>
      </c>
      <c r="AD55" s="55"/>
      <c r="AE55" s="25" t="s">
        <v>116</v>
      </c>
      <c r="AF55" s="25" t="s">
        <v>117</v>
      </c>
      <c r="AG55" s="3" t="s">
        <v>559</v>
      </c>
      <c r="AH55" s="27" t="s">
        <v>119</v>
      </c>
      <c r="AI55" s="28">
        <v>43545</v>
      </c>
      <c r="AJ55" s="28">
        <v>43545</v>
      </c>
      <c r="AK55" s="55" t="s">
        <v>254</v>
      </c>
    </row>
    <row r="56" spans="1:37" s="26" customFormat="1" x14ac:dyDescent="0.2">
      <c r="A56" s="27">
        <v>2019</v>
      </c>
      <c r="B56" s="28">
        <v>43550</v>
      </c>
      <c r="C56" s="28">
        <v>43550</v>
      </c>
      <c r="D56" s="2" t="s">
        <v>103</v>
      </c>
      <c r="E56" s="27" t="s">
        <v>104</v>
      </c>
      <c r="F56" s="26" t="s">
        <v>90</v>
      </c>
      <c r="G56" s="25" t="s">
        <v>97</v>
      </c>
      <c r="H56" s="28">
        <v>43497</v>
      </c>
      <c r="I56" s="28">
        <v>43585</v>
      </c>
      <c r="J56" s="27" t="s">
        <v>560</v>
      </c>
      <c r="K56" s="27" t="s">
        <v>106</v>
      </c>
      <c r="L56" s="28">
        <v>43550</v>
      </c>
      <c r="M56" s="30">
        <v>0.47500000000000003</v>
      </c>
      <c r="N56" s="30">
        <v>0.62777777777777777</v>
      </c>
      <c r="O56" s="25" t="s">
        <v>121</v>
      </c>
      <c r="P56" s="7" t="s">
        <v>561</v>
      </c>
      <c r="Q56" s="7" t="s">
        <v>562</v>
      </c>
      <c r="R56" s="27" t="s">
        <v>508</v>
      </c>
      <c r="S56" s="27" t="s">
        <v>306</v>
      </c>
      <c r="T56" s="27" t="s">
        <v>509</v>
      </c>
      <c r="U56" s="9" t="s">
        <v>563</v>
      </c>
      <c r="V56" s="7" t="s">
        <v>564</v>
      </c>
      <c r="W56" s="7"/>
      <c r="X56" s="10" t="s">
        <v>565</v>
      </c>
      <c r="Y56" s="9" t="s">
        <v>566</v>
      </c>
      <c r="Z56" s="11"/>
      <c r="AA56" s="29"/>
      <c r="AB56" s="29"/>
      <c r="AC56" s="25" t="s">
        <v>567</v>
      </c>
      <c r="AD56" s="55"/>
      <c r="AE56" s="25" t="s">
        <v>116</v>
      </c>
      <c r="AF56" s="25" t="s">
        <v>117</v>
      </c>
      <c r="AG56" s="3" t="s">
        <v>568</v>
      </c>
      <c r="AH56" s="27" t="s">
        <v>119</v>
      </c>
      <c r="AI56" s="28">
        <v>43550</v>
      </c>
      <c r="AJ56" s="28">
        <v>43550</v>
      </c>
      <c r="AK56" s="55" t="s">
        <v>254</v>
      </c>
    </row>
    <row r="57" spans="1:37" s="26" customFormat="1" x14ac:dyDescent="0.2">
      <c r="A57" s="27">
        <v>2019</v>
      </c>
      <c r="B57" s="28">
        <v>43552</v>
      </c>
      <c r="C57" s="28">
        <v>43552</v>
      </c>
      <c r="D57" s="2" t="s">
        <v>103</v>
      </c>
      <c r="E57" s="27" t="s">
        <v>104</v>
      </c>
      <c r="F57" s="26" t="s">
        <v>90</v>
      </c>
      <c r="G57" s="25" t="s">
        <v>97</v>
      </c>
      <c r="H57" s="28">
        <v>43497</v>
      </c>
      <c r="I57" s="28">
        <v>43585</v>
      </c>
      <c r="J57" s="27" t="s">
        <v>569</v>
      </c>
      <c r="K57" s="27" t="s">
        <v>106</v>
      </c>
      <c r="L57" s="28">
        <v>43552</v>
      </c>
      <c r="M57" s="30">
        <v>0.48958333333333331</v>
      </c>
      <c r="N57" s="30">
        <v>0.57152777777777775</v>
      </c>
      <c r="O57" s="25" t="s">
        <v>121</v>
      </c>
      <c r="P57" s="7" t="s">
        <v>570</v>
      </c>
      <c r="Q57" s="7" t="s">
        <v>571</v>
      </c>
      <c r="R57" s="27" t="s">
        <v>508</v>
      </c>
      <c r="S57" s="27" t="s">
        <v>306</v>
      </c>
      <c r="T57" s="27" t="s">
        <v>509</v>
      </c>
      <c r="U57" s="9" t="s">
        <v>572</v>
      </c>
      <c r="V57" s="7" t="s">
        <v>573</v>
      </c>
      <c r="W57" s="7"/>
      <c r="X57" s="10" t="s">
        <v>574</v>
      </c>
      <c r="Y57" s="9" t="s">
        <v>575</v>
      </c>
      <c r="Z57" s="11" t="s">
        <v>576</v>
      </c>
      <c r="AA57" s="29"/>
      <c r="AB57" s="29"/>
      <c r="AC57" s="25" t="s">
        <v>577</v>
      </c>
      <c r="AD57" s="55"/>
      <c r="AE57" s="25" t="s">
        <v>116</v>
      </c>
      <c r="AF57" s="25" t="s">
        <v>117</v>
      </c>
      <c r="AG57" s="3" t="s">
        <v>578</v>
      </c>
      <c r="AH57" s="27" t="s">
        <v>119</v>
      </c>
      <c r="AI57" s="28">
        <v>43552</v>
      </c>
      <c r="AJ57" s="28">
        <v>43552</v>
      </c>
      <c r="AK57" s="29"/>
    </row>
    <row r="58" spans="1:37" s="26" customFormat="1" x14ac:dyDescent="0.2">
      <c r="A58" s="27">
        <v>2019</v>
      </c>
      <c r="B58" s="28">
        <v>43557</v>
      </c>
      <c r="C58" s="28">
        <v>43557</v>
      </c>
      <c r="D58" s="2" t="s">
        <v>103</v>
      </c>
      <c r="E58" s="27" t="s">
        <v>104</v>
      </c>
      <c r="F58" s="26" t="s">
        <v>90</v>
      </c>
      <c r="G58" s="25" t="s">
        <v>97</v>
      </c>
      <c r="H58" s="28">
        <v>43497</v>
      </c>
      <c r="I58" s="28">
        <v>43585</v>
      </c>
      <c r="J58" s="27" t="s">
        <v>579</v>
      </c>
      <c r="K58" s="27" t="s">
        <v>106</v>
      </c>
      <c r="L58" s="28">
        <v>43557</v>
      </c>
      <c r="M58" s="30">
        <v>0.47083333333333338</v>
      </c>
      <c r="N58" s="30">
        <v>0.6020833333333333</v>
      </c>
      <c r="O58" s="25" t="s">
        <v>121</v>
      </c>
      <c r="P58" s="7" t="s">
        <v>580</v>
      </c>
      <c r="Q58" s="7" t="s">
        <v>581</v>
      </c>
      <c r="R58" s="27" t="s">
        <v>582</v>
      </c>
      <c r="S58" s="27" t="s">
        <v>583</v>
      </c>
      <c r="T58" s="27" t="s">
        <v>584</v>
      </c>
      <c r="U58" s="9" t="s">
        <v>585</v>
      </c>
      <c r="V58" s="7" t="s">
        <v>586</v>
      </c>
      <c r="W58" s="7"/>
      <c r="X58" s="10" t="s">
        <v>587</v>
      </c>
      <c r="Y58" s="9" t="s">
        <v>588</v>
      </c>
      <c r="Z58" s="11"/>
      <c r="AA58" s="29"/>
      <c r="AB58" s="29"/>
      <c r="AC58" s="25" t="s">
        <v>589</v>
      </c>
      <c r="AD58" s="55"/>
      <c r="AE58" s="25" t="s">
        <v>116</v>
      </c>
      <c r="AF58" s="25" t="s">
        <v>117</v>
      </c>
      <c r="AG58" s="3" t="s">
        <v>590</v>
      </c>
      <c r="AH58" s="27" t="s">
        <v>119</v>
      </c>
      <c r="AI58" s="28">
        <v>43557</v>
      </c>
      <c r="AJ58" s="28">
        <v>43557</v>
      </c>
      <c r="AK58" s="29"/>
    </row>
    <row r="59" spans="1:37" s="26" customFormat="1" x14ac:dyDescent="0.2">
      <c r="A59" s="27">
        <v>2019</v>
      </c>
      <c r="B59" s="28">
        <v>43559</v>
      </c>
      <c r="C59" s="28">
        <v>43559</v>
      </c>
      <c r="D59" s="2" t="s">
        <v>103</v>
      </c>
      <c r="E59" s="27" t="s">
        <v>104</v>
      </c>
      <c r="F59" s="26" t="s">
        <v>90</v>
      </c>
      <c r="G59" s="25" t="s">
        <v>97</v>
      </c>
      <c r="H59" s="28">
        <v>43497</v>
      </c>
      <c r="I59" s="28">
        <v>43585</v>
      </c>
      <c r="J59" s="27" t="s">
        <v>591</v>
      </c>
      <c r="K59" s="27" t="s">
        <v>106</v>
      </c>
      <c r="L59" s="28">
        <v>43559</v>
      </c>
      <c r="M59" s="30">
        <v>0.42638888888888887</v>
      </c>
      <c r="N59" s="30">
        <v>0.53541666666666665</v>
      </c>
      <c r="O59" s="25" t="s">
        <v>121</v>
      </c>
      <c r="P59" s="7" t="s">
        <v>592</v>
      </c>
      <c r="Q59" s="7" t="s">
        <v>593</v>
      </c>
      <c r="R59" s="27" t="s">
        <v>582</v>
      </c>
      <c r="S59" s="27" t="s">
        <v>583</v>
      </c>
      <c r="T59" s="27" t="s">
        <v>584</v>
      </c>
      <c r="U59" s="9" t="s">
        <v>594</v>
      </c>
      <c r="V59" s="7" t="s">
        <v>595</v>
      </c>
      <c r="W59" s="7"/>
      <c r="X59" s="10" t="s">
        <v>596</v>
      </c>
      <c r="Y59" s="9" t="s">
        <v>597</v>
      </c>
      <c r="Z59" s="11" t="s">
        <v>598</v>
      </c>
      <c r="AA59" s="29"/>
      <c r="AB59" s="29"/>
      <c r="AC59" s="25" t="s">
        <v>599</v>
      </c>
      <c r="AD59" s="55"/>
      <c r="AE59" s="25" t="s">
        <v>116</v>
      </c>
      <c r="AF59" s="25" t="s">
        <v>117</v>
      </c>
      <c r="AG59" s="3" t="s">
        <v>600</v>
      </c>
      <c r="AH59" s="27" t="s">
        <v>119</v>
      </c>
      <c r="AI59" s="28">
        <v>43559</v>
      </c>
      <c r="AJ59" s="28">
        <v>43559</v>
      </c>
      <c r="AK59" s="29"/>
    </row>
    <row r="60" spans="1:37" s="26" customFormat="1" x14ac:dyDescent="0.2">
      <c r="A60" s="27">
        <v>2019</v>
      </c>
      <c r="B60" s="28">
        <v>43564</v>
      </c>
      <c r="C60" s="28">
        <v>43564</v>
      </c>
      <c r="D60" s="2" t="s">
        <v>103</v>
      </c>
      <c r="E60" s="27" t="s">
        <v>104</v>
      </c>
      <c r="F60" s="26" t="s">
        <v>90</v>
      </c>
      <c r="G60" s="25" t="s">
        <v>97</v>
      </c>
      <c r="H60" s="28">
        <v>43497</v>
      </c>
      <c r="I60" s="28">
        <v>43585</v>
      </c>
      <c r="J60" s="27" t="s">
        <v>601</v>
      </c>
      <c r="K60" s="27" t="s">
        <v>106</v>
      </c>
      <c r="L60" s="28">
        <v>43564</v>
      </c>
      <c r="M60" s="30">
        <v>0.43541666666666662</v>
      </c>
      <c r="N60" s="30">
        <v>0.6118055555555556</v>
      </c>
      <c r="O60" s="25" t="s">
        <v>121</v>
      </c>
      <c r="P60" s="7" t="s">
        <v>602</v>
      </c>
      <c r="Q60" s="7" t="s">
        <v>603</v>
      </c>
      <c r="R60" s="27" t="s">
        <v>582</v>
      </c>
      <c r="S60" s="27" t="s">
        <v>583</v>
      </c>
      <c r="T60" s="27" t="s">
        <v>584</v>
      </c>
      <c r="U60" s="9" t="s">
        <v>604</v>
      </c>
      <c r="V60" s="7" t="s">
        <v>605</v>
      </c>
      <c r="W60" s="7"/>
      <c r="X60" s="10" t="s">
        <v>606</v>
      </c>
      <c r="Y60" s="9" t="s">
        <v>607</v>
      </c>
      <c r="Z60" s="11" t="s">
        <v>608</v>
      </c>
      <c r="AA60" s="29"/>
      <c r="AB60" s="29"/>
      <c r="AC60" s="25" t="s">
        <v>609</v>
      </c>
      <c r="AD60" s="55"/>
      <c r="AE60" s="25" t="s">
        <v>116</v>
      </c>
      <c r="AF60" s="25" t="s">
        <v>117</v>
      </c>
      <c r="AG60" s="3" t="s">
        <v>610</v>
      </c>
      <c r="AH60" s="27" t="s">
        <v>119</v>
      </c>
      <c r="AI60" s="28">
        <v>43564</v>
      </c>
      <c r="AJ60" s="28">
        <v>43564</v>
      </c>
      <c r="AK60" s="29"/>
    </row>
    <row r="61" spans="1:37" s="26" customFormat="1" x14ac:dyDescent="0.2">
      <c r="A61" s="27">
        <v>2019</v>
      </c>
      <c r="B61" s="28">
        <v>43565</v>
      </c>
      <c r="C61" s="28">
        <v>43565</v>
      </c>
      <c r="D61" s="2" t="s">
        <v>103</v>
      </c>
      <c r="E61" s="27" t="s">
        <v>104</v>
      </c>
      <c r="F61" s="26" t="s">
        <v>90</v>
      </c>
      <c r="G61" s="25" t="s">
        <v>97</v>
      </c>
      <c r="H61" s="28">
        <v>43497</v>
      </c>
      <c r="I61" s="28">
        <v>43585</v>
      </c>
      <c r="J61" s="27" t="s">
        <v>611</v>
      </c>
      <c r="K61" s="27" t="s">
        <v>106</v>
      </c>
      <c r="L61" s="28">
        <v>43565</v>
      </c>
      <c r="M61" s="30">
        <v>0.47222222222222227</v>
      </c>
      <c r="N61" s="30">
        <v>0.53680555555555554</v>
      </c>
      <c r="O61" s="25" t="s">
        <v>121</v>
      </c>
      <c r="P61" s="7" t="s">
        <v>612</v>
      </c>
      <c r="Q61" s="7" t="s">
        <v>613</v>
      </c>
      <c r="R61" s="27" t="s">
        <v>582</v>
      </c>
      <c r="S61" s="27" t="s">
        <v>583</v>
      </c>
      <c r="T61" s="27" t="s">
        <v>584</v>
      </c>
      <c r="U61" s="9" t="s">
        <v>614</v>
      </c>
      <c r="V61" s="7" t="s">
        <v>615</v>
      </c>
      <c r="W61" s="7"/>
      <c r="X61" s="10"/>
      <c r="Y61" s="9" t="s">
        <v>616</v>
      </c>
      <c r="Z61" s="11" t="s">
        <v>617</v>
      </c>
      <c r="AA61" s="29"/>
      <c r="AB61" s="29"/>
      <c r="AC61" s="25" t="s">
        <v>618</v>
      </c>
      <c r="AD61" s="55"/>
      <c r="AE61" s="25" t="s">
        <v>116</v>
      </c>
      <c r="AF61" s="25" t="s">
        <v>117</v>
      </c>
      <c r="AG61" s="3" t="s">
        <v>619</v>
      </c>
      <c r="AH61" s="27" t="s">
        <v>119</v>
      </c>
      <c r="AI61" s="28">
        <v>43565</v>
      </c>
      <c r="AJ61" s="28">
        <v>43565</v>
      </c>
      <c r="AK61" s="29"/>
    </row>
    <row r="62" spans="1:37" s="26" customFormat="1" x14ac:dyDescent="0.2">
      <c r="A62" s="27">
        <v>2019</v>
      </c>
      <c r="B62" s="28">
        <v>43566</v>
      </c>
      <c r="C62" s="28">
        <v>43566</v>
      </c>
      <c r="D62" s="2" t="s">
        <v>103</v>
      </c>
      <c r="E62" s="27" t="s">
        <v>104</v>
      </c>
      <c r="F62" s="26" t="s">
        <v>90</v>
      </c>
      <c r="G62" s="25" t="s">
        <v>97</v>
      </c>
      <c r="H62" s="28">
        <v>43497</v>
      </c>
      <c r="I62" s="28">
        <v>43585</v>
      </c>
      <c r="J62" s="27" t="s">
        <v>620</v>
      </c>
      <c r="K62" s="27" t="s">
        <v>106</v>
      </c>
      <c r="L62" s="28">
        <v>43566</v>
      </c>
      <c r="M62" s="30">
        <v>0.47222222222222227</v>
      </c>
      <c r="N62" s="30">
        <v>0.5395833333333333</v>
      </c>
      <c r="O62" s="25" t="s">
        <v>121</v>
      </c>
      <c r="P62" s="7" t="s">
        <v>621</v>
      </c>
      <c r="Q62" s="7" t="s">
        <v>622</v>
      </c>
      <c r="R62" s="27" t="s">
        <v>582</v>
      </c>
      <c r="S62" s="27" t="s">
        <v>583</v>
      </c>
      <c r="T62" s="27" t="s">
        <v>584</v>
      </c>
      <c r="U62" s="9" t="s">
        <v>623</v>
      </c>
      <c r="V62" s="7" t="s">
        <v>624</v>
      </c>
      <c r="W62" s="7"/>
      <c r="X62" s="10"/>
      <c r="Y62" s="9"/>
      <c r="Z62" s="11" t="s">
        <v>625</v>
      </c>
      <c r="AA62" s="29"/>
      <c r="AB62" s="29"/>
      <c r="AC62" s="25" t="s">
        <v>626</v>
      </c>
      <c r="AD62" s="55"/>
      <c r="AE62" s="25" t="s">
        <v>116</v>
      </c>
      <c r="AF62" s="25" t="s">
        <v>117</v>
      </c>
      <c r="AG62" s="3" t="s">
        <v>627</v>
      </c>
      <c r="AH62" s="27" t="s">
        <v>119</v>
      </c>
      <c r="AI62" s="28">
        <v>43566</v>
      </c>
      <c r="AJ62" s="28">
        <v>43566</v>
      </c>
      <c r="AK62" s="29"/>
    </row>
    <row r="63" spans="1:37" s="26" customFormat="1" x14ac:dyDescent="0.2">
      <c r="A63" s="27">
        <v>2019</v>
      </c>
      <c r="B63" s="28">
        <v>43578</v>
      </c>
      <c r="C63" s="28">
        <v>43578</v>
      </c>
      <c r="D63" s="2" t="s">
        <v>103</v>
      </c>
      <c r="E63" s="27" t="s">
        <v>104</v>
      </c>
      <c r="F63" s="26" t="s">
        <v>90</v>
      </c>
      <c r="G63" s="25" t="s">
        <v>97</v>
      </c>
      <c r="H63" s="28">
        <v>43497</v>
      </c>
      <c r="I63" s="28">
        <v>43585</v>
      </c>
      <c r="J63" s="27" t="s">
        <v>628</v>
      </c>
      <c r="K63" s="27" t="s">
        <v>106</v>
      </c>
      <c r="L63" s="28">
        <v>43578</v>
      </c>
      <c r="M63" s="30">
        <v>0.43263888888888885</v>
      </c>
      <c r="N63" s="30">
        <v>0.60069444444444442</v>
      </c>
      <c r="O63" s="25" t="s">
        <v>121</v>
      </c>
      <c r="P63" s="7" t="s">
        <v>629</v>
      </c>
      <c r="Q63" s="7" t="s">
        <v>630</v>
      </c>
      <c r="R63" s="27" t="s">
        <v>582</v>
      </c>
      <c r="S63" s="27" t="s">
        <v>583</v>
      </c>
      <c r="T63" s="27" t="s">
        <v>584</v>
      </c>
      <c r="U63" s="9" t="s">
        <v>631</v>
      </c>
      <c r="V63" s="7" t="s">
        <v>632</v>
      </c>
      <c r="W63" s="7"/>
      <c r="X63" s="10" t="s">
        <v>633</v>
      </c>
      <c r="Y63" s="9" t="s">
        <v>634</v>
      </c>
      <c r="Z63" s="11" t="s">
        <v>635</v>
      </c>
      <c r="AA63" s="29"/>
      <c r="AB63" s="29"/>
      <c r="AC63" s="25" t="s">
        <v>636</v>
      </c>
      <c r="AD63" s="55"/>
      <c r="AE63" s="25" t="s">
        <v>116</v>
      </c>
      <c r="AF63" s="25" t="s">
        <v>117</v>
      </c>
      <c r="AG63" s="3" t="s">
        <v>637</v>
      </c>
      <c r="AH63" s="27" t="s">
        <v>119</v>
      </c>
      <c r="AI63" s="28">
        <v>43578</v>
      </c>
      <c r="AJ63" s="28">
        <v>43578</v>
      </c>
      <c r="AK63" s="29"/>
    </row>
    <row r="64" spans="1:37" s="26" customFormat="1" x14ac:dyDescent="0.2">
      <c r="A64" s="27">
        <v>2019</v>
      </c>
      <c r="B64" s="28">
        <v>43579</v>
      </c>
      <c r="C64" s="28">
        <v>43579</v>
      </c>
      <c r="D64" s="2" t="s">
        <v>103</v>
      </c>
      <c r="E64" s="27" t="s">
        <v>104</v>
      </c>
      <c r="F64" s="26" t="s">
        <v>90</v>
      </c>
      <c r="G64" s="25" t="s">
        <v>97</v>
      </c>
      <c r="H64" s="28">
        <v>43497</v>
      </c>
      <c r="I64" s="28">
        <v>43585</v>
      </c>
      <c r="J64" s="27" t="s">
        <v>638</v>
      </c>
      <c r="K64" s="27" t="s">
        <v>106</v>
      </c>
      <c r="L64" s="28">
        <v>43579</v>
      </c>
      <c r="M64" s="30">
        <v>0.56666666666666665</v>
      </c>
      <c r="N64" s="30">
        <v>0.52152777777777781</v>
      </c>
      <c r="O64" s="25" t="s">
        <v>121</v>
      </c>
      <c r="P64" s="7" t="s">
        <v>639</v>
      </c>
      <c r="Q64" s="7" t="s">
        <v>640</v>
      </c>
      <c r="R64" s="27" t="s">
        <v>582</v>
      </c>
      <c r="S64" s="27" t="s">
        <v>583</v>
      </c>
      <c r="T64" s="27" t="s">
        <v>584</v>
      </c>
      <c r="U64" s="9" t="s">
        <v>641</v>
      </c>
      <c r="V64" s="7" t="s">
        <v>642</v>
      </c>
      <c r="W64" s="7"/>
      <c r="X64" s="10" t="s">
        <v>643</v>
      </c>
      <c r="Y64" s="9" t="s">
        <v>644</v>
      </c>
      <c r="Z64" s="11" t="s">
        <v>645</v>
      </c>
      <c r="AA64" s="29"/>
      <c r="AB64" s="29"/>
      <c r="AC64" s="25" t="s">
        <v>646</v>
      </c>
      <c r="AD64" s="55"/>
      <c r="AE64" s="25" t="s">
        <v>116</v>
      </c>
      <c r="AF64" s="25" t="s">
        <v>117</v>
      </c>
      <c r="AG64" s="3" t="s">
        <v>647</v>
      </c>
      <c r="AH64" s="27" t="s">
        <v>119</v>
      </c>
      <c r="AI64" s="28">
        <v>43579</v>
      </c>
      <c r="AJ64" s="28">
        <v>43579</v>
      </c>
      <c r="AK64" s="29"/>
    </row>
    <row r="65" spans="1:37" s="26" customFormat="1" x14ac:dyDescent="0.2">
      <c r="A65" s="27">
        <v>2019</v>
      </c>
      <c r="B65" s="28">
        <v>43580</v>
      </c>
      <c r="C65" s="28">
        <v>43580</v>
      </c>
      <c r="D65" s="2" t="s">
        <v>103</v>
      </c>
      <c r="E65" s="27" t="s">
        <v>104</v>
      </c>
      <c r="F65" s="26" t="s">
        <v>90</v>
      </c>
      <c r="G65" s="25" t="s">
        <v>97</v>
      </c>
      <c r="H65" s="28">
        <v>43497</v>
      </c>
      <c r="I65" s="28">
        <v>43585</v>
      </c>
      <c r="J65" s="27" t="s">
        <v>648</v>
      </c>
      <c r="K65" s="27" t="s">
        <v>106</v>
      </c>
      <c r="L65" s="28">
        <v>43580</v>
      </c>
      <c r="M65" s="30">
        <v>0.49236111111111108</v>
      </c>
      <c r="N65" s="30">
        <v>0.52986111111111112</v>
      </c>
      <c r="O65" s="25" t="s">
        <v>121</v>
      </c>
      <c r="P65" s="7" t="s">
        <v>649</v>
      </c>
      <c r="Q65" s="7" t="s">
        <v>650</v>
      </c>
      <c r="R65" s="27" t="s">
        <v>582</v>
      </c>
      <c r="S65" s="27" t="s">
        <v>583</v>
      </c>
      <c r="T65" s="27" t="s">
        <v>584</v>
      </c>
      <c r="U65" s="9" t="s">
        <v>651</v>
      </c>
      <c r="V65" s="7" t="s">
        <v>652</v>
      </c>
      <c r="W65" s="7"/>
      <c r="X65" s="10"/>
      <c r="Y65" s="9"/>
      <c r="Z65" s="11"/>
      <c r="AA65" s="29"/>
      <c r="AB65" s="29"/>
      <c r="AC65" s="25" t="s">
        <v>653</v>
      </c>
      <c r="AD65" s="55"/>
      <c r="AE65" s="25" t="s">
        <v>116</v>
      </c>
      <c r="AF65" s="25" t="s">
        <v>117</v>
      </c>
      <c r="AG65" s="3" t="s">
        <v>654</v>
      </c>
      <c r="AH65" s="27" t="s">
        <v>119</v>
      </c>
      <c r="AI65" s="28">
        <v>43580</v>
      </c>
      <c r="AJ65" s="28">
        <v>43580</v>
      </c>
      <c r="AK65" s="29"/>
    </row>
    <row r="66" spans="1:37" s="26" customFormat="1" x14ac:dyDescent="0.2">
      <c r="A66" s="27">
        <v>2019</v>
      </c>
      <c r="B66" s="28">
        <v>43585</v>
      </c>
      <c r="C66" s="28">
        <v>43585</v>
      </c>
      <c r="D66" s="2" t="s">
        <v>103</v>
      </c>
      <c r="E66" s="27" t="s">
        <v>104</v>
      </c>
      <c r="F66" s="26" t="s">
        <v>90</v>
      </c>
      <c r="G66" s="25" t="s">
        <v>97</v>
      </c>
      <c r="H66" s="28">
        <v>43497</v>
      </c>
      <c r="I66" s="28">
        <v>43585</v>
      </c>
      <c r="J66" s="27" t="s">
        <v>655</v>
      </c>
      <c r="K66" s="27" t="s">
        <v>106</v>
      </c>
      <c r="L66" s="28">
        <v>43585</v>
      </c>
      <c r="M66" s="30">
        <v>0.47222222222222227</v>
      </c>
      <c r="N66" s="30">
        <v>0.52222222222222225</v>
      </c>
      <c r="O66" s="25" t="s">
        <v>121</v>
      </c>
      <c r="P66" s="7" t="s">
        <v>656</v>
      </c>
      <c r="Q66" s="7" t="s">
        <v>657</v>
      </c>
      <c r="R66" s="27" t="s">
        <v>658</v>
      </c>
      <c r="S66" s="27" t="s">
        <v>659</v>
      </c>
      <c r="T66" s="27" t="s">
        <v>660</v>
      </c>
      <c r="U66" s="9" t="s">
        <v>661</v>
      </c>
      <c r="V66" s="7" t="s">
        <v>662</v>
      </c>
      <c r="W66" s="7"/>
      <c r="X66" s="10"/>
      <c r="Y66" s="9" t="s">
        <v>663</v>
      </c>
      <c r="Z66" s="11"/>
      <c r="AA66" s="29"/>
      <c r="AB66" s="29"/>
      <c r="AC66" s="25" t="s">
        <v>664</v>
      </c>
      <c r="AD66" s="55"/>
      <c r="AE66" s="25" t="s">
        <v>116</v>
      </c>
      <c r="AF66" s="25" t="s">
        <v>117</v>
      </c>
      <c r="AG66" s="3" t="s">
        <v>665</v>
      </c>
      <c r="AH66" s="27" t="s">
        <v>119</v>
      </c>
      <c r="AI66" s="28">
        <v>43585</v>
      </c>
      <c r="AJ66" s="28">
        <v>43585</v>
      </c>
      <c r="AK66" s="25" t="s">
        <v>666</v>
      </c>
    </row>
    <row r="67" spans="1:37" s="26" customFormat="1" x14ac:dyDescent="0.2">
      <c r="A67" s="27">
        <v>2019</v>
      </c>
      <c r="B67" s="28">
        <v>43585</v>
      </c>
      <c r="C67" s="28">
        <v>43585</v>
      </c>
      <c r="D67" s="2" t="s">
        <v>103</v>
      </c>
      <c r="E67" s="27" t="s">
        <v>104</v>
      </c>
      <c r="F67" s="26" t="s">
        <v>90</v>
      </c>
      <c r="G67" s="25" t="s">
        <v>97</v>
      </c>
      <c r="H67" s="28">
        <v>43497</v>
      </c>
      <c r="I67" s="28">
        <v>43585</v>
      </c>
      <c r="J67" s="27" t="s">
        <v>667</v>
      </c>
      <c r="K67" s="27" t="s">
        <v>106</v>
      </c>
      <c r="L67" s="28">
        <v>43585</v>
      </c>
      <c r="M67" s="30">
        <v>0.71875</v>
      </c>
      <c r="N67" s="30">
        <v>0.86319444444444438</v>
      </c>
      <c r="O67" s="25" t="s">
        <v>121</v>
      </c>
      <c r="P67" s="7" t="s">
        <v>668</v>
      </c>
      <c r="Q67" s="7" t="s">
        <v>669</v>
      </c>
      <c r="R67" s="27" t="s">
        <v>582</v>
      </c>
      <c r="S67" s="27" t="s">
        <v>583</v>
      </c>
      <c r="T67" s="27" t="s">
        <v>584</v>
      </c>
      <c r="U67" s="11" t="s">
        <v>670</v>
      </c>
      <c r="V67" s="7" t="s">
        <v>671</v>
      </c>
      <c r="W67" s="7"/>
      <c r="X67" s="10"/>
      <c r="Y67" s="9" t="s">
        <v>672</v>
      </c>
      <c r="Z67" s="11" t="s">
        <v>673</v>
      </c>
      <c r="AA67" s="29"/>
      <c r="AB67" s="29"/>
      <c r="AC67" s="25" t="s">
        <v>674</v>
      </c>
      <c r="AD67" s="55"/>
      <c r="AE67" s="25" t="s">
        <v>116</v>
      </c>
      <c r="AF67" s="25" t="s">
        <v>117</v>
      </c>
      <c r="AG67" s="3" t="s">
        <v>675</v>
      </c>
      <c r="AH67" s="27" t="s">
        <v>119</v>
      </c>
      <c r="AI67" s="28">
        <v>43585</v>
      </c>
      <c r="AJ67" s="28">
        <v>43585</v>
      </c>
    </row>
    <row r="68" spans="1:37" s="26" customFormat="1" x14ac:dyDescent="0.2">
      <c r="A68" s="27">
        <v>2019</v>
      </c>
      <c r="B68" s="28">
        <v>43591</v>
      </c>
      <c r="C68" s="28">
        <v>43591</v>
      </c>
      <c r="D68" s="2" t="s">
        <v>103</v>
      </c>
      <c r="E68" s="27" t="s">
        <v>104</v>
      </c>
      <c r="F68" s="26" t="s">
        <v>90</v>
      </c>
      <c r="G68" s="25" t="s">
        <v>100</v>
      </c>
      <c r="H68" s="28">
        <v>43586</v>
      </c>
      <c r="I68" s="28">
        <v>43708</v>
      </c>
      <c r="J68" s="27" t="s">
        <v>676</v>
      </c>
      <c r="K68" s="27" t="s">
        <v>364</v>
      </c>
      <c r="L68" s="28">
        <v>43591</v>
      </c>
      <c r="M68" s="30">
        <v>0.59027777777777779</v>
      </c>
      <c r="N68" s="30">
        <v>0.6020833333333333</v>
      </c>
      <c r="O68" s="25" t="s">
        <v>121</v>
      </c>
      <c r="P68" s="7" t="s">
        <v>677</v>
      </c>
      <c r="Q68" s="7" t="s">
        <v>678</v>
      </c>
      <c r="R68" s="27" t="s">
        <v>679</v>
      </c>
      <c r="S68" s="27" t="s">
        <v>680</v>
      </c>
      <c r="T68" s="27" t="s">
        <v>681</v>
      </c>
      <c r="U68" s="9" t="s">
        <v>670</v>
      </c>
      <c r="V68" s="7" t="s">
        <v>682</v>
      </c>
      <c r="W68" s="7"/>
      <c r="X68" s="10" t="s">
        <v>683</v>
      </c>
      <c r="Y68" s="9"/>
      <c r="Z68" s="11"/>
      <c r="AA68" s="29"/>
      <c r="AB68" s="29"/>
      <c r="AC68" s="25" t="s">
        <v>684</v>
      </c>
      <c r="AD68" s="55"/>
      <c r="AE68" s="25" t="s">
        <v>116</v>
      </c>
      <c r="AF68" s="25" t="s">
        <v>117</v>
      </c>
      <c r="AG68" s="3" t="s">
        <v>685</v>
      </c>
      <c r="AH68" s="27" t="s">
        <v>119</v>
      </c>
      <c r="AI68" s="28">
        <v>43591</v>
      </c>
      <c r="AJ68" s="28">
        <v>43591</v>
      </c>
      <c r="AK68" s="29"/>
    </row>
    <row r="69" spans="1:37" s="26" customFormat="1" x14ac:dyDescent="0.2">
      <c r="A69" s="27">
        <v>2019</v>
      </c>
      <c r="B69" s="28">
        <v>43594</v>
      </c>
      <c r="C69" s="28">
        <v>43594</v>
      </c>
      <c r="D69" s="2" t="s">
        <v>103</v>
      </c>
      <c r="E69" s="27" t="s">
        <v>104</v>
      </c>
      <c r="F69" s="26" t="s">
        <v>90</v>
      </c>
      <c r="G69" s="25" t="s">
        <v>100</v>
      </c>
      <c r="H69" s="28">
        <v>43586</v>
      </c>
      <c r="I69" s="28">
        <v>43708</v>
      </c>
      <c r="J69" s="27" t="s">
        <v>686</v>
      </c>
      <c r="K69" s="27" t="s">
        <v>364</v>
      </c>
      <c r="L69" s="28">
        <v>43594</v>
      </c>
      <c r="M69" s="30">
        <v>0.4291666666666667</v>
      </c>
      <c r="N69" s="30">
        <v>0.47013888888888888</v>
      </c>
      <c r="O69" s="25" t="s">
        <v>121</v>
      </c>
      <c r="P69" s="7" t="s">
        <v>687</v>
      </c>
      <c r="Q69" s="7" t="s">
        <v>688</v>
      </c>
      <c r="R69" s="27" t="s">
        <v>679</v>
      </c>
      <c r="S69" s="27" t="s">
        <v>680</v>
      </c>
      <c r="T69" s="27" t="s">
        <v>681</v>
      </c>
      <c r="U69" s="9" t="s">
        <v>689</v>
      </c>
      <c r="V69" s="7"/>
      <c r="W69" s="7"/>
      <c r="X69" s="10"/>
      <c r="Y69" s="9"/>
      <c r="Z69" s="11"/>
      <c r="AA69" s="29"/>
      <c r="AB69" s="29"/>
      <c r="AC69" s="25" t="s">
        <v>690</v>
      </c>
      <c r="AD69" s="55"/>
      <c r="AE69" s="25" t="s">
        <v>116</v>
      </c>
      <c r="AF69" s="25" t="s">
        <v>117</v>
      </c>
      <c r="AG69" s="3" t="s">
        <v>691</v>
      </c>
      <c r="AH69" s="27" t="s">
        <v>119</v>
      </c>
      <c r="AI69" s="28">
        <v>43594</v>
      </c>
      <c r="AJ69" s="28">
        <v>43594</v>
      </c>
      <c r="AK69" s="29"/>
    </row>
    <row r="70" spans="1:37" s="26" customFormat="1" x14ac:dyDescent="0.2">
      <c r="A70" s="27">
        <v>2019</v>
      </c>
      <c r="B70" s="28">
        <v>43599</v>
      </c>
      <c r="C70" s="28">
        <v>43599</v>
      </c>
      <c r="D70" s="2" t="s">
        <v>103</v>
      </c>
      <c r="E70" s="27" t="s">
        <v>104</v>
      </c>
      <c r="F70" s="26" t="s">
        <v>90</v>
      </c>
      <c r="G70" s="25" t="s">
        <v>100</v>
      </c>
      <c r="H70" s="28">
        <v>43586</v>
      </c>
      <c r="I70" s="28">
        <v>43708</v>
      </c>
      <c r="J70" s="27" t="s">
        <v>692</v>
      </c>
      <c r="K70" s="27" t="s">
        <v>364</v>
      </c>
      <c r="L70" s="28">
        <v>43599</v>
      </c>
      <c r="M70" s="30">
        <v>0.43611111111111112</v>
      </c>
      <c r="N70" s="30">
        <v>0.48055555555555557</v>
      </c>
      <c r="O70" s="25" t="s">
        <v>121</v>
      </c>
      <c r="P70" s="7" t="s">
        <v>677</v>
      </c>
      <c r="Q70" s="7" t="s">
        <v>693</v>
      </c>
      <c r="R70" s="27" t="s">
        <v>679</v>
      </c>
      <c r="S70" s="27" t="s">
        <v>680</v>
      </c>
      <c r="T70" s="27" t="s">
        <v>681</v>
      </c>
      <c r="U70" s="9" t="s">
        <v>694</v>
      </c>
      <c r="V70" s="7" t="s">
        <v>695</v>
      </c>
      <c r="W70" s="7"/>
      <c r="X70" s="10" t="s">
        <v>696</v>
      </c>
      <c r="Y70" s="9"/>
      <c r="Z70" s="11"/>
      <c r="AA70" s="29"/>
      <c r="AB70" s="29"/>
      <c r="AC70" s="25" t="s">
        <v>697</v>
      </c>
      <c r="AD70" s="55"/>
      <c r="AE70" s="25" t="s">
        <v>116</v>
      </c>
      <c r="AF70" s="25" t="s">
        <v>117</v>
      </c>
      <c r="AG70" s="3" t="s">
        <v>698</v>
      </c>
      <c r="AH70" s="27" t="s">
        <v>119</v>
      </c>
      <c r="AI70" s="28">
        <v>43599</v>
      </c>
      <c r="AJ70" s="28">
        <v>43599</v>
      </c>
      <c r="AK70" s="29"/>
    </row>
    <row r="71" spans="1:37" s="26" customFormat="1" x14ac:dyDescent="0.2">
      <c r="A71" s="27">
        <v>2019</v>
      </c>
      <c r="B71" s="28">
        <v>43607</v>
      </c>
      <c r="C71" s="28">
        <v>43607</v>
      </c>
      <c r="D71" s="2" t="s">
        <v>103</v>
      </c>
      <c r="E71" s="27" t="s">
        <v>104</v>
      </c>
      <c r="F71" s="26" t="s">
        <v>90</v>
      </c>
      <c r="G71" s="25" t="s">
        <v>100</v>
      </c>
      <c r="H71" s="28">
        <v>43586</v>
      </c>
      <c r="I71" s="28">
        <v>43708</v>
      </c>
      <c r="J71" s="27" t="s">
        <v>699</v>
      </c>
      <c r="K71" s="27" t="s">
        <v>364</v>
      </c>
      <c r="L71" s="28">
        <v>43607</v>
      </c>
      <c r="M71" s="30">
        <v>0.7597222222222223</v>
      </c>
      <c r="N71" s="30">
        <v>0.7909722222222223</v>
      </c>
      <c r="O71" s="25" t="s">
        <v>121</v>
      </c>
      <c r="P71" s="7" t="s">
        <v>700</v>
      </c>
      <c r="Q71" s="7" t="s">
        <v>701</v>
      </c>
      <c r="R71" s="27" t="s">
        <v>679</v>
      </c>
      <c r="S71" s="27" t="s">
        <v>680</v>
      </c>
      <c r="T71" s="27" t="s">
        <v>681</v>
      </c>
      <c r="U71" s="9" t="s">
        <v>702</v>
      </c>
      <c r="V71" s="7" t="s">
        <v>703</v>
      </c>
      <c r="W71" s="7"/>
      <c r="X71" s="10" t="s">
        <v>704</v>
      </c>
      <c r="Y71" s="9"/>
      <c r="Z71" s="11"/>
      <c r="AA71" s="29"/>
      <c r="AB71" s="29"/>
      <c r="AC71" s="25" t="s">
        <v>705</v>
      </c>
      <c r="AD71" s="55"/>
      <c r="AE71" s="25" t="s">
        <v>116</v>
      </c>
      <c r="AF71" s="25" t="s">
        <v>117</v>
      </c>
      <c r="AG71" s="3" t="s">
        <v>706</v>
      </c>
      <c r="AH71" s="27" t="s">
        <v>119</v>
      </c>
      <c r="AI71" s="28">
        <v>43607</v>
      </c>
      <c r="AJ71" s="28">
        <v>43607</v>
      </c>
      <c r="AK71" s="29"/>
    </row>
    <row r="72" spans="1:37" s="26" customFormat="1" x14ac:dyDescent="0.2">
      <c r="A72" s="27">
        <v>2019</v>
      </c>
      <c r="B72" s="28">
        <v>43613</v>
      </c>
      <c r="C72" s="28">
        <v>43613</v>
      </c>
      <c r="D72" s="2" t="s">
        <v>103</v>
      </c>
      <c r="E72" s="27" t="s">
        <v>104</v>
      </c>
      <c r="F72" s="26" t="s">
        <v>90</v>
      </c>
      <c r="G72" s="25" t="s">
        <v>100</v>
      </c>
      <c r="H72" s="28">
        <v>43586</v>
      </c>
      <c r="I72" s="28">
        <v>43708</v>
      </c>
      <c r="J72" s="27" t="s">
        <v>707</v>
      </c>
      <c r="K72" s="27" t="s">
        <v>364</v>
      </c>
      <c r="L72" s="28">
        <v>43613</v>
      </c>
      <c r="M72" s="30">
        <v>0.6791666666666667</v>
      </c>
      <c r="N72" s="30">
        <v>0.73402777777777783</v>
      </c>
      <c r="O72" s="25" t="s">
        <v>121</v>
      </c>
      <c r="P72" s="7" t="s">
        <v>708</v>
      </c>
      <c r="Q72" s="7" t="s">
        <v>709</v>
      </c>
      <c r="R72" s="27" t="s">
        <v>679</v>
      </c>
      <c r="S72" s="27" t="s">
        <v>680</v>
      </c>
      <c r="T72" s="27" t="s">
        <v>681</v>
      </c>
      <c r="U72" s="9" t="s">
        <v>710</v>
      </c>
      <c r="V72" s="7" t="s">
        <v>711</v>
      </c>
      <c r="W72" s="7"/>
      <c r="X72" s="10" t="s">
        <v>712</v>
      </c>
      <c r="Y72" s="9"/>
      <c r="Z72" s="11"/>
      <c r="AA72" s="29"/>
      <c r="AB72" s="29"/>
      <c r="AC72" s="25" t="s">
        <v>713</v>
      </c>
      <c r="AD72" s="55"/>
      <c r="AE72" s="25" t="s">
        <v>116</v>
      </c>
      <c r="AF72" s="25" t="s">
        <v>117</v>
      </c>
      <c r="AG72" s="3" t="s">
        <v>714</v>
      </c>
      <c r="AH72" s="27" t="s">
        <v>119</v>
      </c>
      <c r="AI72" s="28">
        <v>43613</v>
      </c>
      <c r="AJ72" s="28">
        <v>43613</v>
      </c>
      <c r="AK72" s="29"/>
    </row>
    <row r="73" spans="1:37" s="26" customFormat="1" x14ac:dyDescent="0.2">
      <c r="A73" s="27">
        <v>2019</v>
      </c>
      <c r="B73" s="28">
        <v>43622</v>
      </c>
      <c r="C73" s="28">
        <v>43622</v>
      </c>
      <c r="D73" s="2" t="s">
        <v>103</v>
      </c>
      <c r="E73" s="27" t="s">
        <v>104</v>
      </c>
      <c r="F73" s="26" t="s">
        <v>90</v>
      </c>
      <c r="G73" s="25" t="s">
        <v>100</v>
      </c>
      <c r="H73" s="28">
        <v>43586</v>
      </c>
      <c r="I73" s="28">
        <v>43708</v>
      </c>
      <c r="J73" s="27" t="s">
        <v>715</v>
      </c>
      <c r="K73" s="27" t="s">
        <v>364</v>
      </c>
      <c r="L73" s="28">
        <v>43622</v>
      </c>
      <c r="M73" s="30">
        <v>0.44861111111111113</v>
      </c>
      <c r="N73" s="30">
        <v>0.47569444444444442</v>
      </c>
      <c r="O73" s="25" t="s">
        <v>121</v>
      </c>
      <c r="P73" s="7" t="s">
        <v>716</v>
      </c>
      <c r="Q73" s="7" t="s">
        <v>717</v>
      </c>
      <c r="R73" s="27" t="s">
        <v>679</v>
      </c>
      <c r="S73" s="27" t="s">
        <v>680</v>
      </c>
      <c r="T73" s="27" t="s">
        <v>681</v>
      </c>
      <c r="U73" s="9" t="s">
        <v>718</v>
      </c>
      <c r="V73" s="7" t="s">
        <v>719</v>
      </c>
      <c r="W73" s="7"/>
      <c r="X73" s="10"/>
      <c r="Y73" s="9" t="s">
        <v>720</v>
      </c>
      <c r="Z73" s="11"/>
      <c r="AA73" s="29"/>
      <c r="AB73" s="29"/>
      <c r="AC73" s="25" t="s">
        <v>721</v>
      </c>
      <c r="AD73" s="55"/>
      <c r="AE73" s="25" t="s">
        <v>116</v>
      </c>
      <c r="AF73" s="25" t="s">
        <v>117</v>
      </c>
      <c r="AG73" s="3" t="s">
        <v>722</v>
      </c>
      <c r="AH73" s="27" t="s">
        <v>119</v>
      </c>
      <c r="AI73" s="28">
        <v>43622</v>
      </c>
      <c r="AJ73" s="28">
        <v>43622</v>
      </c>
      <c r="AK73" s="29"/>
    </row>
    <row r="74" spans="1:37" s="26" customFormat="1" x14ac:dyDescent="0.2">
      <c r="A74" s="27">
        <v>2019</v>
      </c>
      <c r="B74" s="28">
        <v>43626</v>
      </c>
      <c r="C74" s="28">
        <v>43626</v>
      </c>
      <c r="D74" s="2" t="s">
        <v>103</v>
      </c>
      <c r="E74" s="27" t="s">
        <v>104</v>
      </c>
      <c r="F74" s="26" t="s">
        <v>90</v>
      </c>
      <c r="G74" s="25" t="s">
        <v>100</v>
      </c>
      <c r="H74" s="28">
        <v>43586</v>
      </c>
      <c r="I74" s="28">
        <v>43708</v>
      </c>
      <c r="J74" s="27" t="s">
        <v>723</v>
      </c>
      <c r="K74" s="27" t="s">
        <v>106</v>
      </c>
      <c r="L74" s="28">
        <v>43626</v>
      </c>
      <c r="M74" s="30">
        <v>0.4458333333333333</v>
      </c>
      <c r="N74" s="30">
        <v>0.69444444444444453</v>
      </c>
      <c r="O74" s="25" t="s">
        <v>377</v>
      </c>
      <c r="P74" s="7" t="s">
        <v>724</v>
      </c>
      <c r="Q74" s="7" t="s">
        <v>725</v>
      </c>
      <c r="R74" s="27" t="s">
        <v>380</v>
      </c>
      <c r="S74" s="27" t="s">
        <v>381</v>
      </c>
      <c r="T74" s="27" t="s">
        <v>382</v>
      </c>
      <c r="U74" s="9" t="s">
        <v>726</v>
      </c>
      <c r="V74" s="7" t="s">
        <v>727</v>
      </c>
      <c r="W74" s="7"/>
      <c r="X74" s="10"/>
      <c r="Y74" s="9" t="s">
        <v>728</v>
      </c>
      <c r="Z74" s="11" t="s">
        <v>729</v>
      </c>
      <c r="AA74" s="29"/>
      <c r="AB74" s="29"/>
      <c r="AC74" s="25" t="s">
        <v>730</v>
      </c>
      <c r="AD74" s="55"/>
      <c r="AE74" s="25" t="s">
        <v>116</v>
      </c>
      <c r="AF74" s="25" t="s">
        <v>117</v>
      </c>
      <c r="AG74" s="3" t="s">
        <v>731</v>
      </c>
      <c r="AH74" s="27" t="s">
        <v>119</v>
      </c>
      <c r="AI74" s="28">
        <v>43626</v>
      </c>
      <c r="AJ74" s="28">
        <v>43626</v>
      </c>
      <c r="AK74" s="29"/>
    </row>
    <row r="75" spans="1:37" s="26" customFormat="1" x14ac:dyDescent="0.2">
      <c r="A75" s="27">
        <v>2019</v>
      </c>
      <c r="B75" s="28">
        <v>43628</v>
      </c>
      <c r="C75" s="28">
        <v>43628</v>
      </c>
      <c r="D75" s="2" t="s">
        <v>103</v>
      </c>
      <c r="E75" s="27" t="s">
        <v>104</v>
      </c>
      <c r="F75" s="26" t="s">
        <v>90</v>
      </c>
      <c r="G75" s="25" t="s">
        <v>100</v>
      </c>
      <c r="H75" s="28">
        <v>43586</v>
      </c>
      <c r="I75" s="28">
        <v>43708</v>
      </c>
      <c r="J75" s="27" t="s">
        <v>732</v>
      </c>
      <c r="K75" s="27" t="s">
        <v>364</v>
      </c>
      <c r="L75" s="28">
        <v>43628</v>
      </c>
      <c r="M75" s="30">
        <v>0.65277777777777779</v>
      </c>
      <c r="N75" s="30">
        <v>0.66597222222222219</v>
      </c>
      <c r="O75" s="25" t="s">
        <v>121</v>
      </c>
      <c r="P75" s="7" t="s">
        <v>733</v>
      </c>
      <c r="Q75" s="7" t="s">
        <v>734</v>
      </c>
      <c r="R75" s="27" t="s">
        <v>679</v>
      </c>
      <c r="S75" s="27" t="s">
        <v>680</v>
      </c>
      <c r="T75" s="27" t="s">
        <v>681</v>
      </c>
      <c r="U75" s="9" t="s">
        <v>735</v>
      </c>
      <c r="V75" s="7" t="s">
        <v>736</v>
      </c>
      <c r="W75" s="7"/>
      <c r="X75" s="10" t="s">
        <v>737</v>
      </c>
      <c r="Y75" s="3"/>
      <c r="Z75" s="11"/>
      <c r="AA75" s="29"/>
      <c r="AB75" s="29"/>
      <c r="AC75" s="25" t="s">
        <v>738</v>
      </c>
      <c r="AD75" s="55"/>
      <c r="AE75" s="25" t="s">
        <v>116</v>
      </c>
      <c r="AF75" s="25" t="s">
        <v>117</v>
      </c>
      <c r="AG75" s="3" t="s">
        <v>739</v>
      </c>
      <c r="AH75" s="27" t="s">
        <v>119</v>
      </c>
      <c r="AI75" s="28">
        <v>43628</v>
      </c>
      <c r="AJ75" s="28">
        <v>43628</v>
      </c>
      <c r="AK75" s="55" t="s">
        <v>254</v>
      </c>
    </row>
    <row r="76" spans="1:37" s="26" customFormat="1" x14ac:dyDescent="0.2">
      <c r="A76" s="27">
        <v>2019</v>
      </c>
      <c r="B76" s="28">
        <v>43632</v>
      </c>
      <c r="C76" s="28">
        <v>43632</v>
      </c>
      <c r="D76" s="2" t="s">
        <v>103</v>
      </c>
      <c r="E76" s="27" t="s">
        <v>104</v>
      </c>
      <c r="F76" s="26" t="s">
        <v>90</v>
      </c>
      <c r="G76" s="25" t="s">
        <v>100</v>
      </c>
      <c r="H76" s="28">
        <v>43586</v>
      </c>
      <c r="I76" s="28">
        <v>43708</v>
      </c>
      <c r="J76" s="27" t="s">
        <v>740</v>
      </c>
      <c r="K76" s="27" t="s">
        <v>364</v>
      </c>
      <c r="L76" s="28">
        <v>43632</v>
      </c>
      <c r="M76" s="30">
        <v>0.45555555555555555</v>
      </c>
      <c r="N76" s="30">
        <v>0.46736111111111112</v>
      </c>
      <c r="O76" s="25" t="s">
        <v>121</v>
      </c>
      <c r="P76" s="7" t="s">
        <v>741</v>
      </c>
      <c r="Q76" s="7" t="s">
        <v>742</v>
      </c>
      <c r="R76" s="27" t="s">
        <v>679</v>
      </c>
      <c r="S76" s="27" t="s">
        <v>680</v>
      </c>
      <c r="T76" s="27" t="s">
        <v>681</v>
      </c>
      <c r="U76" s="9" t="s">
        <v>743</v>
      </c>
      <c r="V76" s="7" t="s">
        <v>744</v>
      </c>
      <c r="W76" s="7"/>
      <c r="X76" s="10"/>
      <c r="Y76" s="3"/>
      <c r="Z76" s="11"/>
      <c r="AA76" s="29"/>
      <c r="AB76" s="29"/>
      <c r="AC76" s="25" t="s">
        <v>745</v>
      </c>
      <c r="AD76" s="55"/>
      <c r="AE76" s="25" t="s">
        <v>116</v>
      </c>
      <c r="AF76" s="25" t="s">
        <v>117</v>
      </c>
      <c r="AG76" s="3" t="s">
        <v>746</v>
      </c>
      <c r="AH76" s="27" t="s">
        <v>119</v>
      </c>
      <c r="AI76" s="28">
        <v>43632</v>
      </c>
      <c r="AJ76" s="28">
        <v>43632</v>
      </c>
      <c r="AK76" s="29"/>
    </row>
    <row r="77" spans="1:37" s="26" customFormat="1" x14ac:dyDescent="0.2">
      <c r="A77" s="27">
        <v>2019</v>
      </c>
      <c r="B77" s="28">
        <v>43634</v>
      </c>
      <c r="C77" s="28">
        <v>43634</v>
      </c>
      <c r="D77" s="2" t="s">
        <v>103</v>
      </c>
      <c r="E77" s="27" t="s">
        <v>104</v>
      </c>
      <c r="F77" s="26" t="s">
        <v>90</v>
      </c>
      <c r="G77" s="25" t="s">
        <v>100</v>
      </c>
      <c r="H77" s="28">
        <v>43586</v>
      </c>
      <c r="I77" s="28">
        <v>43708</v>
      </c>
      <c r="J77" s="27" t="s">
        <v>747</v>
      </c>
      <c r="K77" s="27" t="s">
        <v>106</v>
      </c>
      <c r="L77" s="28">
        <v>43634</v>
      </c>
      <c r="M77" s="30">
        <v>0.41041666666666665</v>
      </c>
      <c r="N77" s="30">
        <v>0.52638888888888891</v>
      </c>
      <c r="O77" s="25" t="s">
        <v>377</v>
      </c>
      <c r="P77" s="7" t="s">
        <v>748</v>
      </c>
      <c r="Q77" s="7" t="s">
        <v>749</v>
      </c>
      <c r="R77" s="27" t="s">
        <v>750</v>
      </c>
      <c r="S77" s="27" t="s">
        <v>751</v>
      </c>
      <c r="T77" s="27" t="s">
        <v>752</v>
      </c>
      <c r="U77" s="9" t="s">
        <v>753</v>
      </c>
      <c r="V77" s="7" t="s">
        <v>754</v>
      </c>
      <c r="W77" s="7"/>
      <c r="X77" s="10"/>
      <c r="Y77" s="9" t="s">
        <v>755</v>
      </c>
      <c r="Z77" s="11" t="s">
        <v>756</v>
      </c>
      <c r="AA77" s="29"/>
      <c r="AB77" s="29"/>
      <c r="AC77" s="25" t="s">
        <v>757</v>
      </c>
      <c r="AD77" s="55"/>
      <c r="AE77" s="25" t="s">
        <v>116</v>
      </c>
      <c r="AF77" s="25" t="s">
        <v>117</v>
      </c>
      <c r="AG77" s="3" t="s">
        <v>758</v>
      </c>
      <c r="AH77" s="27" t="s">
        <v>119</v>
      </c>
      <c r="AI77" s="28">
        <v>43634</v>
      </c>
      <c r="AJ77" s="28">
        <v>43634</v>
      </c>
      <c r="AK77" s="29"/>
    </row>
    <row r="78" spans="1:37" s="26" customFormat="1" x14ac:dyDescent="0.2">
      <c r="A78" s="27">
        <v>2019</v>
      </c>
      <c r="B78" s="28">
        <v>43639</v>
      </c>
      <c r="C78" s="28">
        <v>43639</v>
      </c>
      <c r="D78" s="2" t="s">
        <v>103</v>
      </c>
      <c r="E78" s="27" t="s">
        <v>104</v>
      </c>
      <c r="F78" s="26" t="s">
        <v>90</v>
      </c>
      <c r="G78" s="25" t="s">
        <v>100</v>
      </c>
      <c r="H78" s="28">
        <v>43586</v>
      </c>
      <c r="I78" s="28">
        <v>43708</v>
      </c>
      <c r="J78" s="27" t="s">
        <v>759</v>
      </c>
      <c r="K78" s="27" t="s">
        <v>364</v>
      </c>
      <c r="L78" s="28">
        <v>43639</v>
      </c>
      <c r="M78" s="30">
        <v>0.50624999999999998</v>
      </c>
      <c r="N78" s="30">
        <v>0.51388888888888895</v>
      </c>
      <c r="O78" s="25" t="s">
        <v>121</v>
      </c>
      <c r="P78" s="7" t="s">
        <v>760</v>
      </c>
      <c r="Q78" s="7" t="s">
        <v>761</v>
      </c>
      <c r="R78" s="27" t="s">
        <v>679</v>
      </c>
      <c r="S78" s="27" t="s">
        <v>680</v>
      </c>
      <c r="T78" s="27" t="s">
        <v>681</v>
      </c>
      <c r="U78" s="9" t="s">
        <v>762</v>
      </c>
      <c r="V78" s="7" t="s">
        <v>763</v>
      </c>
      <c r="W78" s="7"/>
      <c r="X78" s="10" t="s">
        <v>764</v>
      </c>
      <c r="Y78" s="3"/>
      <c r="Z78" s="11"/>
      <c r="AA78" s="29"/>
      <c r="AB78" s="29"/>
      <c r="AC78" s="25" t="s">
        <v>765</v>
      </c>
      <c r="AD78" s="55"/>
      <c r="AE78" s="25" t="s">
        <v>116</v>
      </c>
      <c r="AF78" s="25" t="s">
        <v>117</v>
      </c>
      <c r="AG78" s="3" t="s">
        <v>766</v>
      </c>
      <c r="AH78" s="27" t="s">
        <v>119</v>
      </c>
      <c r="AI78" s="28">
        <v>43639</v>
      </c>
      <c r="AJ78" s="28">
        <v>43639</v>
      </c>
      <c r="AK78" s="55" t="s">
        <v>254</v>
      </c>
    </row>
    <row r="79" spans="1:37" s="26" customFormat="1" x14ac:dyDescent="0.2">
      <c r="A79" s="27">
        <v>2019</v>
      </c>
      <c r="B79" s="28">
        <v>43641</v>
      </c>
      <c r="C79" s="28">
        <v>43641</v>
      </c>
      <c r="D79" s="2" t="s">
        <v>103</v>
      </c>
      <c r="E79" s="27" t="s">
        <v>104</v>
      </c>
      <c r="F79" s="26" t="s">
        <v>90</v>
      </c>
      <c r="G79" s="25" t="s">
        <v>100</v>
      </c>
      <c r="H79" s="28">
        <v>43586</v>
      </c>
      <c r="I79" s="28">
        <v>43708</v>
      </c>
      <c r="J79" s="27" t="s">
        <v>767</v>
      </c>
      <c r="K79" s="27" t="s">
        <v>106</v>
      </c>
      <c r="L79" s="28">
        <v>43641</v>
      </c>
      <c r="M79" s="30">
        <v>0.44166666666666665</v>
      </c>
      <c r="N79" s="30">
        <v>0.49861111111111112</v>
      </c>
      <c r="O79" s="25" t="s">
        <v>377</v>
      </c>
      <c r="P79" s="7" t="s">
        <v>768</v>
      </c>
      <c r="Q79" s="7" t="s">
        <v>769</v>
      </c>
      <c r="R79" s="27" t="s">
        <v>770</v>
      </c>
      <c r="S79" s="27" t="s">
        <v>583</v>
      </c>
      <c r="T79" s="27" t="s">
        <v>584</v>
      </c>
      <c r="U79" s="5" t="s">
        <v>771</v>
      </c>
      <c r="V79" s="7" t="s">
        <v>772</v>
      </c>
      <c r="W79" s="7"/>
      <c r="X79" s="10"/>
      <c r="Y79" s="9" t="s">
        <v>773</v>
      </c>
      <c r="Z79" s="11" t="s">
        <v>774</v>
      </c>
      <c r="AA79" s="29"/>
      <c r="AB79" s="29"/>
      <c r="AC79" s="25" t="s">
        <v>775</v>
      </c>
      <c r="AD79" s="55"/>
      <c r="AE79" s="25" t="s">
        <v>116</v>
      </c>
      <c r="AF79" s="25" t="s">
        <v>117</v>
      </c>
      <c r="AG79" s="3" t="s">
        <v>776</v>
      </c>
      <c r="AH79" s="27" t="s">
        <v>119</v>
      </c>
      <c r="AI79" s="28">
        <v>43641</v>
      </c>
      <c r="AJ79" s="28">
        <v>43641</v>
      </c>
      <c r="AK79" s="29"/>
    </row>
    <row r="80" spans="1:37" s="26" customFormat="1" x14ac:dyDescent="0.2">
      <c r="A80" s="27">
        <v>2019</v>
      </c>
      <c r="B80" s="28">
        <v>43644</v>
      </c>
      <c r="C80" s="28">
        <v>43644</v>
      </c>
      <c r="D80" s="2" t="s">
        <v>103</v>
      </c>
      <c r="E80" s="27" t="s">
        <v>104</v>
      </c>
      <c r="F80" s="26" t="s">
        <v>90</v>
      </c>
      <c r="G80" s="25" t="s">
        <v>100</v>
      </c>
      <c r="H80" s="28">
        <v>43586</v>
      </c>
      <c r="I80" s="28">
        <v>43708</v>
      </c>
      <c r="J80" s="27" t="s">
        <v>777</v>
      </c>
      <c r="K80" s="27" t="s">
        <v>364</v>
      </c>
      <c r="L80" s="28">
        <v>43644</v>
      </c>
      <c r="M80" s="30">
        <v>0.68194444444444446</v>
      </c>
      <c r="N80" s="30">
        <v>0.71944444444444444</v>
      </c>
      <c r="O80" s="25" t="s">
        <v>121</v>
      </c>
      <c r="P80" s="7" t="s">
        <v>778</v>
      </c>
      <c r="Q80" s="7" t="s">
        <v>779</v>
      </c>
      <c r="R80" s="27" t="s">
        <v>679</v>
      </c>
      <c r="S80" s="27" t="s">
        <v>680</v>
      </c>
      <c r="T80" s="27" t="s">
        <v>681</v>
      </c>
      <c r="U80" s="9" t="s">
        <v>780</v>
      </c>
      <c r="V80" s="7" t="s">
        <v>781</v>
      </c>
      <c r="W80" s="7"/>
      <c r="X80" s="10" t="s">
        <v>782</v>
      </c>
      <c r="Y80" s="9" t="s">
        <v>783</v>
      </c>
      <c r="Z80" s="11"/>
      <c r="AA80" s="29"/>
      <c r="AB80" s="29"/>
      <c r="AC80" s="25" t="s">
        <v>784</v>
      </c>
      <c r="AD80" s="55"/>
      <c r="AE80" s="25" t="s">
        <v>116</v>
      </c>
      <c r="AF80" s="25" t="s">
        <v>117</v>
      </c>
      <c r="AG80" s="3" t="s">
        <v>785</v>
      </c>
      <c r="AH80" s="27" t="s">
        <v>119</v>
      </c>
      <c r="AI80" s="28">
        <v>43644</v>
      </c>
      <c r="AJ80" s="28">
        <v>43644</v>
      </c>
      <c r="AK80" s="55" t="s">
        <v>254</v>
      </c>
    </row>
    <row r="81" spans="1:39" s="26" customFormat="1" x14ac:dyDescent="0.2">
      <c r="A81" s="27">
        <v>2019</v>
      </c>
      <c r="B81" s="28">
        <v>43647</v>
      </c>
      <c r="C81" s="28">
        <v>43647</v>
      </c>
      <c r="D81" s="2" t="s">
        <v>103</v>
      </c>
      <c r="E81" s="27" t="s">
        <v>104</v>
      </c>
      <c r="F81" s="26" t="s">
        <v>90</v>
      </c>
      <c r="G81" s="25" t="s">
        <v>100</v>
      </c>
      <c r="H81" s="28">
        <v>43586</v>
      </c>
      <c r="I81" s="28">
        <v>43708</v>
      </c>
      <c r="J81" s="27" t="s">
        <v>786</v>
      </c>
      <c r="K81" s="27" t="s">
        <v>106</v>
      </c>
      <c r="L81" s="28">
        <v>43647</v>
      </c>
      <c r="M81" s="30">
        <v>0.47500000000000003</v>
      </c>
      <c r="N81" s="30">
        <v>0.6791666666666667</v>
      </c>
      <c r="O81" s="25" t="s">
        <v>377</v>
      </c>
      <c r="P81" s="7" t="s">
        <v>787</v>
      </c>
      <c r="Q81" s="7" t="s">
        <v>788</v>
      </c>
      <c r="R81" s="27" t="s">
        <v>679</v>
      </c>
      <c r="S81" s="27" t="s">
        <v>680</v>
      </c>
      <c r="T81" s="27" t="s">
        <v>681</v>
      </c>
      <c r="U81" s="5" t="s">
        <v>789</v>
      </c>
      <c r="V81" s="7" t="s">
        <v>790</v>
      </c>
      <c r="W81" s="7"/>
      <c r="X81" s="10"/>
      <c r="Y81" s="9" t="s">
        <v>791</v>
      </c>
      <c r="Z81" s="11"/>
      <c r="AA81" s="29"/>
      <c r="AB81" s="29"/>
      <c r="AC81" s="25" t="s">
        <v>792</v>
      </c>
      <c r="AD81" s="55"/>
      <c r="AE81" s="25" t="s">
        <v>116</v>
      </c>
      <c r="AF81" s="25" t="s">
        <v>117</v>
      </c>
      <c r="AG81" s="3" t="s">
        <v>793</v>
      </c>
      <c r="AH81" s="27" t="s">
        <v>119</v>
      </c>
      <c r="AI81" s="28">
        <v>43647</v>
      </c>
      <c r="AJ81" s="28">
        <v>43647</v>
      </c>
      <c r="AK81" s="29"/>
    </row>
    <row r="82" spans="1:39" s="26" customFormat="1" x14ac:dyDescent="0.2">
      <c r="A82" s="27">
        <v>2019</v>
      </c>
      <c r="B82" s="28">
        <v>43656</v>
      </c>
      <c r="C82" s="28">
        <v>43656</v>
      </c>
      <c r="D82" s="2" t="s">
        <v>103</v>
      </c>
      <c r="E82" s="27" t="s">
        <v>104</v>
      </c>
      <c r="F82" s="26" t="s">
        <v>90</v>
      </c>
      <c r="G82" s="25" t="s">
        <v>100</v>
      </c>
      <c r="H82" s="28">
        <v>43586</v>
      </c>
      <c r="I82" s="28">
        <v>43708</v>
      </c>
      <c r="J82" s="27" t="s">
        <v>794</v>
      </c>
      <c r="K82" s="27" t="s">
        <v>364</v>
      </c>
      <c r="L82" s="28">
        <v>43656</v>
      </c>
      <c r="M82" s="30">
        <v>0.67569444444444438</v>
      </c>
      <c r="N82" s="30">
        <v>0.73402777777777783</v>
      </c>
      <c r="O82" s="25" t="s">
        <v>121</v>
      </c>
      <c r="P82" s="7" t="s">
        <v>795</v>
      </c>
      <c r="Q82" s="7" t="s">
        <v>796</v>
      </c>
      <c r="R82" s="27" t="s">
        <v>679</v>
      </c>
      <c r="S82" s="27" t="s">
        <v>680</v>
      </c>
      <c r="T82" s="27" t="s">
        <v>681</v>
      </c>
      <c r="U82" s="9" t="s">
        <v>797</v>
      </c>
      <c r="V82" s="7" t="s">
        <v>798</v>
      </c>
      <c r="W82" s="7"/>
      <c r="X82" s="10" t="s">
        <v>799</v>
      </c>
      <c r="Y82" s="9" t="s">
        <v>800</v>
      </c>
      <c r="Z82" s="7"/>
      <c r="AA82" s="29"/>
      <c r="AB82" s="29"/>
      <c r="AC82" s="55" t="s">
        <v>801</v>
      </c>
      <c r="AD82" s="55"/>
      <c r="AE82" s="25" t="s">
        <v>116</v>
      </c>
      <c r="AF82" s="25" t="s">
        <v>117</v>
      </c>
      <c r="AG82" s="3" t="s">
        <v>802</v>
      </c>
      <c r="AH82" s="27" t="s">
        <v>119</v>
      </c>
      <c r="AI82" s="28">
        <v>43656</v>
      </c>
      <c r="AJ82" s="28">
        <v>43656</v>
      </c>
      <c r="AK82" s="55" t="s">
        <v>254</v>
      </c>
    </row>
    <row r="83" spans="1:39" s="26" customFormat="1" x14ac:dyDescent="0.2">
      <c r="A83" s="27">
        <v>2019</v>
      </c>
      <c r="B83" s="28">
        <v>43682</v>
      </c>
      <c r="C83" s="28">
        <v>43682</v>
      </c>
      <c r="D83" s="2" t="s">
        <v>103</v>
      </c>
      <c r="E83" s="27" t="s">
        <v>104</v>
      </c>
      <c r="F83" s="26" t="s">
        <v>90</v>
      </c>
      <c r="G83" s="25" t="s">
        <v>100</v>
      </c>
      <c r="H83" s="28">
        <v>43586</v>
      </c>
      <c r="I83" s="28">
        <v>43708</v>
      </c>
      <c r="J83" s="27" t="s">
        <v>803</v>
      </c>
      <c r="K83" s="27" t="s">
        <v>364</v>
      </c>
      <c r="L83" s="28">
        <v>43682</v>
      </c>
      <c r="M83" s="30">
        <v>0.59375</v>
      </c>
      <c r="N83" s="30">
        <v>0.7416666666666667</v>
      </c>
      <c r="O83" s="25" t="s">
        <v>121</v>
      </c>
      <c r="P83" s="7" t="s">
        <v>804</v>
      </c>
      <c r="Q83" s="7" t="s">
        <v>805</v>
      </c>
      <c r="R83" s="27" t="s">
        <v>679</v>
      </c>
      <c r="S83" s="27" t="s">
        <v>680</v>
      </c>
      <c r="T83" s="27" t="s">
        <v>681</v>
      </c>
      <c r="U83" s="5" t="s">
        <v>806</v>
      </c>
      <c r="V83" s="7" t="s">
        <v>807</v>
      </c>
      <c r="W83" s="7"/>
      <c r="X83" s="10" t="s">
        <v>808</v>
      </c>
      <c r="Y83" s="9" t="s">
        <v>809</v>
      </c>
      <c r="Z83" s="7"/>
      <c r="AA83" s="29"/>
      <c r="AB83" s="29"/>
      <c r="AC83" s="25" t="s">
        <v>810</v>
      </c>
      <c r="AD83" s="55"/>
      <c r="AE83" s="25" t="s">
        <v>116</v>
      </c>
      <c r="AF83" s="25" t="s">
        <v>117</v>
      </c>
      <c r="AG83" s="3" t="s">
        <v>811</v>
      </c>
      <c r="AH83" s="27" t="s">
        <v>119</v>
      </c>
      <c r="AI83" s="28">
        <v>43682</v>
      </c>
      <c r="AJ83" s="28">
        <v>43682</v>
      </c>
      <c r="AK83" s="29"/>
    </row>
    <row r="84" spans="1:39" s="26" customFormat="1" x14ac:dyDescent="0.2">
      <c r="A84" s="27">
        <v>2019</v>
      </c>
      <c r="B84" s="28">
        <v>43690</v>
      </c>
      <c r="C84" s="28">
        <v>43690</v>
      </c>
      <c r="D84" s="2" t="s">
        <v>103</v>
      </c>
      <c r="E84" s="27" t="s">
        <v>104</v>
      </c>
      <c r="F84" s="26" t="s">
        <v>90</v>
      </c>
      <c r="G84" s="25" t="s">
        <v>100</v>
      </c>
      <c r="H84" s="28">
        <v>43586</v>
      </c>
      <c r="I84" s="28">
        <v>43708</v>
      </c>
      <c r="J84" s="27" t="s">
        <v>812</v>
      </c>
      <c r="K84" s="27" t="s">
        <v>364</v>
      </c>
      <c r="L84" s="28">
        <v>43690</v>
      </c>
      <c r="M84" s="30">
        <v>0.51041666666666663</v>
      </c>
      <c r="N84" s="30">
        <v>0.53263888888888888</v>
      </c>
      <c r="O84" s="25" t="s">
        <v>121</v>
      </c>
      <c r="P84" s="7" t="s">
        <v>813</v>
      </c>
      <c r="Q84" s="7" t="s">
        <v>814</v>
      </c>
      <c r="R84" s="27" t="s">
        <v>679</v>
      </c>
      <c r="S84" s="27" t="s">
        <v>680</v>
      </c>
      <c r="T84" s="27" t="s">
        <v>681</v>
      </c>
      <c r="U84" s="9" t="s">
        <v>815</v>
      </c>
      <c r="V84" s="7" t="s">
        <v>816</v>
      </c>
      <c r="W84" s="7"/>
      <c r="X84" s="10" t="s">
        <v>817</v>
      </c>
      <c r="Y84" s="3"/>
      <c r="Z84" s="7"/>
      <c r="AA84" s="29"/>
      <c r="AB84" s="29"/>
      <c r="AC84" s="25" t="s">
        <v>818</v>
      </c>
      <c r="AD84" s="55"/>
      <c r="AE84" s="25" t="s">
        <v>116</v>
      </c>
      <c r="AF84" s="25" t="s">
        <v>117</v>
      </c>
      <c r="AG84" s="3" t="s">
        <v>819</v>
      </c>
      <c r="AH84" s="27" t="s">
        <v>119</v>
      </c>
      <c r="AI84" s="28">
        <v>43690</v>
      </c>
      <c r="AJ84" s="28">
        <v>43690</v>
      </c>
      <c r="AK84" s="29"/>
    </row>
    <row r="85" spans="1:39" s="26" customFormat="1" x14ac:dyDescent="0.2">
      <c r="A85" s="27">
        <v>2019</v>
      </c>
      <c r="B85" s="28">
        <v>43699</v>
      </c>
      <c r="C85" s="28">
        <v>43699</v>
      </c>
      <c r="D85" s="2" t="s">
        <v>103</v>
      </c>
      <c r="E85" s="27" t="s">
        <v>104</v>
      </c>
      <c r="F85" s="26" t="s">
        <v>90</v>
      </c>
      <c r="G85" s="25" t="s">
        <v>100</v>
      </c>
      <c r="H85" s="28">
        <v>43586</v>
      </c>
      <c r="I85" s="28">
        <v>43708</v>
      </c>
      <c r="J85" s="27" t="s">
        <v>820</v>
      </c>
      <c r="K85" s="27" t="s">
        <v>364</v>
      </c>
      <c r="L85" s="28">
        <v>43699</v>
      </c>
      <c r="M85" s="30">
        <v>0.72013888888888899</v>
      </c>
      <c r="N85" s="30">
        <v>0.75694444444444453</v>
      </c>
      <c r="O85" s="25" t="s">
        <v>121</v>
      </c>
      <c r="P85" s="7" t="s">
        <v>821</v>
      </c>
      <c r="Q85" s="7" t="s">
        <v>822</v>
      </c>
      <c r="R85" s="27" t="s">
        <v>679</v>
      </c>
      <c r="S85" s="27" t="s">
        <v>680</v>
      </c>
      <c r="T85" s="27" t="s">
        <v>681</v>
      </c>
      <c r="U85" s="9" t="s">
        <v>823</v>
      </c>
      <c r="V85" s="7" t="s">
        <v>824</v>
      </c>
      <c r="W85" s="7"/>
      <c r="X85" s="10" t="s">
        <v>825</v>
      </c>
      <c r="Y85" s="3"/>
      <c r="Z85" s="7"/>
      <c r="AA85" s="29"/>
      <c r="AB85" s="29"/>
      <c r="AC85" s="25" t="s">
        <v>826</v>
      </c>
      <c r="AD85" s="55"/>
      <c r="AE85" s="25" t="s">
        <v>116</v>
      </c>
      <c r="AF85" s="25" t="s">
        <v>117</v>
      </c>
      <c r="AG85" s="3" t="s">
        <v>827</v>
      </c>
      <c r="AH85" s="27" t="s">
        <v>119</v>
      </c>
      <c r="AI85" s="28">
        <v>43699</v>
      </c>
      <c r="AJ85" s="28">
        <v>43699</v>
      </c>
      <c r="AK85" s="29"/>
    </row>
    <row r="86" spans="1:39" s="26" customFormat="1" x14ac:dyDescent="0.2">
      <c r="A86" s="27">
        <v>2019</v>
      </c>
      <c r="B86" s="28">
        <v>43704</v>
      </c>
      <c r="C86" s="28">
        <v>43704</v>
      </c>
      <c r="D86" s="2" t="s">
        <v>103</v>
      </c>
      <c r="E86" s="27" t="s">
        <v>104</v>
      </c>
      <c r="F86" s="26" t="s">
        <v>90</v>
      </c>
      <c r="G86" s="25" t="s">
        <v>100</v>
      </c>
      <c r="H86" s="28">
        <v>43586</v>
      </c>
      <c r="I86" s="28">
        <v>43708</v>
      </c>
      <c r="J86" s="27" t="s">
        <v>828</v>
      </c>
      <c r="K86" s="27" t="s">
        <v>364</v>
      </c>
      <c r="L86" s="28">
        <v>43704</v>
      </c>
      <c r="M86" s="30">
        <v>0.51180555555555551</v>
      </c>
      <c r="N86" s="30">
        <v>0.57847222222222217</v>
      </c>
      <c r="O86" s="25" t="s">
        <v>121</v>
      </c>
      <c r="P86" s="7" t="s">
        <v>829</v>
      </c>
      <c r="Q86" s="7" t="s">
        <v>830</v>
      </c>
      <c r="R86" s="27" t="s">
        <v>679</v>
      </c>
      <c r="S86" s="27" t="s">
        <v>680</v>
      </c>
      <c r="T86" s="27" t="s">
        <v>681</v>
      </c>
      <c r="U86" s="9" t="s">
        <v>831</v>
      </c>
      <c r="V86" s="7" t="s">
        <v>832</v>
      </c>
      <c r="W86" s="7"/>
      <c r="X86" s="10" t="s">
        <v>833</v>
      </c>
      <c r="Y86" s="9" t="s">
        <v>834</v>
      </c>
      <c r="Z86" s="7"/>
      <c r="AA86" s="29"/>
      <c r="AB86" s="29"/>
      <c r="AC86" s="25" t="s">
        <v>835</v>
      </c>
      <c r="AD86" s="55"/>
      <c r="AE86" s="25" t="s">
        <v>116</v>
      </c>
      <c r="AF86" s="25" t="s">
        <v>117</v>
      </c>
      <c r="AG86" s="3" t="s">
        <v>836</v>
      </c>
      <c r="AH86" s="27" t="s">
        <v>119</v>
      </c>
      <c r="AI86" s="28">
        <v>43704</v>
      </c>
      <c r="AJ86" s="28">
        <v>43704</v>
      </c>
      <c r="AK86" s="29"/>
    </row>
    <row r="87" spans="1:39" s="26" customFormat="1" x14ac:dyDescent="0.2">
      <c r="A87" s="27">
        <v>2019</v>
      </c>
      <c r="B87" s="28">
        <v>43709</v>
      </c>
      <c r="C87" s="28">
        <v>43709</v>
      </c>
      <c r="D87" s="2" t="s">
        <v>103</v>
      </c>
      <c r="E87" s="27" t="s">
        <v>104</v>
      </c>
      <c r="F87" s="26" t="s">
        <v>91</v>
      </c>
      <c r="G87" s="25" t="s">
        <v>96</v>
      </c>
      <c r="H87" s="28">
        <v>43709</v>
      </c>
      <c r="I87" s="28">
        <v>42339</v>
      </c>
      <c r="J87" s="27" t="s">
        <v>837</v>
      </c>
      <c r="K87" s="27" t="s">
        <v>106</v>
      </c>
      <c r="L87" s="28">
        <v>43709</v>
      </c>
      <c r="M87" s="30">
        <v>0.53194444444444444</v>
      </c>
      <c r="N87" s="30">
        <v>0.5708333333333333</v>
      </c>
      <c r="O87" s="25" t="s">
        <v>121</v>
      </c>
      <c r="P87" s="7" t="s">
        <v>838</v>
      </c>
      <c r="Q87" s="7" t="s">
        <v>839</v>
      </c>
      <c r="R87" s="27" t="s">
        <v>840</v>
      </c>
      <c r="S87" s="27" t="s">
        <v>841</v>
      </c>
      <c r="T87" s="27" t="s">
        <v>842</v>
      </c>
      <c r="U87" s="5" t="s">
        <v>843</v>
      </c>
      <c r="V87" s="7" t="s">
        <v>844</v>
      </c>
      <c r="W87" s="7"/>
      <c r="X87" s="10"/>
      <c r="Y87" s="9" t="s">
        <v>845</v>
      </c>
      <c r="Z87" s="7"/>
      <c r="AA87" s="29"/>
      <c r="AB87" s="29"/>
      <c r="AC87" s="25" t="s">
        <v>846</v>
      </c>
      <c r="AD87" s="55"/>
      <c r="AE87" s="25" t="s">
        <v>116</v>
      </c>
      <c r="AF87" s="25" t="s">
        <v>117</v>
      </c>
      <c r="AG87" s="3" t="s">
        <v>847</v>
      </c>
      <c r="AH87" s="27" t="s">
        <v>119</v>
      </c>
      <c r="AI87" s="28">
        <v>43709</v>
      </c>
      <c r="AJ87" s="28">
        <v>43709</v>
      </c>
      <c r="AK87" s="55" t="s">
        <v>254</v>
      </c>
    </row>
    <row r="88" spans="1:39" s="26" customFormat="1" x14ac:dyDescent="0.2">
      <c r="A88" s="27">
        <v>2019</v>
      </c>
      <c r="B88" s="28">
        <v>43711</v>
      </c>
      <c r="C88" s="28">
        <v>43711</v>
      </c>
      <c r="D88" s="2" t="s">
        <v>103</v>
      </c>
      <c r="E88" s="27" t="s">
        <v>104</v>
      </c>
      <c r="F88" s="26" t="s">
        <v>91</v>
      </c>
      <c r="G88" s="25" t="s">
        <v>96</v>
      </c>
      <c r="H88" s="28">
        <v>43709</v>
      </c>
      <c r="I88" s="28">
        <v>42339</v>
      </c>
      <c r="J88" s="27" t="s">
        <v>848</v>
      </c>
      <c r="K88" s="27" t="s">
        <v>106</v>
      </c>
      <c r="L88" s="28">
        <v>43711</v>
      </c>
      <c r="M88" s="30">
        <v>0.47916666666666669</v>
      </c>
      <c r="N88" s="30">
        <v>0.55555555555555558</v>
      </c>
      <c r="O88" s="25" t="s">
        <v>121</v>
      </c>
      <c r="P88" s="7" t="s">
        <v>849</v>
      </c>
      <c r="Q88" s="7" t="s">
        <v>850</v>
      </c>
      <c r="R88" s="27" t="s">
        <v>840</v>
      </c>
      <c r="S88" s="27" t="s">
        <v>841</v>
      </c>
      <c r="T88" s="27" t="s">
        <v>842</v>
      </c>
      <c r="U88" s="9" t="s">
        <v>851</v>
      </c>
      <c r="V88" s="7" t="s">
        <v>852</v>
      </c>
      <c r="W88" s="7"/>
      <c r="X88" s="10" t="s">
        <v>853</v>
      </c>
      <c r="Y88" s="3"/>
      <c r="Z88" s="7"/>
      <c r="AA88" s="29"/>
      <c r="AB88" s="29"/>
      <c r="AC88" s="25" t="s">
        <v>854</v>
      </c>
      <c r="AD88" s="55"/>
      <c r="AE88" s="25" t="s">
        <v>116</v>
      </c>
      <c r="AF88" s="25" t="s">
        <v>117</v>
      </c>
      <c r="AG88" s="3" t="s">
        <v>855</v>
      </c>
      <c r="AH88" s="27" t="s">
        <v>119</v>
      </c>
      <c r="AI88" s="28">
        <v>43711</v>
      </c>
      <c r="AJ88" s="28">
        <v>43711</v>
      </c>
      <c r="AK88" s="55" t="s">
        <v>254</v>
      </c>
    </row>
    <row r="89" spans="1:39" x14ac:dyDescent="0.2">
      <c r="A89" s="27">
        <v>2019</v>
      </c>
      <c r="B89" s="28">
        <v>43713</v>
      </c>
      <c r="C89" s="28">
        <v>43713</v>
      </c>
      <c r="D89" s="27" t="s">
        <v>103</v>
      </c>
      <c r="E89" s="27" t="s">
        <v>104</v>
      </c>
      <c r="F89" s="26" t="s">
        <v>91</v>
      </c>
      <c r="G89" s="25" t="s">
        <v>96</v>
      </c>
      <c r="H89" s="28">
        <v>43709</v>
      </c>
      <c r="I89" s="28">
        <v>43814</v>
      </c>
      <c r="J89" s="12" t="s">
        <v>856</v>
      </c>
      <c r="K89" s="27" t="s">
        <v>106</v>
      </c>
      <c r="L89" s="28">
        <v>43713</v>
      </c>
      <c r="M89" s="30">
        <v>0.47222222222222227</v>
      </c>
      <c r="N89" s="30">
        <v>0.69930555555555562</v>
      </c>
      <c r="O89" s="25" t="s">
        <v>121</v>
      </c>
      <c r="P89" s="7" t="s">
        <v>857</v>
      </c>
      <c r="Q89" s="7" t="s">
        <v>858</v>
      </c>
      <c r="R89" s="27" t="s">
        <v>840</v>
      </c>
      <c r="S89" s="27" t="s">
        <v>841</v>
      </c>
      <c r="T89" s="27" t="s">
        <v>842</v>
      </c>
      <c r="U89" s="9" t="s">
        <v>859</v>
      </c>
      <c r="V89" s="7" t="s">
        <v>860</v>
      </c>
      <c r="X89" s="10" t="s">
        <v>861</v>
      </c>
      <c r="Y89" s="9" t="s">
        <v>862</v>
      </c>
      <c r="Z89" s="11" t="s">
        <v>863</v>
      </c>
      <c r="AC89" s="26" t="s">
        <v>864</v>
      </c>
      <c r="AE89" s="25" t="s">
        <v>116</v>
      </c>
      <c r="AF89" s="25" t="s">
        <v>117</v>
      </c>
      <c r="AG89" s="3" t="s">
        <v>865</v>
      </c>
      <c r="AH89" s="27" t="s">
        <v>119</v>
      </c>
      <c r="AI89" s="28">
        <v>43713</v>
      </c>
      <c r="AJ89" s="28">
        <v>43713</v>
      </c>
      <c r="AK89" s="55" t="s">
        <v>254</v>
      </c>
    </row>
    <row r="90" spans="1:39" x14ac:dyDescent="0.2">
      <c r="A90" s="27">
        <v>2019</v>
      </c>
      <c r="B90" s="28">
        <v>43718</v>
      </c>
      <c r="C90" s="28">
        <v>43718</v>
      </c>
      <c r="D90" s="27" t="s">
        <v>103</v>
      </c>
      <c r="E90" s="27" t="s">
        <v>104</v>
      </c>
      <c r="F90" s="26" t="s">
        <v>91</v>
      </c>
      <c r="G90" s="25" t="s">
        <v>96</v>
      </c>
      <c r="H90" s="28">
        <v>43709</v>
      </c>
      <c r="I90" s="28">
        <v>43814</v>
      </c>
      <c r="J90" s="12" t="s">
        <v>866</v>
      </c>
      <c r="K90" s="27" t="s">
        <v>106</v>
      </c>
      <c r="L90" s="28">
        <v>43718</v>
      </c>
      <c r="M90" s="30">
        <v>0.4375</v>
      </c>
      <c r="N90" s="30">
        <v>0.61805555555555558</v>
      </c>
      <c r="O90" s="25" t="s">
        <v>121</v>
      </c>
      <c r="P90" s="7" t="s">
        <v>867</v>
      </c>
      <c r="Q90" s="7" t="s">
        <v>868</v>
      </c>
      <c r="R90" s="27" t="s">
        <v>840</v>
      </c>
      <c r="S90" s="27" t="s">
        <v>841</v>
      </c>
      <c r="T90" s="27" t="s">
        <v>842</v>
      </c>
      <c r="U90" s="9" t="s">
        <v>869</v>
      </c>
      <c r="V90" s="7" t="s">
        <v>870</v>
      </c>
      <c r="X90" s="10" t="s">
        <v>871</v>
      </c>
      <c r="Y90" s="9" t="s">
        <v>872</v>
      </c>
      <c r="Z90" s="11" t="s">
        <v>873</v>
      </c>
      <c r="AC90" s="13" t="s">
        <v>874</v>
      </c>
      <c r="AE90" s="25" t="s">
        <v>116</v>
      </c>
      <c r="AF90" s="25" t="s">
        <v>117</v>
      </c>
      <c r="AG90" s="3" t="s">
        <v>875</v>
      </c>
      <c r="AH90" s="27" t="s">
        <v>119</v>
      </c>
      <c r="AI90" s="28">
        <v>43718</v>
      </c>
      <c r="AJ90" s="28">
        <v>43718</v>
      </c>
      <c r="AK90" s="55" t="s">
        <v>254</v>
      </c>
    </row>
    <row r="91" spans="1:39" x14ac:dyDescent="0.2">
      <c r="A91" s="27">
        <v>2019</v>
      </c>
      <c r="B91" s="28">
        <v>43720</v>
      </c>
      <c r="C91" s="28">
        <v>43720</v>
      </c>
      <c r="D91" s="27" t="s">
        <v>103</v>
      </c>
      <c r="E91" s="27" t="s">
        <v>104</v>
      </c>
      <c r="F91" s="26" t="s">
        <v>91</v>
      </c>
      <c r="G91" s="25" t="s">
        <v>96</v>
      </c>
      <c r="H91" s="28">
        <v>43709</v>
      </c>
      <c r="I91" s="28">
        <v>43814</v>
      </c>
      <c r="J91" s="12" t="s">
        <v>876</v>
      </c>
      <c r="K91" s="27" t="s">
        <v>106</v>
      </c>
      <c r="L91" s="28">
        <v>43720</v>
      </c>
      <c r="M91" s="30">
        <v>0.47013888888888888</v>
      </c>
      <c r="N91" s="30">
        <v>0.61249999999999993</v>
      </c>
      <c r="O91" s="25" t="s">
        <v>121</v>
      </c>
      <c r="P91" s="7" t="s">
        <v>877</v>
      </c>
      <c r="Q91" s="7" t="s">
        <v>878</v>
      </c>
      <c r="R91" s="27" t="s">
        <v>840</v>
      </c>
      <c r="S91" s="27" t="s">
        <v>841</v>
      </c>
      <c r="T91" s="27" t="s">
        <v>842</v>
      </c>
      <c r="U91" s="9" t="s">
        <v>879</v>
      </c>
      <c r="V91" s="7" t="s">
        <v>880</v>
      </c>
      <c r="X91" s="10" t="s">
        <v>881</v>
      </c>
      <c r="Y91" s="9" t="s">
        <v>882</v>
      </c>
      <c r="Z91" s="11" t="s">
        <v>883</v>
      </c>
      <c r="AC91" s="26" t="s">
        <v>884</v>
      </c>
      <c r="AE91" s="25" t="s">
        <v>116</v>
      </c>
      <c r="AF91" s="25" t="s">
        <v>117</v>
      </c>
      <c r="AG91" s="3" t="s">
        <v>885</v>
      </c>
      <c r="AH91" s="27" t="s">
        <v>119</v>
      </c>
      <c r="AI91" s="28">
        <v>43720</v>
      </c>
      <c r="AJ91" s="28">
        <v>43720</v>
      </c>
      <c r="AK91" s="55" t="s">
        <v>254</v>
      </c>
    </row>
    <row r="92" spans="1:39" x14ac:dyDescent="0.2">
      <c r="A92" s="27">
        <v>2019</v>
      </c>
      <c r="B92" s="28">
        <v>43725</v>
      </c>
      <c r="C92" s="28">
        <v>43725</v>
      </c>
      <c r="D92" s="27" t="s">
        <v>103</v>
      </c>
      <c r="E92" s="27" t="s">
        <v>104</v>
      </c>
      <c r="F92" s="26" t="s">
        <v>91</v>
      </c>
      <c r="G92" s="25" t="s">
        <v>96</v>
      </c>
      <c r="H92" s="28">
        <v>43709</v>
      </c>
      <c r="I92" s="28">
        <v>43814</v>
      </c>
      <c r="J92" s="12" t="s">
        <v>886</v>
      </c>
      <c r="K92" s="27" t="s">
        <v>106</v>
      </c>
      <c r="L92" s="28">
        <v>43725</v>
      </c>
      <c r="M92" s="30">
        <v>0.34027777777777773</v>
      </c>
      <c r="N92" s="30">
        <v>0.3888888888888889</v>
      </c>
      <c r="O92" s="25" t="s">
        <v>121</v>
      </c>
      <c r="P92" s="7" t="s">
        <v>887</v>
      </c>
      <c r="Q92" s="7" t="s">
        <v>888</v>
      </c>
      <c r="R92" s="27" t="s">
        <v>840</v>
      </c>
      <c r="S92" s="27" t="s">
        <v>841</v>
      </c>
      <c r="T92" s="27" t="s">
        <v>842</v>
      </c>
      <c r="U92" s="5" t="s">
        <v>889</v>
      </c>
      <c r="V92" s="7" t="s">
        <v>890</v>
      </c>
      <c r="X92" s="10" t="s">
        <v>891</v>
      </c>
      <c r="Y92" s="9" t="s">
        <v>892</v>
      </c>
      <c r="Z92" s="11" t="s">
        <v>893</v>
      </c>
      <c r="AC92" s="26" t="s">
        <v>894</v>
      </c>
      <c r="AE92" s="25" t="s">
        <v>116</v>
      </c>
      <c r="AF92" s="25" t="s">
        <v>117</v>
      </c>
      <c r="AG92" s="3" t="s">
        <v>895</v>
      </c>
      <c r="AH92" s="27" t="s">
        <v>119</v>
      </c>
      <c r="AI92" s="28">
        <v>43725</v>
      </c>
      <c r="AJ92" s="28">
        <v>43725</v>
      </c>
      <c r="AK92" s="55" t="s">
        <v>254</v>
      </c>
    </row>
    <row r="93" spans="1:39" x14ac:dyDescent="0.2">
      <c r="A93" s="27">
        <v>2019</v>
      </c>
      <c r="B93" s="28">
        <v>43732</v>
      </c>
      <c r="C93" s="28">
        <v>43732</v>
      </c>
      <c r="D93" s="2" t="s">
        <v>103</v>
      </c>
      <c r="E93" s="27" t="s">
        <v>104</v>
      </c>
      <c r="F93" s="26" t="s">
        <v>91</v>
      </c>
      <c r="G93" s="25" t="s">
        <v>96</v>
      </c>
      <c r="H93" s="28">
        <v>43709</v>
      </c>
      <c r="I93" s="28">
        <v>43814</v>
      </c>
      <c r="J93" s="27" t="s">
        <v>896</v>
      </c>
      <c r="K93" s="27" t="s">
        <v>106</v>
      </c>
      <c r="L93" s="28">
        <v>43732</v>
      </c>
      <c r="M93" s="30">
        <v>0.46666666666666662</v>
      </c>
      <c r="N93" s="30">
        <v>0.66875000000000007</v>
      </c>
      <c r="O93" s="25" t="s">
        <v>121</v>
      </c>
      <c r="P93" s="7" t="s">
        <v>897</v>
      </c>
      <c r="Q93" s="7" t="s">
        <v>898</v>
      </c>
      <c r="R93" s="27" t="s">
        <v>840</v>
      </c>
      <c r="S93" s="27" t="s">
        <v>841</v>
      </c>
      <c r="T93" s="27" t="s">
        <v>842</v>
      </c>
      <c r="U93" s="5" t="s">
        <v>899</v>
      </c>
      <c r="V93" s="7" t="s">
        <v>900</v>
      </c>
      <c r="W93" s="26"/>
      <c r="X93" s="10" t="s">
        <v>901</v>
      </c>
      <c r="Y93" s="9" t="s">
        <v>902</v>
      </c>
      <c r="Z93" s="26"/>
      <c r="AA93" s="26"/>
      <c r="AB93" s="26"/>
      <c r="AC93" s="26" t="s">
        <v>903</v>
      </c>
      <c r="AE93" s="25" t="s">
        <v>116</v>
      </c>
      <c r="AF93" s="25" t="s">
        <v>117</v>
      </c>
      <c r="AG93" s="3" t="s">
        <v>904</v>
      </c>
      <c r="AH93" s="27" t="s">
        <v>119</v>
      </c>
      <c r="AI93" s="28">
        <v>43732</v>
      </c>
      <c r="AJ93" s="28">
        <v>43732</v>
      </c>
      <c r="AK93" s="55" t="s">
        <v>254</v>
      </c>
      <c r="AL93" s="26"/>
      <c r="AM93" s="26"/>
    </row>
    <row r="94" spans="1:39" x14ac:dyDescent="0.2">
      <c r="A94" s="27">
        <v>2019</v>
      </c>
      <c r="B94" s="28">
        <v>43733</v>
      </c>
      <c r="C94" s="28">
        <v>43733</v>
      </c>
      <c r="D94" s="2" t="s">
        <v>103</v>
      </c>
      <c r="E94" s="27" t="s">
        <v>104</v>
      </c>
      <c r="F94" s="26" t="s">
        <v>91</v>
      </c>
      <c r="G94" s="25" t="s">
        <v>96</v>
      </c>
      <c r="H94" s="28">
        <v>43709</v>
      </c>
      <c r="I94" s="28">
        <v>43814</v>
      </c>
      <c r="J94" s="27" t="s">
        <v>905</v>
      </c>
      <c r="K94" s="27" t="s">
        <v>106</v>
      </c>
      <c r="L94" s="28">
        <v>43733</v>
      </c>
      <c r="M94" s="30">
        <v>0.47152777777777777</v>
      </c>
      <c r="N94" s="30">
        <v>0.61319444444444449</v>
      </c>
      <c r="O94" s="25" t="s">
        <v>121</v>
      </c>
      <c r="P94" s="7" t="s">
        <v>906</v>
      </c>
      <c r="Q94" s="7" t="s">
        <v>907</v>
      </c>
      <c r="R94" s="27" t="s">
        <v>840</v>
      </c>
      <c r="S94" s="27" t="s">
        <v>841</v>
      </c>
      <c r="T94" s="27" t="s">
        <v>842</v>
      </c>
      <c r="U94" s="5" t="s">
        <v>908</v>
      </c>
      <c r="V94" s="7" t="s">
        <v>909</v>
      </c>
      <c r="X94" s="26"/>
      <c r="Y94" s="26"/>
      <c r="Z94" s="26"/>
      <c r="AC94" s="26" t="s">
        <v>910</v>
      </c>
      <c r="AE94" s="25" t="s">
        <v>116</v>
      </c>
      <c r="AF94" s="25" t="s">
        <v>117</v>
      </c>
      <c r="AG94" s="3" t="s">
        <v>911</v>
      </c>
      <c r="AH94" s="27" t="s">
        <v>119</v>
      </c>
      <c r="AI94" s="28">
        <v>43733</v>
      </c>
      <c r="AJ94" s="28">
        <v>43733</v>
      </c>
      <c r="AK94" s="55" t="s">
        <v>254</v>
      </c>
    </row>
    <row r="95" spans="1:39" x14ac:dyDescent="0.2">
      <c r="A95" s="27">
        <v>2019</v>
      </c>
      <c r="B95" s="28">
        <v>43734</v>
      </c>
      <c r="C95" s="28">
        <v>43734</v>
      </c>
      <c r="D95" s="2" t="s">
        <v>103</v>
      </c>
      <c r="E95" s="27" t="s">
        <v>104</v>
      </c>
      <c r="F95" s="26" t="s">
        <v>91</v>
      </c>
      <c r="G95" s="25" t="s">
        <v>96</v>
      </c>
      <c r="H95" s="28">
        <v>43709</v>
      </c>
      <c r="I95" s="28">
        <v>43814</v>
      </c>
      <c r="J95" s="27" t="s">
        <v>912</v>
      </c>
      <c r="K95" s="27" t="s">
        <v>106</v>
      </c>
      <c r="L95" s="28">
        <v>43734</v>
      </c>
      <c r="M95" s="30">
        <v>0.47222222222222227</v>
      </c>
      <c r="N95" s="30">
        <v>0.63194444444444442</v>
      </c>
      <c r="O95" s="25" t="s">
        <v>121</v>
      </c>
      <c r="P95" s="7" t="s">
        <v>913</v>
      </c>
      <c r="Q95" s="7" t="s">
        <v>914</v>
      </c>
      <c r="R95" s="27" t="s">
        <v>840</v>
      </c>
      <c r="S95" s="27" t="s">
        <v>841</v>
      </c>
      <c r="T95" s="27" t="s">
        <v>842</v>
      </c>
      <c r="U95" s="5" t="s">
        <v>915</v>
      </c>
      <c r="V95" s="7" t="s">
        <v>916</v>
      </c>
      <c r="X95" s="10" t="s">
        <v>917</v>
      </c>
      <c r="Y95" s="9" t="s">
        <v>918</v>
      </c>
      <c r="Z95" s="11" t="s">
        <v>919</v>
      </c>
      <c r="AC95" s="26" t="s">
        <v>920</v>
      </c>
      <c r="AE95" s="25" t="s">
        <v>116</v>
      </c>
      <c r="AF95" s="25" t="s">
        <v>117</v>
      </c>
      <c r="AG95" s="3" t="s">
        <v>921</v>
      </c>
      <c r="AH95" s="27" t="s">
        <v>119</v>
      </c>
      <c r="AI95" s="28">
        <v>43734</v>
      </c>
      <c r="AJ95" s="28">
        <v>43734</v>
      </c>
      <c r="AK95" s="55" t="s">
        <v>254</v>
      </c>
    </row>
    <row r="96" spans="1:39" x14ac:dyDescent="0.2">
      <c r="A96" s="27">
        <v>2019</v>
      </c>
      <c r="B96" s="28">
        <v>43739</v>
      </c>
      <c r="C96" s="28">
        <v>43739</v>
      </c>
      <c r="D96" s="2" t="s">
        <v>103</v>
      </c>
      <c r="E96" s="27" t="s">
        <v>104</v>
      </c>
      <c r="F96" s="26" t="s">
        <v>91</v>
      </c>
      <c r="G96" s="25" t="s">
        <v>96</v>
      </c>
      <c r="H96" s="28">
        <v>43709</v>
      </c>
      <c r="I96" s="28">
        <v>43814</v>
      </c>
      <c r="J96" s="27" t="s">
        <v>922</v>
      </c>
      <c r="K96" s="27" t="s">
        <v>106</v>
      </c>
      <c r="L96" s="28">
        <v>43739</v>
      </c>
      <c r="M96" s="30">
        <v>0.47222222222222227</v>
      </c>
      <c r="N96" s="30">
        <v>0.64652777777777781</v>
      </c>
      <c r="O96" s="25" t="s">
        <v>121</v>
      </c>
      <c r="P96" s="7" t="s">
        <v>923</v>
      </c>
      <c r="Q96" s="7" t="s">
        <v>924</v>
      </c>
      <c r="R96" s="27" t="s">
        <v>925</v>
      </c>
      <c r="S96" s="27" t="s">
        <v>323</v>
      </c>
      <c r="T96" s="27" t="s">
        <v>324</v>
      </c>
      <c r="U96" s="5" t="s">
        <v>926</v>
      </c>
      <c r="V96" s="7" t="s">
        <v>927</v>
      </c>
      <c r="X96" s="10" t="s">
        <v>928</v>
      </c>
      <c r="Y96" s="9" t="s">
        <v>929</v>
      </c>
      <c r="Z96" s="11" t="s">
        <v>930</v>
      </c>
      <c r="AC96" s="31" t="s">
        <v>931</v>
      </c>
      <c r="AE96" s="25" t="s">
        <v>116</v>
      </c>
      <c r="AF96" s="25" t="s">
        <v>117</v>
      </c>
      <c r="AG96" s="3" t="s">
        <v>932</v>
      </c>
      <c r="AH96" s="27" t="s">
        <v>119</v>
      </c>
      <c r="AI96" s="28">
        <v>43739</v>
      </c>
      <c r="AJ96" s="28">
        <v>43739</v>
      </c>
      <c r="AK96" s="55" t="s">
        <v>254</v>
      </c>
    </row>
    <row r="97" spans="1:37" x14ac:dyDescent="0.2">
      <c r="A97" s="27">
        <v>2019</v>
      </c>
      <c r="B97" s="28">
        <v>43740</v>
      </c>
      <c r="C97" s="28">
        <v>43740</v>
      </c>
      <c r="D97" s="2" t="s">
        <v>103</v>
      </c>
      <c r="E97" s="27" t="s">
        <v>104</v>
      </c>
      <c r="F97" s="26" t="s">
        <v>91</v>
      </c>
      <c r="G97" s="25" t="s">
        <v>96</v>
      </c>
      <c r="H97" s="28">
        <v>43709</v>
      </c>
      <c r="I97" s="28">
        <v>43814</v>
      </c>
      <c r="J97" s="27" t="s">
        <v>933</v>
      </c>
      <c r="K97" s="27" t="s">
        <v>106</v>
      </c>
      <c r="L97" s="28">
        <v>43740</v>
      </c>
      <c r="M97" s="30">
        <v>0.43124999999999997</v>
      </c>
      <c r="N97" s="30">
        <v>0.5708333333333333</v>
      </c>
      <c r="O97" s="25" t="s">
        <v>121</v>
      </c>
      <c r="P97" s="7" t="s">
        <v>934</v>
      </c>
      <c r="Q97" s="7" t="s">
        <v>935</v>
      </c>
      <c r="R97" s="27" t="s">
        <v>925</v>
      </c>
      <c r="S97" s="27" t="s">
        <v>323</v>
      </c>
      <c r="T97" s="27" t="s">
        <v>324</v>
      </c>
      <c r="U97" s="5" t="s">
        <v>936</v>
      </c>
      <c r="V97" s="7" t="s">
        <v>937</v>
      </c>
      <c r="X97" s="10" t="s">
        <v>938</v>
      </c>
      <c r="Y97" s="9" t="s">
        <v>939</v>
      </c>
      <c r="Z97" s="11" t="s">
        <v>940</v>
      </c>
      <c r="AC97" s="26" t="s">
        <v>941</v>
      </c>
      <c r="AE97" s="25" t="s">
        <v>116</v>
      </c>
      <c r="AF97" s="25" t="s">
        <v>117</v>
      </c>
      <c r="AG97" s="3" t="s">
        <v>942</v>
      </c>
      <c r="AH97" s="27" t="s">
        <v>119</v>
      </c>
      <c r="AI97" s="28">
        <v>43741</v>
      </c>
      <c r="AJ97" s="28">
        <v>43741</v>
      </c>
      <c r="AK97" s="55" t="s">
        <v>254</v>
      </c>
    </row>
    <row r="98" spans="1:37" x14ac:dyDescent="0.2">
      <c r="A98" s="27">
        <v>2019</v>
      </c>
      <c r="B98" s="28">
        <v>43746</v>
      </c>
      <c r="C98" s="28">
        <v>43746</v>
      </c>
      <c r="D98" s="2" t="s">
        <v>103</v>
      </c>
      <c r="E98" s="27" t="s">
        <v>104</v>
      </c>
      <c r="F98" s="26" t="s">
        <v>91</v>
      </c>
      <c r="G98" s="25" t="s">
        <v>96</v>
      </c>
      <c r="H98" s="28">
        <v>43709</v>
      </c>
      <c r="I98" s="28">
        <v>43814</v>
      </c>
      <c r="J98" s="27" t="s">
        <v>943</v>
      </c>
      <c r="K98" s="27" t="s">
        <v>106</v>
      </c>
      <c r="L98" s="28">
        <v>43746</v>
      </c>
      <c r="M98" s="30">
        <v>0.42708333333333331</v>
      </c>
      <c r="N98" s="30">
        <v>0.50555555555555554</v>
      </c>
      <c r="O98" s="25" t="s">
        <v>121</v>
      </c>
      <c r="P98" s="7" t="s">
        <v>944</v>
      </c>
      <c r="Q98" s="7" t="s">
        <v>945</v>
      </c>
      <c r="R98" s="27" t="s">
        <v>925</v>
      </c>
      <c r="S98" s="27" t="s">
        <v>323</v>
      </c>
      <c r="T98" s="27" t="s">
        <v>324</v>
      </c>
      <c r="U98" s="5" t="s">
        <v>946</v>
      </c>
      <c r="V98" s="7" t="s">
        <v>947</v>
      </c>
      <c r="Y98" s="9" t="s">
        <v>948</v>
      </c>
      <c r="AC98" s="26" t="s">
        <v>949</v>
      </c>
      <c r="AE98" s="25" t="s">
        <v>116</v>
      </c>
      <c r="AF98" s="25" t="s">
        <v>117</v>
      </c>
      <c r="AG98" s="3" t="s">
        <v>950</v>
      </c>
      <c r="AH98" s="27" t="s">
        <v>119</v>
      </c>
      <c r="AI98" s="28">
        <v>43746</v>
      </c>
      <c r="AJ98" s="28">
        <v>43746</v>
      </c>
      <c r="AK98" s="55" t="s">
        <v>254</v>
      </c>
    </row>
    <row r="99" spans="1:37" x14ac:dyDescent="0.2">
      <c r="A99" s="27">
        <v>2019</v>
      </c>
      <c r="B99" s="28">
        <v>43748</v>
      </c>
      <c r="C99" s="28">
        <v>43748</v>
      </c>
      <c r="D99" s="2" t="s">
        <v>103</v>
      </c>
      <c r="E99" s="27" t="s">
        <v>104</v>
      </c>
      <c r="F99" s="26" t="s">
        <v>91</v>
      </c>
      <c r="G99" s="25" t="s">
        <v>96</v>
      </c>
      <c r="H99" s="28">
        <v>43709</v>
      </c>
      <c r="I99" s="28">
        <v>43814</v>
      </c>
      <c r="J99" s="27" t="s">
        <v>951</v>
      </c>
      <c r="K99" s="27" t="s">
        <v>106</v>
      </c>
      <c r="L99" s="28">
        <v>43748</v>
      </c>
      <c r="M99" s="30">
        <v>0.42708333333333331</v>
      </c>
      <c r="N99" s="30">
        <v>0.56736111111111109</v>
      </c>
      <c r="O99" s="25" t="s">
        <v>121</v>
      </c>
      <c r="P99" s="7" t="s">
        <v>952</v>
      </c>
      <c r="Q99" s="7" t="s">
        <v>953</v>
      </c>
      <c r="R99" s="27" t="s">
        <v>925</v>
      </c>
      <c r="S99" s="27" t="s">
        <v>323</v>
      </c>
      <c r="T99" s="27" t="s">
        <v>324</v>
      </c>
      <c r="U99" s="5" t="s">
        <v>954</v>
      </c>
      <c r="V99" s="7" t="s">
        <v>955</v>
      </c>
      <c r="X99" s="10" t="s">
        <v>956</v>
      </c>
      <c r="Y99" s="9" t="s">
        <v>957</v>
      </c>
      <c r="Z99" s="11" t="s">
        <v>958</v>
      </c>
      <c r="AC99" s="26" t="s">
        <v>959</v>
      </c>
      <c r="AE99" s="25" t="s">
        <v>116</v>
      </c>
      <c r="AF99" s="25" t="s">
        <v>117</v>
      </c>
      <c r="AG99" s="3" t="s">
        <v>960</v>
      </c>
      <c r="AH99" s="27" t="s">
        <v>119</v>
      </c>
      <c r="AI99" s="28">
        <v>43748</v>
      </c>
      <c r="AJ99" s="28">
        <v>43748</v>
      </c>
      <c r="AK99" s="55" t="s">
        <v>254</v>
      </c>
    </row>
    <row r="100" spans="1:37" x14ac:dyDescent="0.2">
      <c r="A100" s="27">
        <v>2019</v>
      </c>
      <c r="B100" s="24">
        <v>43753</v>
      </c>
      <c r="C100" s="24">
        <v>43753</v>
      </c>
      <c r="D100" s="2" t="s">
        <v>103</v>
      </c>
      <c r="E100" s="27" t="s">
        <v>104</v>
      </c>
      <c r="F100" s="26" t="s">
        <v>91</v>
      </c>
      <c r="G100" s="25" t="s">
        <v>96</v>
      </c>
      <c r="H100" s="28">
        <v>43709</v>
      </c>
      <c r="I100" s="28">
        <v>43814</v>
      </c>
      <c r="J100" s="27" t="s">
        <v>961</v>
      </c>
      <c r="K100" s="27" t="s">
        <v>106</v>
      </c>
      <c r="L100" s="28">
        <v>43753</v>
      </c>
      <c r="M100" s="32">
        <v>0.43124999999999997</v>
      </c>
      <c r="N100" s="32">
        <v>0.6743055555555556</v>
      </c>
      <c r="O100" s="25" t="s">
        <v>121</v>
      </c>
      <c r="P100" s="7" t="s">
        <v>962</v>
      </c>
      <c r="Q100" s="7" t="s">
        <v>963</v>
      </c>
      <c r="R100" s="27" t="s">
        <v>925</v>
      </c>
      <c r="S100" s="27" t="s">
        <v>323</v>
      </c>
      <c r="T100" s="27" t="s">
        <v>324</v>
      </c>
      <c r="U100" s="5" t="s">
        <v>964</v>
      </c>
      <c r="V100" s="7" t="s">
        <v>965</v>
      </c>
      <c r="Y100" s="9" t="s">
        <v>966</v>
      </c>
      <c r="Z100" s="11" t="s">
        <v>967</v>
      </c>
      <c r="AC100" s="26" t="s">
        <v>968</v>
      </c>
      <c r="AE100" s="25" t="s">
        <v>116</v>
      </c>
      <c r="AF100" s="25" t="s">
        <v>117</v>
      </c>
      <c r="AG100" s="3" t="s">
        <v>969</v>
      </c>
      <c r="AH100" s="27" t="s">
        <v>119</v>
      </c>
      <c r="AI100" s="24">
        <v>43753</v>
      </c>
      <c r="AJ100" s="24">
        <v>43753</v>
      </c>
      <c r="AK100" s="55" t="s">
        <v>254</v>
      </c>
    </row>
    <row r="101" spans="1:37" x14ac:dyDescent="0.2">
      <c r="A101" s="27">
        <v>2019</v>
      </c>
      <c r="B101" s="24">
        <v>43755</v>
      </c>
      <c r="C101" s="24">
        <v>43755</v>
      </c>
      <c r="D101" s="2" t="s">
        <v>103</v>
      </c>
      <c r="E101" s="27" t="s">
        <v>104</v>
      </c>
      <c r="F101" s="26" t="s">
        <v>91</v>
      </c>
      <c r="G101" s="25" t="s">
        <v>96</v>
      </c>
      <c r="H101" s="28">
        <v>43709</v>
      </c>
      <c r="I101" s="28">
        <v>43814</v>
      </c>
      <c r="J101" s="27" t="s">
        <v>970</v>
      </c>
      <c r="K101" s="27" t="s">
        <v>106</v>
      </c>
      <c r="L101" s="28">
        <v>43755</v>
      </c>
      <c r="M101" s="32">
        <v>0.43055555555555558</v>
      </c>
      <c r="N101" s="32">
        <v>0.53680555555555554</v>
      </c>
      <c r="O101" s="25" t="s">
        <v>121</v>
      </c>
      <c r="P101" s="7" t="s">
        <v>971</v>
      </c>
      <c r="Q101" s="7" t="s">
        <v>972</v>
      </c>
      <c r="R101" s="27" t="s">
        <v>925</v>
      </c>
      <c r="S101" s="27" t="s">
        <v>323</v>
      </c>
      <c r="T101" s="27" t="s">
        <v>324</v>
      </c>
      <c r="U101" s="5" t="s">
        <v>973</v>
      </c>
      <c r="V101" s="7" t="s">
        <v>974</v>
      </c>
      <c r="X101" s="10" t="s">
        <v>975</v>
      </c>
      <c r="Y101" s="9" t="s">
        <v>976</v>
      </c>
      <c r="Z101" s="11" t="s">
        <v>977</v>
      </c>
      <c r="AC101" s="26" t="s">
        <v>978</v>
      </c>
      <c r="AE101" s="25" t="s">
        <v>116</v>
      </c>
      <c r="AF101" s="25" t="s">
        <v>117</v>
      </c>
      <c r="AG101" s="3" t="s">
        <v>979</v>
      </c>
      <c r="AH101" s="27" t="s">
        <v>119</v>
      </c>
      <c r="AI101" s="24">
        <v>43755</v>
      </c>
      <c r="AJ101" s="24">
        <v>43755</v>
      </c>
      <c r="AK101" s="55" t="s">
        <v>254</v>
      </c>
    </row>
    <row r="102" spans="1:37" x14ac:dyDescent="0.2">
      <c r="A102" s="27">
        <v>2019</v>
      </c>
      <c r="B102" s="24">
        <v>43760</v>
      </c>
      <c r="C102" s="24">
        <v>43760</v>
      </c>
      <c r="D102" s="2" t="s">
        <v>103</v>
      </c>
      <c r="E102" s="27" t="s">
        <v>104</v>
      </c>
      <c r="F102" s="26" t="s">
        <v>91</v>
      </c>
      <c r="G102" s="25" t="s">
        <v>96</v>
      </c>
      <c r="H102" s="28">
        <v>43709</v>
      </c>
      <c r="I102" s="28">
        <v>43814</v>
      </c>
      <c r="J102" s="27" t="s">
        <v>980</v>
      </c>
      <c r="K102" s="27" t="s">
        <v>106</v>
      </c>
      <c r="L102" s="28">
        <v>43760</v>
      </c>
      <c r="M102" s="32">
        <v>0.43055555555555558</v>
      </c>
      <c r="N102" s="32">
        <v>0.52916666666666667</v>
      </c>
      <c r="O102" s="25" t="s">
        <v>121</v>
      </c>
      <c r="P102" s="7" t="s">
        <v>981</v>
      </c>
      <c r="Q102" s="7" t="s">
        <v>982</v>
      </c>
      <c r="R102" s="27" t="s">
        <v>925</v>
      </c>
      <c r="S102" s="27" t="s">
        <v>323</v>
      </c>
      <c r="T102" s="27" t="s">
        <v>324</v>
      </c>
      <c r="U102" s="5" t="s">
        <v>983</v>
      </c>
      <c r="V102" s="7" t="s">
        <v>984</v>
      </c>
      <c r="Y102" s="9" t="s">
        <v>985</v>
      </c>
      <c r="Z102" s="11" t="s">
        <v>986</v>
      </c>
      <c r="AC102" s="26" t="s">
        <v>987</v>
      </c>
      <c r="AE102" s="25" t="s">
        <v>116</v>
      </c>
      <c r="AF102" s="25" t="s">
        <v>117</v>
      </c>
      <c r="AG102" s="3" t="s">
        <v>988</v>
      </c>
      <c r="AH102" s="27" t="s">
        <v>119</v>
      </c>
      <c r="AI102" s="24">
        <v>43760</v>
      </c>
      <c r="AJ102" s="24">
        <v>43760</v>
      </c>
      <c r="AK102" s="55" t="s">
        <v>254</v>
      </c>
    </row>
    <row r="103" spans="1:37" x14ac:dyDescent="0.2">
      <c r="A103" s="27">
        <v>2019</v>
      </c>
      <c r="B103" s="24">
        <v>43762</v>
      </c>
      <c r="C103" s="24">
        <v>43762</v>
      </c>
      <c r="D103" s="2" t="s">
        <v>103</v>
      </c>
      <c r="E103" s="27" t="s">
        <v>104</v>
      </c>
      <c r="F103" s="26" t="s">
        <v>91</v>
      </c>
      <c r="G103" s="25" t="s">
        <v>96</v>
      </c>
      <c r="H103" s="28">
        <v>43709</v>
      </c>
      <c r="I103" s="28">
        <v>43814</v>
      </c>
      <c r="J103" s="27" t="s">
        <v>989</v>
      </c>
      <c r="K103" s="27" t="s">
        <v>106</v>
      </c>
      <c r="L103" s="28">
        <v>43762</v>
      </c>
      <c r="M103" s="32">
        <v>0.43124999999999997</v>
      </c>
      <c r="N103" s="32">
        <v>0.56458333333333333</v>
      </c>
      <c r="O103" s="25" t="s">
        <v>121</v>
      </c>
      <c r="P103" s="7" t="s">
        <v>990</v>
      </c>
      <c r="Q103" s="7" t="s">
        <v>991</v>
      </c>
      <c r="R103" s="27" t="s">
        <v>925</v>
      </c>
      <c r="S103" s="27" t="s">
        <v>323</v>
      </c>
      <c r="T103" s="27" t="s">
        <v>324</v>
      </c>
      <c r="U103" s="5" t="s">
        <v>992</v>
      </c>
      <c r="V103" s="7" t="s">
        <v>993</v>
      </c>
      <c r="X103" s="10" t="s">
        <v>994</v>
      </c>
      <c r="Y103" s="9" t="s">
        <v>995</v>
      </c>
      <c r="AC103" s="26" t="s">
        <v>996</v>
      </c>
      <c r="AE103" s="25" t="s">
        <v>116</v>
      </c>
      <c r="AF103" s="25" t="s">
        <v>117</v>
      </c>
      <c r="AG103" s="3" t="s">
        <v>997</v>
      </c>
      <c r="AH103" s="27" t="s">
        <v>119</v>
      </c>
      <c r="AI103" s="24">
        <v>43762</v>
      </c>
      <c r="AJ103" s="24">
        <v>43762</v>
      </c>
      <c r="AK103" s="55" t="s">
        <v>254</v>
      </c>
    </row>
    <row r="104" spans="1:37" x14ac:dyDescent="0.2">
      <c r="A104" s="27">
        <v>2019</v>
      </c>
      <c r="B104" s="24">
        <v>43767</v>
      </c>
      <c r="C104" s="24">
        <v>43767</v>
      </c>
      <c r="D104" s="2" t="s">
        <v>103</v>
      </c>
      <c r="E104" s="27" t="s">
        <v>104</v>
      </c>
      <c r="F104" s="26" t="s">
        <v>91</v>
      </c>
      <c r="G104" s="25" t="s">
        <v>96</v>
      </c>
      <c r="H104" s="28">
        <v>43709</v>
      </c>
      <c r="I104" s="28">
        <v>43814</v>
      </c>
      <c r="J104" s="27" t="s">
        <v>998</v>
      </c>
      <c r="K104" s="27" t="s">
        <v>106</v>
      </c>
      <c r="L104" s="28">
        <v>43767</v>
      </c>
      <c r="M104" s="32">
        <v>0.43055555555555558</v>
      </c>
      <c r="N104" s="32">
        <v>0.55277777777777781</v>
      </c>
      <c r="O104" s="25" t="s">
        <v>121</v>
      </c>
      <c r="P104" s="7" t="s">
        <v>999</v>
      </c>
      <c r="Q104" s="7" t="s">
        <v>1000</v>
      </c>
      <c r="R104" s="27" t="s">
        <v>925</v>
      </c>
      <c r="S104" s="27" t="s">
        <v>323</v>
      </c>
      <c r="T104" s="27" t="s">
        <v>324</v>
      </c>
      <c r="U104" s="5" t="s">
        <v>1001</v>
      </c>
      <c r="V104" s="7" t="s">
        <v>1002</v>
      </c>
      <c r="Y104" s="9" t="s">
        <v>1003</v>
      </c>
      <c r="Z104" s="11" t="s">
        <v>1004</v>
      </c>
      <c r="AC104" s="26" t="s">
        <v>1005</v>
      </c>
      <c r="AE104" s="25" t="s">
        <v>116</v>
      </c>
      <c r="AF104" s="25" t="s">
        <v>117</v>
      </c>
      <c r="AG104" s="3" t="s">
        <v>1006</v>
      </c>
      <c r="AH104" s="27" t="s">
        <v>119</v>
      </c>
      <c r="AI104" s="24">
        <v>43767</v>
      </c>
      <c r="AJ104" s="24">
        <v>43767</v>
      </c>
      <c r="AK104" s="55" t="s">
        <v>254</v>
      </c>
    </row>
    <row r="105" spans="1:37" x14ac:dyDescent="0.2">
      <c r="A105" s="27">
        <v>2019</v>
      </c>
      <c r="B105" s="28">
        <v>43769</v>
      </c>
      <c r="C105" s="28">
        <v>43769</v>
      </c>
      <c r="D105" s="2" t="s">
        <v>103</v>
      </c>
      <c r="E105" s="27" t="s">
        <v>104</v>
      </c>
      <c r="F105" s="26" t="s">
        <v>91</v>
      </c>
      <c r="G105" s="25" t="s">
        <v>96</v>
      </c>
      <c r="H105" s="28">
        <v>43709</v>
      </c>
      <c r="I105" s="28">
        <v>43814</v>
      </c>
      <c r="J105" s="27" t="s">
        <v>1007</v>
      </c>
      <c r="K105" s="27" t="s">
        <v>106</v>
      </c>
      <c r="L105" s="28">
        <v>43769</v>
      </c>
      <c r="M105" s="32">
        <v>0.43124999999999997</v>
      </c>
      <c r="N105" s="32">
        <v>0.52083333333333337</v>
      </c>
      <c r="O105" s="25" t="s">
        <v>121</v>
      </c>
      <c r="P105" s="7" t="s">
        <v>1008</v>
      </c>
      <c r="Q105" s="7" t="s">
        <v>1009</v>
      </c>
      <c r="R105" s="27" t="s">
        <v>925</v>
      </c>
      <c r="S105" s="27" t="s">
        <v>323</v>
      </c>
      <c r="T105" s="27" t="s">
        <v>324</v>
      </c>
      <c r="U105" s="5" t="s">
        <v>1010</v>
      </c>
      <c r="V105" s="7" t="s">
        <v>1011</v>
      </c>
      <c r="X105" s="10"/>
      <c r="Y105" s="9" t="s">
        <v>1012</v>
      </c>
      <c r="Z105" s="11" t="s">
        <v>1013</v>
      </c>
      <c r="AC105" s="26" t="s">
        <v>1014</v>
      </c>
      <c r="AE105" s="25" t="s">
        <v>116</v>
      </c>
      <c r="AF105" s="25" t="s">
        <v>117</v>
      </c>
      <c r="AG105" s="3" t="s">
        <v>1015</v>
      </c>
      <c r="AH105" s="27" t="s">
        <v>119</v>
      </c>
      <c r="AI105" s="28">
        <v>43769</v>
      </c>
      <c r="AJ105" s="28">
        <v>43769</v>
      </c>
      <c r="AK105" s="55" t="s">
        <v>254</v>
      </c>
    </row>
    <row r="106" spans="1:37" x14ac:dyDescent="0.2">
      <c r="A106" s="27">
        <v>2019</v>
      </c>
      <c r="B106" s="24">
        <v>43774</v>
      </c>
      <c r="C106" s="24">
        <v>43774</v>
      </c>
      <c r="D106" s="2" t="s">
        <v>103</v>
      </c>
      <c r="E106" s="27" t="s">
        <v>104</v>
      </c>
      <c r="F106" s="26" t="s">
        <v>91</v>
      </c>
      <c r="G106" s="25" t="s">
        <v>96</v>
      </c>
      <c r="H106" s="28">
        <v>43709</v>
      </c>
      <c r="I106" s="28">
        <v>43814</v>
      </c>
      <c r="J106" s="27" t="s">
        <v>1016</v>
      </c>
      <c r="K106" s="27" t="s">
        <v>106</v>
      </c>
      <c r="L106" s="24">
        <v>43774</v>
      </c>
      <c r="M106" s="32">
        <v>0.46666666666666662</v>
      </c>
      <c r="N106" s="32">
        <v>0.62152777777777779</v>
      </c>
      <c r="O106" s="25" t="s">
        <v>121</v>
      </c>
      <c r="P106" s="7" t="s">
        <v>1017</v>
      </c>
      <c r="Q106" s="7" t="s">
        <v>1018</v>
      </c>
      <c r="R106" s="27" t="s">
        <v>476</v>
      </c>
      <c r="S106" s="27" t="s">
        <v>477</v>
      </c>
      <c r="T106" s="27" t="s">
        <v>430</v>
      </c>
      <c r="U106" s="5" t="s">
        <v>1019</v>
      </c>
      <c r="V106" s="7" t="s">
        <v>1020</v>
      </c>
      <c r="X106" s="10" t="s">
        <v>1021</v>
      </c>
      <c r="Y106" s="9" t="s">
        <v>1022</v>
      </c>
      <c r="Z106" s="11" t="s">
        <v>1023</v>
      </c>
      <c r="AC106" s="26" t="s">
        <v>1024</v>
      </c>
      <c r="AE106" s="25" t="s">
        <v>116</v>
      </c>
      <c r="AF106" s="25" t="s">
        <v>117</v>
      </c>
      <c r="AG106" s="3" t="s">
        <v>1025</v>
      </c>
      <c r="AH106" s="27" t="s">
        <v>119</v>
      </c>
      <c r="AI106" s="24">
        <v>43774</v>
      </c>
      <c r="AJ106" s="24">
        <v>43774</v>
      </c>
      <c r="AK106" s="55" t="s">
        <v>254</v>
      </c>
    </row>
    <row r="107" spans="1:37" x14ac:dyDescent="0.2">
      <c r="A107" s="27">
        <v>2019</v>
      </c>
      <c r="B107" s="24">
        <v>43776</v>
      </c>
      <c r="C107" s="24">
        <v>43776</v>
      </c>
      <c r="D107" s="2" t="s">
        <v>103</v>
      </c>
      <c r="E107" s="27" t="s">
        <v>104</v>
      </c>
      <c r="F107" s="26" t="s">
        <v>91</v>
      </c>
      <c r="G107" s="25" t="s">
        <v>96</v>
      </c>
      <c r="H107" s="28">
        <v>43709</v>
      </c>
      <c r="I107" s="28">
        <v>43814</v>
      </c>
      <c r="J107" s="27" t="s">
        <v>1026</v>
      </c>
      <c r="K107" s="27" t="s">
        <v>106</v>
      </c>
      <c r="L107" s="24">
        <v>43776</v>
      </c>
      <c r="M107" s="32">
        <v>0.43194444444444446</v>
      </c>
      <c r="N107" s="32">
        <v>0.52986111111111112</v>
      </c>
      <c r="O107" s="25" t="s">
        <v>121</v>
      </c>
      <c r="P107" s="7" t="s">
        <v>1027</v>
      </c>
      <c r="Q107" s="7" t="s">
        <v>1028</v>
      </c>
      <c r="R107" s="27" t="s">
        <v>476</v>
      </c>
      <c r="S107" s="27" t="s">
        <v>477</v>
      </c>
      <c r="T107" s="27" t="s">
        <v>430</v>
      </c>
      <c r="U107" s="5" t="s">
        <v>1029</v>
      </c>
      <c r="V107" s="7" t="s">
        <v>1030</v>
      </c>
      <c r="X107" s="10" t="s">
        <v>1031</v>
      </c>
      <c r="Y107" s="9" t="s">
        <v>1032</v>
      </c>
      <c r="Z107" s="11" t="s">
        <v>1033</v>
      </c>
      <c r="AC107" s="55" t="s">
        <v>1034</v>
      </c>
      <c r="AE107" s="25" t="s">
        <v>116</v>
      </c>
      <c r="AF107" s="25" t="s">
        <v>117</v>
      </c>
      <c r="AG107" s="3" t="s">
        <v>1035</v>
      </c>
      <c r="AH107" s="27" t="s">
        <v>119</v>
      </c>
      <c r="AI107" s="24">
        <v>43776</v>
      </c>
      <c r="AJ107" s="24">
        <v>43776</v>
      </c>
      <c r="AK107" s="55" t="s">
        <v>254</v>
      </c>
    </row>
    <row r="108" spans="1:37" x14ac:dyDescent="0.2">
      <c r="A108" s="27">
        <v>2019</v>
      </c>
      <c r="B108" s="24">
        <v>43781</v>
      </c>
      <c r="C108" s="24">
        <v>43781</v>
      </c>
      <c r="D108" s="2" t="s">
        <v>103</v>
      </c>
      <c r="E108" s="27" t="s">
        <v>104</v>
      </c>
      <c r="F108" s="26" t="s">
        <v>91</v>
      </c>
      <c r="G108" s="25" t="s">
        <v>96</v>
      </c>
      <c r="H108" s="28">
        <v>43709</v>
      </c>
      <c r="I108" s="28">
        <v>43814</v>
      </c>
      <c r="J108" s="27" t="s">
        <v>1036</v>
      </c>
      <c r="K108" s="27" t="s">
        <v>106</v>
      </c>
      <c r="L108" s="24">
        <v>43781</v>
      </c>
      <c r="M108" s="30">
        <v>0.47291666666666665</v>
      </c>
      <c r="N108" s="30">
        <v>0.61805555555555558</v>
      </c>
      <c r="O108" s="25" t="s">
        <v>121</v>
      </c>
      <c r="P108" s="7" t="s">
        <v>1037</v>
      </c>
      <c r="Q108" s="7" t="s">
        <v>1038</v>
      </c>
      <c r="R108" s="27" t="s">
        <v>476</v>
      </c>
      <c r="S108" s="27" t="s">
        <v>477</v>
      </c>
      <c r="T108" s="27" t="s">
        <v>430</v>
      </c>
      <c r="U108" s="5" t="s">
        <v>1039</v>
      </c>
      <c r="V108" s="7" t="s">
        <v>1040</v>
      </c>
      <c r="X108" s="10"/>
      <c r="Y108" s="9" t="s">
        <v>1041</v>
      </c>
      <c r="Z108" s="11" t="s">
        <v>1042</v>
      </c>
      <c r="AC108" s="55" t="s">
        <v>1043</v>
      </c>
      <c r="AE108" s="25" t="s">
        <v>116</v>
      </c>
      <c r="AF108" s="25" t="s">
        <v>117</v>
      </c>
      <c r="AG108" s="3" t="s">
        <v>1044</v>
      </c>
      <c r="AH108" s="27" t="s">
        <v>119</v>
      </c>
      <c r="AI108" s="24">
        <v>43781</v>
      </c>
      <c r="AJ108" s="24">
        <v>43781</v>
      </c>
      <c r="AK108" s="55" t="s">
        <v>254</v>
      </c>
    </row>
    <row r="109" spans="1:37" x14ac:dyDescent="0.2">
      <c r="A109" s="27">
        <v>2019</v>
      </c>
      <c r="B109" s="24">
        <v>43783</v>
      </c>
      <c r="C109" s="24">
        <v>43783</v>
      </c>
      <c r="D109" s="2" t="s">
        <v>103</v>
      </c>
      <c r="E109" s="27" t="s">
        <v>104</v>
      </c>
      <c r="F109" s="26" t="s">
        <v>91</v>
      </c>
      <c r="G109" s="25" t="s">
        <v>96</v>
      </c>
      <c r="H109" s="28">
        <v>43709</v>
      </c>
      <c r="I109" s="28">
        <v>43814</v>
      </c>
      <c r="J109" s="27" t="s">
        <v>1045</v>
      </c>
      <c r="K109" s="27" t="s">
        <v>106</v>
      </c>
      <c r="L109" s="24">
        <v>43783</v>
      </c>
      <c r="M109" s="30">
        <v>0.47152777777777777</v>
      </c>
      <c r="N109" s="30">
        <v>0.5180555555555556</v>
      </c>
      <c r="O109" s="25" t="s">
        <v>121</v>
      </c>
      <c r="P109" s="7" t="s">
        <v>1046</v>
      </c>
      <c r="Q109" s="7" t="s">
        <v>1047</v>
      </c>
      <c r="R109" s="27" t="s">
        <v>476</v>
      </c>
      <c r="S109" s="27" t="s">
        <v>477</v>
      </c>
      <c r="T109" s="27" t="s">
        <v>430</v>
      </c>
      <c r="U109" s="5" t="s">
        <v>1048</v>
      </c>
      <c r="V109" s="7" t="s">
        <v>1049</v>
      </c>
      <c r="X109" s="10" t="s">
        <v>1050</v>
      </c>
      <c r="Y109" s="9" t="s">
        <v>1051</v>
      </c>
      <c r="Z109" s="11" t="s">
        <v>1052</v>
      </c>
      <c r="AB109" s="11" t="s">
        <v>1053</v>
      </c>
      <c r="AC109" s="55" t="s">
        <v>1054</v>
      </c>
      <c r="AE109" s="25" t="s">
        <v>116</v>
      </c>
      <c r="AF109" s="25" t="s">
        <v>117</v>
      </c>
      <c r="AG109" s="3" t="s">
        <v>1055</v>
      </c>
      <c r="AH109" s="27" t="s">
        <v>119</v>
      </c>
      <c r="AI109" s="24">
        <v>43783</v>
      </c>
      <c r="AJ109" s="24">
        <v>43783</v>
      </c>
      <c r="AK109" s="55" t="s">
        <v>254</v>
      </c>
    </row>
    <row r="110" spans="1:37" x14ac:dyDescent="0.2">
      <c r="A110" s="27">
        <v>2019</v>
      </c>
      <c r="B110" s="24">
        <v>43790</v>
      </c>
      <c r="C110" s="24">
        <v>43790</v>
      </c>
      <c r="D110" s="2" t="s">
        <v>103</v>
      </c>
      <c r="E110" s="27" t="s">
        <v>104</v>
      </c>
      <c r="F110" s="26" t="s">
        <v>91</v>
      </c>
      <c r="G110" s="25" t="s">
        <v>96</v>
      </c>
      <c r="H110" s="28">
        <v>43709</v>
      </c>
      <c r="I110" s="28">
        <v>43814</v>
      </c>
      <c r="J110" s="27" t="s">
        <v>1056</v>
      </c>
      <c r="K110" s="27" t="s">
        <v>106</v>
      </c>
      <c r="L110" s="24">
        <v>43790</v>
      </c>
      <c r="M110" s="30">
        <v>0.43541666666666662</v>
      </c>
      <c r="N110" s="30">
        <v>0.54791666666666672</v>
      </c>
      <c r="O110" s="25" t="s">
        <v>121</v>
      </c>
      <c r="P110" s="7" t="s">
        <v>1057</v>
      </c>
      <c r="Q110" s="7" t="s">
        <v>1058</v>
      </c>
      <c r="R110" s="27" t="s">
        <v>476</v>
      </c>
      <c r="S110" s="27" t="s">
        <v>477</v>
      </c>
      <c r="T110" s="27" t="s">
        <v>430</v>
      </c>
      <c r="U110" s="5" t="s">
        <v>1059</v>
      </c>
      <c r="V110" s="7" t="s">
        <v>1060</v>
      </c>
      <c r="X110" s="10" t="s">
        <v>1061</v>
      </c>
      <c r="Y110" s="9" t="s">
        <v>1062</v>
      </c>
      <c r="Z110" s="11" t="s">
        <v>1063</v>
      </c>
      <c r="AB110" s="11" t="s">
        <v>1064</v>
      </c>
      <c r="AC110" s="55" t="s">
        <v>1065</v>
      </c>
      <c r="AE110" s="25" t="s">
        <v>116</v>
      </c>
      <c r="AF110" s="25" t="s">
        <v>117</v>
      </c>
      <c r="AG110" s="3" t="s">
        <v>1066</v>
      </c>
      <c r="AH110" s="27" t="s">
        <v>119</v>
      </c>
      <c r="AI110" s="24">
        <v>43790</v>
      </c>
      <c r="AJ110" s="24">
        <v>43790</v>
      </c>
      <c r="AK110" s="55" t="s">
        <v>254</v>
      </c>
    </row>
    <row r="111" spans="1:37" x14ac:dyDescent="0.2">
      <c r="A111" s="27">
        <v>2019</v>
      </c>
      <c r="B111" s="24">
        <v>43791</v>
      </c>
      <c r="C111" s="24">
        <v>43791</v>
      </c>
      <c r="D111" s="2" t="s">
        <v>103</v>
      </c>
      <c r="E111" s="27" t="s">
        <v>104</v>
      </c>
      <c r="F111" s="26" t="s">
        <v>91</v>
      </c>
      <c r="G111" s="25" t="s">
        <v>96</v>
      </c>
      <c r="H111" s="28">
        <v>43709</v>
      </c>
      <c r="I111" s="28">
        <v>43814</v>
      </c>
      <c r="J111" s="27" t="s">
        <v>1067</v>
      </c>
      <c r="K111" s="27" t="s">
        <v>106</v>
      </c>
      <c r="L111" s="24">
        <v>43791</v>
      </c>
      <c r="M111" s="30">
        <v>0.43055555555555558</v>
      </c>
      <c r="N111" s="30">
        <v>0.49583333333333335</v>
      </c>
      <c r="O111" s="25" t="s">
        <v>121</v>
      </c>
      <c r="P111" s="7" t="s">
        <v>1068</v>
      </c>
      <c r="Q111" s="7" t="s">
        <v>1069</v>
      </c>
      <c r="R111" s="27" t="s">
        <v>476</v>
      </c>
      <c r="S111" s="27" t="s">
        <v>477</v>
      </c>
      <c r="T111" s="27" t="s">
        <v>430</v>
      </c>
      <c r="U111" s="5" t="s">
        <v>1070</v>
      </c>
      <c r="V111" s="7" t="s">
        <v>1071</v>
      </c>
      <c r="W111" s="26"/>
      <c r="X111" s="10" t="s">
        <v>1072</v>
      </c>
      <c r="Y111" s="9" t="s">
        <v>1073</v>
      </c>
      <c r="Z111" s="26"/>
      <c r="AA111" s="26"/>
      <c r="AB111" s="11" t="s">
        <v>1074</v>
      </c>
      <c r="AC111" s="26" t="s">
        <v>1075</v>
      </c>
      <c r="AE111" s="25" t="s">
        <v>116</v>
      </c>
      <c r="AF111" s="25" t="s">
        <v>117</v>
      </c>
      <c r="AG111" s="3" t="s">
        <v>1076</v>
      </c>
      <c r="AH111" s="27" t="s">
        <v>119</v>
      </c>
      <c r="AI111" s="24">
        <v>43791</v>
      </c>
      <c r="AJ111" s="24">
        <v>43791</v>
      </c>
      <c r="AK111" s="55" t="s">
        <v>254</v>
      </c>
    </row>
    <row r="112" spans="1:37" x14ac:dyDescent="0.2">
      <c r="A112" s="27">
        <v>2019</v>
      </c>
      <c r="B112" s="24">
        <v>43795</v>
      </c>
      <c r="C112" s="24">
        <v>43795</v>
      </c>
      <c r="D112" s="2" t="s">
        <v>103</v>
      </c>
      <c r="E112" s="27" t="s">
        <v>104</v>
      </c>
      <c r="F112" s="26" t="s">
        <v>91</v>
      </c>
      <c r="G112" s="25" t="s">
        <v>96</v>
      </c>
      <c r="H112" s="28">
        <v>43709</v>
      </c>
      <c r="I112" s="28">
        <v>43814</v>
      </c>
      <c r="J112" s="27" t="s">
        <v>1077</v>
      </c>
      <c r="K112" s="27" t="s">
        <v>106</v>
      </c>
      <c r="L112" s="24">
        <v>43795</v>
      </c>
      <c r="M112" s="30">
        <v>0.43194444444444446</v>
      </c>
      <c r="N112" s="30">
        <v>0.48888888888888887</v>
      </c>
      <c r="O112" s="25" t="s">
        <v>121</v>
      </c>
      <c r="P112" s="7" t="s">
        <v>1078</v>
      </c>
      <c r="Q112" s="7" t="s">
        <v>1079</v>
      </c>
      <c r="R112" s="27" t="s">
        <v>476</v>
      </c>
      <c r="S112" s="27" t="s">
        <v>477</v>
      </c>
      <c r="T112" s="27" t="s">
        <v>430</v>
      </c>
      <c r="U112" s="5" t="s">
        <v>1080</v>
      </c>
      <c r="V112" s="7" t="s">
        <v>1081</v>
      </c>
      <c r="W112" s="26"/>
      <c r="X112" s="10" t="s">
        <v>1082</v>
      </c>
      <c r="Y112" s="9" t="s">
        <v>1083</v>
      </c>
      <c r="Z112" s="11" t="s">
        <v>1084</v>
      </c>
      <c r="AA112" s="26"/>
      <c r="AB112" s="11" t="s">
        <v>1085</v>
      </c>
      <c r="AC112" s="26" t="s">
        <v>1086</v>
      </c>
      <c r="AE112" s="25" t="s">
        <v>116</v>
      </c>
      <c r="AF112" s="25" t="s">
        <v>117</v>
      </c>
      <c r="AG112" s="3" t="s">
        <v>1087</v>
      </c>
      <c r="AH112" s="27" t="s">
        <v>119</v>
      </c>
      <c r="AI112" s="24">
        <v>43795</v>
      </c>
      <c r="AJ112" s="24">
        <v>43795</v>
      </c>
      <c r="AK112" s="55" t="s">
        <v>254</v>
      </c>
    </row>
    <row r="113" spans="1:37" x14ac:dyDescent="0.2">
      <c r="A113" s="27">
        <v>2019</v>
      </c>
      <c r="B113" s="24">
        <v>43797</v>
      </c>
      <c r="C113" s="24">
        <v>43797</v>
      </c>
      <c r="D113" s="2" t="s">
        <v>103</v>
      </c>
      <c r="E113" s="27" t="s">
        <v>104</v>
      </c>
      <c r="F113" s="26" t="s">
        <v>91</v>
      </c>
      <c r="G113" s="25" t="s">
        <v>96</v>
      </c>
      <c r="H113" s="28">
        <v>43709</v>
      </c>
      <c r="I113" s="28">
        <v>43814</v>
      </c>
      <c r="J113" s="27" t="s">
        <v>1088</v>
      </c>
      <c r="K113" s="27" t="s">
        <v>106</v>
      </c>
      <c r="L113" s="24">
        <v>43797</v>
      </c>
      <c r="M113" s="30">
        <v>0.43055555555555558</v>
      </c>
      <c r="N113" s="30">
        <v>0.49652777777777773</v>
      </c>
      <c r="O113" s="25" t="s">
        <v>121</v>
      </c>
      <c r="P113" s="7" t="s">
        <v>1089</v>
      </c>
      <c r="Q113" s="7" t="s">
        <v>1090</v>
      </c>
      <c r="R113" s="27" t="s">
        <v>476</v>
      </c>
      <c r="S113" s="27" t="s">
        <v>477</v>
      </c>
      <c r="T113" s="27" t="s">
        <v>430</v>
      </c>
      <c r="U113" s="5" t="s">
        <v>1091</v>
      </c>
      <c r="V113" s="7" t="s">
        <v>1092</v>
      </c>
      <c r="W113" s="26"/>
      <c r="X113" s="10" t="s">
        <v>1093</v>
      </c>
      <c r="Y113" s="9" t="s">
        <v>1094</v>
      </c>
      <c r="Z113" s="11" t="s">
        <v>1095</v>
      </c>
      <c r="AA113" s="26"/>
      <c r="AB113" s="11" t="s">
        <v>1096</v>
      </c>
      <c r="AC113" s="26" t="s">
        <v>1097</v>
      </c>
      <c r="AE113" s="25" t="s">
        <v>116</v>
      </c>
      <c r="AF113" s="25" t="s">
        <v>117</v>
      </c>
      <c r="AG113" s="3" t="s">
        <v>1098</v>
      </c>
      <c r="AH113" s="27" t="s">
        <v>119</v>
      </c>
      <c r="AI113" s="24">
        <v>43797</v>
      </c>
      <c r="AJ113" s="24">
        <v>43797</v>
      </c>
      <c r="AK113" s="55" t="s">
        <v>254</v>
      </c>
    </row>
    <row r="114" spans="1:37" ht="13.5" customHeight="1" x14ac:dyDescent="0.2">
      <c r="A114" s="27">
        <v>2019</v>
      </c>
      <c r="B114" s="24">
        <v>43802</v>
      </c>
      <c r="C114" s="24">
        <v>43802</v>
      </c>
      <c r="D114" s="2" t="s">
        <v>103</v>
      </c>
      <c r="E114" s="27" t="s">
        <v>104</v>
      </c>
      <c r="F114" s="26" t="s">
        <v>91</v>
      </c>
      <c r="G114" s="25" t="s">
        <v>96</v>
      </c>
      <c r="H114" s="28">
        <v>43709</v>
      </c>
      <c r="I114" s="28">
        <v>43814</v>
      </c>
      <c r="J114" s="27" t="s">
        <v>1099</v>
      </c>
      <c r="K114" s="27" t="s">
        <v>106</v>
      </c>
      <c r="L114" s="24">
        <v>43802</v>
      </c>
      <c r="M114" s="30">
        <v>0.46319444444444446</v>
      </c>
      <c r="N114" s="30">
        <v>0.52152777777777781</v>
      </c>
      <c r="O114" s="25" t="s">
        <v>121</v>
      </c>
      <c r="P114" s="7" t="s">
        <v>1100</v>
      </c>
      <c r="Q114" s="7" t="s">
        <v>1101</v>
      </c>
      <c r="R114" s="27" t="s">
        <v>1102</v>
      </c>
      <c r="S114" s="27" t="s">
        <v>1103</v>
      </c>
      <c r="T114" s="27" t="s">
        <v>1104</v>
      </c>
      <c r="U114" s="5" t="s">
        <v>1105</v>
      </c>
      <c r="V114" s="7" t="s">
        <v>1106</v>
      </c>
      <c r="W114" s="26"/>
      <c r="X114" s="10" t="s">
        <v>1107</v>
      </c>
      <c r="Y114" s="9" t="s">
        <v>1108</v>
      </c>
      <c r="Z114" s="11" t="s">
        <v>1109</v>
      </c>
      <c r="AA114" s="26"/>
      <c r="AB114" s="11" t="s">
        <v>1110</v>
      </c>
      <c r="AC114" s="26" t="s">
        <v>1111</v>
      </c>
      <c r="AE114" s="25" t="s">
        <v>116</v>
      </c>
      <c r="AF114" s="25" t="s">
        <v>117</v>
      </c>
      <c r="AG114" s="14" t="s">
        <v>1112</v>
      </c>
      <c r="AH114" s="27" t="s">
        <v>119</v>
      </c>
      <c r="AI114" s="24">
        <v>43802</v>
      </c>
      <c r="AJ114" s="24">
        <v>43802</v>
      </c>
      <c r="AK114" s="55" t="s">
        <v>254</v>
      </c>
    </row>
    <row r="115" spans="1:37" x14ac:dyDescent="0.2">
      <c r="A115" s="27">
        <v>2019</v>
      </c>
      <c r="B115" s="24">
        <v>43804</v>
      </c>
      <c r="C115" s="24">
        <v>43804</v>
      </c>
      <c r="D115" s="2" t="s">
        <v>103</v>
      </c>
      <c r="E115" s="27" t="s">
        <v>104</v>
      </c>
      <c r="F115" s="26" t="s">
        <v>91</v>
      </c>
      <c r="G115" s="25" t="s">
        <v>96</v>
      </c>
      <c r="H115" s="28">
        <v>43709</v>
      </c>
      <c r="I115" s="28">
        <v>43814</v>
      </c>
      <c r="J115" s="27" t="s">
        <v>1113</v>
      </c>
      <c r="K115" s="27" t="s">
        <v>106</v>
      </c>
      <c r="L115" s="24">
        <v>43804</v>
      </c>
      <c r="M115" s="30">
        <v>0.5083333333333333</v>
      </c>
      <c r="N115" s="30">
        <v>0.59444444444444444</v>
      </c>
      <c r="O115" s="25" t="s">
        <v>121</v>
      </c>
      <c r="P115" s="7" t="s">
        <v>1114</v>
      </c>
      <c r="Q115" s="7" t="s">
        <v>1115</v>
      </c>
      <c r="R115" s="27" t="s">
        <v>1102</v>
      </c>
      <c r="S115" s="27" t="s">
        <v>1103</v>
      </c>
      <c r="T115" s="27" t="s">
        <v>1104</v>
      </c>
      <c r="U115" s="5" t="s">
        <v>1116</v>
      </c>
      <c r="V115" s="7" t="s">
        <v>1117</v>
      </c>
      <c r="W115" s="26"/>
      <c r="X115" s="10" t="s">
        <v>1118</v>
      </c>
      <c r="Y115" s="9" t="s">
        <v>1119</v>
      </c>
      <c r="Z115" s="11" t="s">
        <v>1120</v>
      </c>
      <c r="AA115" s="26"/>
      <c r="AB115" s="11" t="s">
        <v>1121</v>
      </c>
      <c r="AC115" s="26" t="s">
        <v>1122</v>
      </c>
      <c r="AE115" s="25" t="s">
        <v>116</v>
      </c>
      <c r="AF115" s="25" t="s">
        <v>117</v>
      </c>
      <c r="AG115" s="3" t="s">
        <v>1123</v>
      </c>
      <c r="AH115" s="27" t="s">
        <v>119</v>
      </c>
      <c r="AI115" s="24">
        <v>43804</v>
      </c>
      <c r="AJ115" s="24">
        <v>43804</v>
      </c>
      <c r="AK115" s="55" t="s">
        <v>254</v>
      </c>
    </row>
    <row r="116" spans="1:37" x14ac:dyDescent="0.2">
      <c r="A116" s="27">
        <v>2019</v>
      </c>
      <c r="B116" s="24">
        <v>43809</v>
      </c>
      <c r="C116" s="24">
        <v>43809</v>
      </c>
      <c r="D116" s="2" t="s">
        <v>103</v>
      </c>
      <c r="E116" s="27" t="s">
        <v>104</v>
      </c>
      <c r="F116" s="26" t="s">
        <v>91</v>
      </c>
      <c r="G116" s="25" t="s">
        <v>96</v>
      </c>
      <c r="H116" s="28">
        <v>43709</v>
      </c>
      <c r="I116" s="28">
        <v>43814</v>
      </c>
      <c r="J116" s="27" t="s">
        <v>1124</v>
      </c>
      <c r="K116" s="27" t="s">
        <v>106</v>
      </c>
      <c r="L116" s="24">
        <v>43809</v>
      </c>
      <c r="M116" s="30">
        <v>0.47986111111111113</v>
      </c>
      <c r="N116" s="30">
        <v>0.51874999999999993</v>
      </c>
      <c r="O116" s="25" t="s">
        <v>121</v>
      </c>
      <c r="P116" s="7" t="s">
        <v>1125</v>
      </c>
      <c r="Q116" s="7" t="s">
        <v>1126</v>
      </c>
      <c r="R116" s="27" t="s">
        <v>1102</v>
      </c>
      <c r="S116" s="27" t="s">
        <v>1103</v>
      </c>
      <c r="T116" s="27" t="s">
        <v>1104</v>
      </c>
      <c r="U116" s="5" t="s">
        <v>1127</v>
      </c>
      <c r="V116" s="7" t="s">
        <v>1128</v>
      </c>
      <c r="W116" s="26"/>
      <c r="X116" s="10" t="s">
        <v>1129</v>
      </c>
      <c r="Y116" s="9" t="s">
        <v>1130</v>
      </c>
      <c r="Z116" s="7"/>
      <c r="AA116" s="26"/>
      <c r="AB116" s="11"/>
      <c r="AC116" s="26" t="s">
        <v>1131</v>
      </c>
      <c r="AE116" s="25" t="s">
        <v>116</v>
      </c>
      <c r="AF116" s="25" t="s">
        <v>117</v>
      </c>
      <c r="AG116" s="3" t="s">
        <v>1132</v>
      </c>
      <c r="AH116" s="27" t="s">
        <v>119</v>
      </c>
      <c r="AI116" s="24">
        <v>43809</v>
      </c>
      <c r="AJ116" s="24">
        <v>43809</v>
      </c>
      <c r="AK116" s="55" t="s">
        <v>254</v>
      </c>
    </row>
    <row r="117" spans="1:37" ht="12.75" customHeight="1" x14ac:dyDescent="0.2">
      <c r="A117" s="27">
        <v>2019</v>
      </c>
      <c r="B117" s="24">
        <v>43811</v>
      </c>
      <c r="C117" s="24">
        <v>43811</v>
      </c>
      <c r="D117" s="2" t="s">
        <v>103</v>
      </c>
      <c r="E117" s="27" t="s">
        <v>104</v>
      </c>
      <c r="F117" s="26" t="s">
        <v>91</v>
      </c>
      <c r="G117" s="25" t="s">
        <v>96</v>
      </c>
      <c r="H117" s="28">
        <v>43709</v>
      </c>
      <c r="I117" s="28">
        <v>43814</v>
      </c>
      <c r="J117" s="2" t="s">
        <v>1133</v>
      </c>
      <c r="K117" s="27" t="s">
        <v>106</v>
      </c>
      <c r="L117" s="24">
        <v>43811</v>
      </c>
      <c r="M117" s="30">
        <v>0.44236111111111115</v>
      </c>
      <c r="N117" s="30">
        <v>0.61111111111111105</v>
      </c>
      <c r="O117" s="25" t="s">
        <v>121</v>
      </c>
      <c r="P117" s="7" t="s">
        <v>1134</v>
      </c>
      <c r="Q117" s="7" t="s">
        <v>1135</v>
      </c>
      <c r="R117" s="27" t="s">
        <v>1102</v>
      </c>
      <c r="S117" s="27" t="s">
        <v>1103</v>
      </c>
      <c r="T117" s="27" t="s">
        <v>1104</v>
      </c>
      <c r="U117" s="5" t="s">
        <v>1136</v>
      </c>
      <c r="V117" s="7" t="s">
        <v>1137</v>
      </c>
      <c r="X117" s="10" t="s">
        <v>1138</v>
      </c>
      <c r="Y117" s="9" t="s">
        <v>1139</v>
      </c>
      <c r="AB117" s="11" t="s">
        <v>1140</v>
      </c>
      <c r="AC117" s="26" t="s">
        <v>1141</v>
      </c>
      <c r="AE117" s="25" t="s">
        <v>116</v>
      </c>
      <c r="AF117" s="25" t="s">
        <v>117</v>
      </c>
      <c r="AG117" s="3" t="s">
        <v>1142</v>
      </c>
      <c r="AH117" s="27" t="s">
        <v>119</v>
      </c>
      <c r="AI117" s="24">
        <v>43811</v>
      </c>
      <c r="AJ117" s="24">
        <v>43811</v>
      </c>
      <c r="AK117" s="55" t="s">
        <v>1143</v>
      </c>
    </row>
    <row r="118" spans="1:37" x14ac:dyDescent="0.2">
      <c r="A118" s="27">
        <v>2019</v>
      </c>
      <c r="B118" s="24">
        <v>43826</v>
      </c>
      <c r="C118" s="24">
        <v>43826</v>
      </c>
      <c r="D118" s="2" t="s">
        <v>103</v>
      </c>
      <c r="E118" s="27" t="s">
        <v>104</v>
      </c>
      <c r="F118" s="26" t="s">
        <v>91</v>
      </c>
      <c r="G118" s="25" t="s">
        <v>99</v>
      </c>
      <c r="H118" s="33">
        <v>43815</v>
      </c>
      <c r="I118" s="28">
        <v>43861</v>
      </c>
      <c r="J118" s="2" t="s">
        <v>1144</v>
      </c>
      <c r="K118" s="27" t="s">
        <v>364</v>
      </c>
      <c r="L118" s="24">
        <v>43816</v>
      </c>
      <c r="M118" s="30">
        <v>0.54305555555555551</v>
      </c>
      <c r="N118" s="30">
        <v>0.54583333333333328</v>
      </c>
      <c r="O118" s="25" t="s">
        <v>121</v>
      </c>
      <c r="P118" s="7" t="s">
        <v>1145</v>
      </c>
      <c r="Q118" s="7" t="s">
        <v>1146</v>
      </c>
      <c r="R118" s="27" t="s">
        <v>1147</v>
      </c>
      <c r="S118" s="27" t="s">
        <v>369</v>
      </c>
      <c r="T118" s="27" t="s">
        <v>1148</v>
      </c>
      <c r="U118" s="5" t="s">
        <v>1149</v>
      </c>
      <c r="V118" s="7" t="s">
        <v>1150</v>
      </c>
      <c r="Y118" s="26"/>
      <c r="AC118" s="26" t="s">
        <v>1151</v>
      </c>
      <c r="AE118" s="25" t="s">
        <v>116</v>
      </c>
      <c r="AF118" s="25" t="s">
        <v>117</v>
      </c>
      <c r="AG118" s="3" t="s">
        <v>1152</v>
      </c>
      <c r="AH118" s="27" t="s">
        <v>119</v>
      </c>
      <c r="AI118" s="24">
        <v>43826</v>
      </c>
      <c r="AJ118" s="24">
        <v>43826</v>
      </c>
      <c r="AK118" s="55" t="s">
        <v>1143</v>
      </c>
    </row>
    <row r="119" spans="1:37" x14ac:dyDescent="0.2">
      <c r="A119" s="27">
        <v>2019</v>
      </c>
      <c r="B119" s="24">
        <v>43821</v>
      </c>
      <c r="C119" s="24">
        <v>43821</v>
      </c>
      <c r="D119" s="2" t="s">
        <v>103</v>
      </c>
      <c r="E119" s="27" t="s">
        <v>104</v>
      </c>
      <c r="F119" s="26" t="s">
        <v>91</v>
      </c>
      <c r="G119" s="25" t="s">
        <v>99</v>
      </c>
      <c r="H119" s="33">
        <v>43815</v>
      </c>
      <c r="I119" s="28">
        <v>43861</v>
      </c>
      <c r="J119" s="27" t="s">
        <v>1153</v>
      </c>
      <c r="K119" s="27" t="s">
        <v>364</v>
      </c>
      <c r="L119" s="24">
        <v>43821</v>
      </c>
      <c r="M119" s="30">
        <v>0.37777777777777777</v>
      </c>
      <c r="N119" s="30">
        <v>0.4055555555555555</v>
      </c>
      <c r="O119" s="25" t="s">
        <v>121</v>
      </c>
      <c r="P119" s="7" t="s">
        <v>1154</v>
      </c>
      <c r="Q119" s="7" t="s">
        <v>1155</v>
      </c>
      <c r="R119" s="27" t="s">
        <v>1147</v>
      </c>
      <c r="S119" s="27" t="s">
        <v>369</v>
      </c>
      <c r="T119" s="27" t="s">
        <v>1148</v>
      </c>
      <c r="U119" s="9" t="s">
        <v>1156</v>
      </c>
      <c r="V119" s="7" t="s">
        <v>1157</v>
      </c>
      <c r="X119" s="10" t="s">
        <v>1158</v>
      </c>
      <c r="Y119" s="26"/>
      <c r="AB119" s="11" t="s">
        <v>1159</v>
      </c>
      <c r="AC119" s="26" t="s">
        <v>1160</v>
      </c>
      <c r="AE119" s="25" t="s">
        <v>116</v>
      </c>
      <c r="AF119" s="25" t="s">
        <v>117</v>
      </c>
      <c r="AG119" s="3" t="s">
        <v>1161</v>
      </c>
      <c r="AH119" s="27" t="s">
        <v>119</v>
      </c>
      <c r="AI119" s="24">
        <v>43821</v>
      </c>
      <c r="AJ119" s="24">
        <v>43821</v>
      </c>
    </row>
    <row r="120" spans="1:37" x14ac:dyDescent="0.2">
      <c r="A120" s="27">
        <v>2019</v>
      </c>
      <c r="B120" s="24">
        <v>43823</v>
      </c>
      <c r="C120" s="24">
        <v>43823</v>
      </c>
      <c r="D120" s="2" t="s">
        <v>103</v>
      </c>
      <c r="E120" s="27" t="s">
        <v>104</v>
      </c>
      <c r="F120" s="26" t="s">
        <v>91</v>
      </c>
      <c r="G120" s="25" t="s">
        <v>99</v>
      </c>
      <c r="H120" s="33">
        <v>43815</v>
      </c>
      <c r="I120" s="28">
        <v>43861</v>
      </c>
      <c r="J120" s="27" t="s">
        <v>1162</v>
      </c>
      <c r="K120" s="27" t="s">
        <v>106</v>
      </c>
      <c r="L120" s="24">
        <v>43823</v>
      </c>
      <c r="M120" s="30">
        <v>0.41041666666666665</v>
      </c>
      <c r="N120" s="30">
        <v>0.5</v>
      </c>
      <c r="O120" s="25" t="s">
        <v>377</v>
      </c>
      <c r="P120" s="7" t="s">
        <v>1163</v>
      </c>
      <c r="Q120" s="7" t="s">
        <v>1164</v>
      </c>
      <c r="R120" s="27" t="s">
        <v>1165</v>
      </c>
      <c r="S120" s="27" t="s">
        <v>323</v>
      </c>
      <c r="T120" s="27" t="s">
        <v>324</v>
      </c>
      <c r="U120" s="9" t="s">
        <v>1166</v>
      </c>
      <c r="V120" s="7" t="s">
        <v>1167</v>
      </c>
      <c r="Y120" s="9" t="s">
        <v>1168</v>
      </c>
      <c r="Z120" s="11" t="s">
        <v>1169</v>
      </c>
      <c r="AB120" s="11" t="s">
        <v>1170</v>
      </c>
      <c r="AC120" s="26" t="s">
        <v>1171</v>
      </c>
      <c r="AE120" s="25" t="s">
        <v>116</v>
      </c>
      <c r="AF120" s="25" t="s">
        <v>117</v>
      </c>
      <c r="AG120" s="3" t="s">
        <v>1172</v>
      </c>
      <c r="AH120" s="27" t="s">
        <v>119</v>
      </c>
      <c r="AI120" s="24">
        <v>43823</v>
      </c>
      <c r="AJ120" s="24">
        <v>43823</v>
      </c>
    </row>
    <row r="121" spans="1:37" s="36" customFormat="1" x14ac:dyDescent="0.2">
      <c r="A121" s="34">
        <v>2020</v>
      </c>
      <c r="B121" s="35">
        <v>43844</v>
      </c>
      <c r="C121" s="35">
        <v>43844</v>
      </c>
      <c r="D121" s="16" t="s">
        <v>103</v>
      </c>
      <c r="E121" s="34" t="s">
        <v>104</v>
      </c>
      <c r="F121" s="36" t="s">
        <v>91</v>
      </c>
      <c r="G121" s="37" t="s">
        <v>99</v>
      </c>
      <c r="H121" s="38">
        <v>43815</v>
      </c>
      <c r="I121" s="35">
        <v>43861</v>
      </c>
      <c r="J121" s="34" t="s">
        <v>1173</v>
      </c>
      <c r="K121" s="34" t="s">
        <v>364</v>
      </c>
      <c r="L121" s="35">
        <v>43844</v>
      </c>
      <c r="M121" s="39">
        <v>0.50555555555555554</v>
      </c>
      <c r="N121" s="39">
        <v>0.5444444444444444</v>
      </c>
      <c r="O121" s="37" t="s">
        <v>121</v>
      </c>
      <c r="P121" s="52" t="s">
        <v>1174</v>
      </c>
      <c r="Q121" s="52" t="s">
        <v>1175</v>
      </c>
      <c r="R121" s="34" t="s">
        <v>1165</v>
      </c>
      <c r="S121" s="34" t="s">
        <v>323</v>
      </c>
      <c r="T121" s="34" t="s">
        <v>324</v>
      </c>
      <c r="U121" s="21" t="s">
        <v>1176</v>
      </c>
      <c r="V121" s="52" t="s">
        <v>1177</v>
      </c>
      <c r="X121" s="53" t="s">
        <v>1178</v>
      </c>
      <c r="Y121" s="54" t="s">
        <v>1179</v>
      </c>
      <c r="AB121" s="52" t="s">
        <v>1180</v>
      </c>
      <c r="AC121" s="36" t="s">
        <v>1181</v>
      </c>
      <c r="AE121" s="37" t="s">
        <v>116</v>
      </c>
      <c r="AF121" s="37" t="s">
        <v>117</v>
      </c>
      <c r="AG121" s="54" t="s">
        <v>1182</v>
      </c>
      <c r="AH121" s="34" t="s">
        <v>119</v>
      </c>
      <c r="AI121" s="35">
        <v>43844</v>
      </c>
      <c r="AJ121" s="35">
        <v>43844</v>
      </c>
      <c r="AK121" s="36" t="s">
        <v>254</v>
      </c>
    </row>
    <row r="122" spans="1:37" s="36" customFormat="1" x14ac:dyDescent="0.2">
      <c r="A122" s="34">
        <v>2020</v>
      </c>
      <c r="B122" s="35">
        <v>43851</v>
      </c>
      <c r="C122" s="35">
        <v>43851</v>
      </c>
      <c r="D122" s="16" t="s">
        <v>103</v>
      </c>
      <c r="E122" s="34" t="s">
        <v>104</v>
      </c>
      <c r="F122" s="36" t="s">
        <v>91</v>
      </c>
      <c r="G122" s="37" t="s">
        <v>99</v>
      </c>
      <c r="H122" s="38">
        <v>43815</v>
      </c>
      <c r="I122" s="35">
        <v>43861</v>
      </c>
      <c r="J122" s="34" t="s">
        <v>1183</v>
      </c>
      <c r="K122" s="34" t="s">
        <v>364</v>
      </c>
      <c r="L122" s="35">
        <v>43851</v>
      </c>
      <c r="M122" s="39">
        <v>0.50555555555555554</v>
      </c>
      <c r="N122" s="39">
        <v>0.52430555555555558</v>
      </c>
      <c r="O122" s="37" t="s">
        <v>121</v>
      </c>
      <c r="P122" s="52" t="s">
        <v>1184</v>
      </c>
      <c r="Q122" s="52" t="s">
        <v>1185</v>
      </c>
      <c r="R122" s="34" t="s">
        <v>1165</v>
      </c>
      <c r="S122" s="34" t="s">
        <v>323</v>
      </c>
      <c r="T122" s="34" t="s">
        <v>324</v>
      </c>
      <c r="U122" s="21" t="s">
        <v>1186</v>
      </c>
      <c r="V122" s="52" t="s">
        <v>1187</v>
      </c>
      <c r="X122" s="53" t="s">
        <v>1188</v>
      </c>
      <c r="Y122" s="54" t="s">
        <v>1189</v>
      </c>
      <c r="AB122" s="52" t="s">
        <v>1190</v>
      </c>
      <c r="AC122" s="36" t="s">
        <v>1191</v>
      </c>
      <c r="AE122" s="37" t="s">
        <v>116</v>
      </c>
      <c r="AF122" s="37" t="s">
        <v>117</v>
      </c>
      <c r="AG122" s="54" t="s">
        <v>1192</v>
      </c>
      <c r="AH122" s="34" t="s">
        <v>119</v>
      </c>
      <c r="AI122" s="35">
        <v>43851</v>
      </c>
      <c r="AJ122" s="35">
        <v>43851</v>
      </c>
      <c r="AK122" s="37"/>
    </row>
    <row r="123" spans="1:37" s="36" customFormat="1" x14ac:dyDescent="0.2">
      <c r="A123" s="34">
        <v>2020</v>
      </c>
      <c r="B123" s="35">
        <v>43858</v>
      </c>
      <c r="C123" s="35">
        <v>43858</v>
      </c>
      <c r="D123" s="16" t="s">
        <v>103</v>
      </c>
      <c r="E123" s="34" t="s">
        <v>104</v>
      </c>
      <c r="F123" s="36" t="s">
        <v>91</v>
      </c>
      <c r="G123" s="37" t="s">
        <v>99</v>
      </c>
      <c r="H123" s="38">
        <v>43815</v>
      </c>
      <c r="I123" s="35">
        <v>43861</v>
      </c>
      <c r="J123" s="34" t="s">
        <v>1193</v>
      </c>
      <c r="K123" s="34" t="s">
        <v>364</v>
      </c>
      <c r="L123" s="35">
        <v>43858</v>
      </c>
      <c r="M123" s="39">
        <v>0.50416666666666665</v>
      </c>
      <c r="N123" s="39">
        <v>0.51874999999999993</v>
      </c>
      <c r="O123" s="37" t="s">
        <v>121</v>
      </c>
      <c r="P123" s="52" t="s">
        <v>1194</v>
      </c>
      <c r="Q123" s="52" t="s">
        <v>1195</v>
      </c>
      <c r="R123" s="34" t="s">
        <v>1165</v>
      </c>
      <c r="S123" s="34" t="s">
        <v>323</v>
      </c>
      <c r="T123" s="34" t="s">
        <v>324</v>
      </c>
      <c r="U123" s="21" t="s">
        <v>1196</v>
      </c>
      <c r="V123" s="52" t="s">
        <v>1197</v>
      </c>
      <c r="X123" s="53" t="s">
        <v>1198</v>
      </c>
      <c r="AC123" s="36" t="s">
        <v>1199</v>
      </c>
      <c r="AE123" s="37" t="s">
        <v>116</v>
      </c>
      <c r="AF123" s="37" t="s">
        <v>117</v>
      </c>
      <c r="AG123" s="54" t="s">
        <v>1200</v>
      </c>
      <c r="AH123" s="34" t="s">
        <v>119</v>
      </c>
      <c r="AI123" s="35">
        <v>43858</v>
      </c>
      <c r="AJ123" s="35">
        <v>43858</v>
      </c>
      <c r="AK123" s="37"/>
    </row>
    <row r="124" spans="1:37" s="36" customFormat="1" x14ac:dyDescent="0.2">
      <c r="A124" s="34">
        <v>2020</v>
      </c>
      <c r="B124" s="35">
        <v>43865</v>
      </c>
      <c r="C124" s="35">
        <v>43865</v>
      </c>
      <c r="D124" s="16" t="s">
        <v>103</v>
      </c>
      <c r="E124" s="34" t="s">
        <v>104</v>
      </c>
      <c r="F124" s="36" t="s">
        <v>91</v>
      </c>
      <c r="G124" s="37" t="s">
        <v>97</v>
      </c>
      <c r="H124" s="38">
        <v>43862</v>
      </c>
      <c r="I124" s="35">
        <v>43951</v>
      </c>
      <c r="J124" s="34" t="s">
        <v>1201</v>
      </c>
      <c r="K124" s="34" t="s">
        <v>106</v>
      </c>
      <c r="L124" s="35">
        <v>43865</v>
      </c>
      <c r="M124" s="39">
        <v>0.51111111111111118</v>
      </c>
      <c r="N124" s="39">
        <v>0.59027777777777779</v>
      </c>
      <c r="O124" s="37" t="s">
        <v>121</v>
      </c>
      <c r="P124" s="52" t="s">
        <v>1202</v>
      </c>
      <c r="Q124" s="52" t="s">
        <v>1203</v>
      </c>
      <c r="R124" s="34" t="s">
        <v>1204</v>
      </c>
      <c r="S124" s="34" t="s">
        <v>1205</v>
      </c>
      <c r="T124" s="34" t="s">
        <v>1206</v>
      </c>
      <c r="U124" s="21" t="s">
        <v>1207</v>
      </c>
      <c r="V124" s="52" t="s">
        <v>1208</v>
      </c>
      <c r="AC124" s="36" t="s">
        <v>1209</v>
      </c>
      <c r="AE124" s="37" t="s">
        <v>116</v>
      </c>
      <c r="AF124" s="37" t="s">
        <v>117</v>
      </c>
      <c r="AG124" s="54" t="s">
        <v>1210</v>
      </c>
      <c r="AH124" s="34" t="s">
        <v>119</v>
      </c>
      <c r="AI124" s="35">
        <v>43865</v>
      </c>
      <c r="AJ124" s="35">
        <v>43865</v>
      </c>
      <c r="AK124" s="37"/>
    </row>
    <row r="125" spans="1:37" s="36" customFormat="1" x14ac:dyDescent="0.2">
      <c r="A125" s="34">
        <v>2020</v>
      </c>
      <c r="B125" s="35">
        <v>43867</v>
      </c>
      <c r="C125" s="35">
        <v>43867</v>
      </c>
      <c r="D125" s="16" t="s">
        <v>103</v>
      </c>
      <c r="E125" s="34" t="s">
        <v>104</v>
      </c>
      <c r="F125" s="36" t="s">
        <v>91</v>
      </c>
      <c r="G125" s="37" t="s">
        <v>97</v>
      </c>
      <c r="H125" s="38">
        <v>43862</v>
      </c>
      <c r="I125" s="35">
        <v>43951</v>
      </c>
      <c r="J125" s="34" t="s">
        <v>1211</v>
      </c>
      <c r="K125" s="34" t="s">
        <v>106</v>
      </c>
      <c r="L125" s="35">
        <v>43867</v>
      </c>
      <c r="M125" s="39">
        <v>0.43333333333333335</v>
      </c>
      <c r="N125" s="39">
        <v>0.57708333333333328</v>
      </c>
      <c r="O125" s="37" t="s">
        <v>121</v>
      </c>
      <c r="P125" s="52" t="s">
        <v>1212</v>
      </c>
      <c r="Q125" s="52" t="s">
        <v>1213</v>
      </c>
      <c r="R125" s="34" t="s">
        <v>1204</v>
      </c>
      <c r="S125" s="34" t="s">
        <v>1205</v>
      </c>
      <c r="T125" s="34" t="s">
        <v>1206</v>
      </c>
      <c r="U125" s="21" t="s">
        <v>1214</v>
      </c>
      <c r="V125" s="52" t="s">
        <v>1215</v>
      </c>
      <c r="X125" s="53" t="s">
        <v>1216</v>
      </c>
      <c r="Y125" s="54" t="s">
        <v>1217</v>
      </c>
      <c r="Z125" s="52" t="s">
        <v>1218</v>
      </c>
      <c r="AB125" s="52" t="s">
        <v>1219</v>
      </c>
      <c r="AC125" s="36" t="s">
        <v>1220</v>
      </c>
      <c r="AE125" s="37" t="s">
        <v>116</v>
      </c>
      <c r="AF125" s="37" t="s">
        <v>117</v>
      </c>
      <c r="AG125" s="54" t="s">
        <v>1221</v>
      </c>
      <c r="AH125" s="34" t="s">
        <v>119</v>
      </c>
      <c r="AI125" s="35">
        <v>43867</v>
      </c>
      <c r="AJ125" s="35">
        <v>43867</v>
      </c>
      <c r="AK125" s="37"/>
    </row>
    <row r="126" spans="1:37" s="36" customFormat="1" x14ac:dyDescent="0.2">
      <c r="A126" s="34">
        <v>2020</v>
      </c>
      <c r="B126" s="35">
        <v>43872</v>
      </c>
      <c r="C126" s="35">
        <v>43872</v>
      </c>
      <c r="D126" s="16" t="s">
        <v>103</v>
      </c>
      <c r="E126" s="34" t="s">
        <v>104</v>
      </c>
      <c r="F126" s="36" t="s">
        <v>91</v>
      </c>
      <c r="G126" s="37" t="s">
        <v>97</v>
      </c>
      <c r="H126" s="38">
        <v>43862</v>
      </c>
      <c r="I126" s="35">
        <v>43951</v>
      </c>
      <c r="J126" s="34" t="s">
        <v>1222</v>
      </c>
      <c r="K126" s="34" t="s">
        <v>106</v>
      </c>
      <c r="L126" s="35">
        <v>43872</v>
      </c>
      <c r="M126" s="40">
        <v>0.4680555555555555</v>
      </c>
      <c r="N126" s="40">
        <v>0.74444444444444446</v>
      </c>
      <c r="O126" s="37" t="s">
        <v>121</v>
      </c>
      <c r="P126" s="52" t="s">
        <v>1223</v>
      </c>
      <c r="Q126" s="52" t="s">
        <v>1224</v>
      </c>
      <c r="R126" s="34" t="s">
        <v>1204</v>
      </c>
      <c r="S126" s="34" t="s">
        <v>1205</v>
      </c>
      <c r="T126" s="34" t="s">
        <v>1206</v>
      </c>
      <c r="U126" s="21" t="s">
        <v>1225</v>
      </c>
      <c r="V126" s="52" t="s">
        <v>1226</v>
      </c>
      <c r="X126" s="53"/>
      <c r="Y126" s="54" t="s">
        <v>1227</v>
      </c>
      <c r="Z126" s="52" t="s">
        <v>1228</v>
      </c>
      <c r="AB126" s="52" t="s">
        <v>1229</v>
      </c>
      <c r="AC126" s="36" t="s">
        <v>1230</v>
      </c>
      <c r="AE126" s="37" t="s">
        <v>116</v>
      </c>
      <c r="AF126" s="37" t="s">
        <v>117</v>
      </c>
      <c r="AG126" s="54" t="s">
        <v>1231</v>
      </c>
      <c r="AH126" s="34" t="s">
        <v>119</v>
      </c>
      <c r="AI126" s="35">
        <v>43872</v>
      </c>
      <c r="AJ126" s="35">
        <v>43872</v>
      </c>
      <c r="AK126" s="37"/>
    </row>
    <row r="127" spans="1:37" s="36" customFormat="1" x14ac:dyDescent="0.2">
      <c r="A127" s="34">
        <v>2020</v>
      </c>
      <c r="B127" s="35">
        <v>43874</v>
      </c>
      <c r="C127" s="35">
        <v>43874</v>
      </c>
      <c r="D127" s="16" t="s">
        <v>103</v>
      </c>
      <c r="E127" s="34" t="s">
        <v>104</v>
      </c>
      <c r="F127" s="36" t="s">
        <v>91</v>
      </c>
      <c r="G127" s="37" t="s">
        <v>97</v>
      </c>
      <c r="H127" s="38">
        <v>43862</v>
      </c>
      <c r="I127" s="35">
        <v>43951</v>
      </c>
      <c r="J127" s="34" t="s">
        <v>1232</v>
      </c>
      <c r="K127" s="34" t="s">
        <v>106</v>
      </c>
      <c r="L127" s="35">
        <v>43874</v>
      </c>
      <c r="M127" s="40">
        <v>0.42986111111111108</v>
      </c>
      <c r="N127" s="40">
        <v>0.55138888888888882</v>
      </c>
      <c r="O127" s="37" t="s">
        <v>121</v>
      </c>
      <c r="P127" s="52" t="s">
        <v>1233</v>
      </c>
      <c r="Q127" s="52" t="s">
        <v>1234</v>
      </c>
      <c r="R127" s="34" t="s">
        <v>1204</v>
      </c>
      <c r="S127" s="34" t="s">
        <v>1205</v>
      </c>
      <c r="T127" s="34" t="s">
        <v>1206</v>
      </c>
      <c r="U127" s="21" t="s">
        <v>1235</v>
      </c>
      <c r="V127" s="52" t="s">
        <v>1236</v>
      </c>
      <c r="Y127" s="54" t="s">
        <v>1237</v>
      </c>
      <c r="Z127" s="52" t="s">
        <v>1238</v>
      </c>
      <c r="AB127" s="52" t="s">
        <v>1239</v>
      </c>
      <c r="AC127" s="36" t="s">
        <v>1240</v>
      </c>
      <c r="AE127" s="37" t="s">
        <v>116</v>
      </c>
      <c r="AF127" s="37" t="s">
        <v>117</v>
      </c>
      <c r="AG127" s="54" t="s">
        <v>1241</v>
      </c>
      <c r="AH127" s="34" t="s">
        <v>119</v>
      </c>
      <c r="AI127" s="35">
        <v>43874</v>
      </c>
      <c r="AJ127" s="35">
        <v>43874</v>
      </c>
      <c r="AK127" s="37"/>
    </row>
    <row r="128" spans="1:37" s="36" customFormat="1" x14ac:dyDescent="0.2">
      <c r="A128" s="34">
        <v>2020</v>
      </c>
      <c r="B128" s="35">
        <v>43879</v>
      </c>
      <c r="C128" s="35">
        <v>43879</v>
      </c>
      <c r="D128" s="16" t="s">
        <v>103</v>
      </c>
      <c r="E128" s="34" t="s">
        <v>104</v>
      </c>
      <c r="F128" s="36" t="s">
        <v>91</v>
      </c>
      <c r="G128" s="37" t="s">
        <v>97</v>
      </c>
      <c r="H128" s="38">
        <v>43862</v>
      </c>
      <c r="I128" s="35">
        <v>43951</v>
      </c>
      <c r="J128" s="34" t="s">
        <v>1242</v>
      </c>
      <c r="K128" s="34" t="s">
        <v>106</v>
      </c>
      <c r="L128" s="35">
        <v>43879</v>
      </c>
      <c r="M128" s="40">
        <v>0.46736111111111112</v>
      </c>
      <c r="N128" s="40">
        <v>0.55069444444444449</v>
      </c>
      <c r="O128" s="37" t="s">
        <v>121</v>
      </c>
      <c r="P128" s="52" t="s">
        <v>1243</v>
      </c>
      <c r="Q128" s="52" t="s">
        <v>1244</v>
      </c>
      <c r="R128" s="34" t="s">
        <v>1204</v>
      </c>
      <c r="S128" s="34" t="s">
        <v>1205</v>
      </c>
      <c r="T128" s="34" t="s">
        <v>1206</v>
      </c>
      <c r="U128" s="21" t="s">
        <v>1245</v>
      </c>
      <c r="V128" s="52" t="s">
        <v>1246</v>
      </c>
      <c r="Y128" s="54" t="s">
        <v>1247</v>
      </c>
      <c r="Z128" s="52" t="s">
        <v>1248</v>
      </c>
      <c r="AB128" s="52" t="s">
        <v>1249</v>
      </c>
      <c r="AC128" s="36" t="s">
        <v>1250</v>
      </c>
      <c r="AE128" s="37" t="s">
        <v>116</v>
      </c>
      <c r="AF128" s="37" t="s">
        <v>117</v>
      </c>
      <c r="AG128" s="54" t="s">
        <v>1251</v>
      </c>
      <c r="AH128" s="34" t="s">
        <v>119</v>
      </c>
      <c r="AI128" s="35">
        <v>43879</v>
      </c>
      <c r="AJ128" s="35">
        <v>43879</v>
      </c>
      <c r="AK128" s="37" t="s">
        <v>254</v>
      </c>
    </row>
    <row r="129" spans="1:37" s="36" customFormat="1" x14ac:dyDescent="0.2">
      <c r="A129" s="34">
        <v>2020</v>
      </c>
      <c r="B129" s="35">
        <v>43881</v>
      </c>
      <c r="C129" s="35">
        <v>43881</v>
      </c>
      <c r="D129" s="16" t="s">
        <v>103</v>
      </c>
      <c r="E129" s="34" t="s">
        <v>104</v>
      </c>
      <c r="F129" s="36" t="s">
        <v>91</v>
      </c>
      <c r="G129" s="37" t="s">
        <v>97</v>
      </c>
      <c r="H129" s="38">
        <v>43862</v>
      </c>
      <c r="I129" s="35">
        <v>43951</v>
      </c>
      <c r="J129" s="34" t="s">
        <v>1252</v>
      </c>
      <c r="K129" s="34" t="s">
        <v>106</v>
      </c>
      <c r="L129" s="35">
        <v>43881</v>
      </c>
      <c r="M129" s="40">
        <v>0.42777777777777781</v>
      </c>
      <c r="N129" s="40">
        <v>0.55208333333333337</v>
      </c>
      <c r="O129" s="37" t="s">
        <v>121</v>
      </c>
      <c r="P129" s="52" t="s">
        <v>1253</v>
      </c>
      <c r="Q129" s="52" t="s">
        <v>1254</v>
      </c>
      <c r="R129" s="34" t="s">
        <v>1204</v>
      </c>
      <c r="S129" s="34" t="s">
        <v>1205</v>
      </c>
      <c r="T129" s="34" t="s">
        <v>1206</v>
      </c>
      <c r="U129" s="21" t="s">
        <v>1255</v>
      </c>
      <c r="V129" s="52" t="s">
        <v>1256</v>
      </c>
      <c r="X129" s="53" t="s">
        <v>1257</v>
      </c>
      <c r="Y129" s="54" t="s">
        <v>1258</v>
      </c>
      <c r="Z129" s="52" t="s">
        <v>1259</v>
      </c>
      <c r="AB129" s="52" t="s">
        <v>1260</v>
      </c>
      <c r="AC129" s="36" t="s">
        <v>1261</v>
      </c>
      <c r="AE129" s="37" t="s">
        <v>116</v>
      </c>
      <c r="AF129" s="37" t="s">
        <v>117</v>
      </c>
      <c r="AG129" s="54" t="s">
        <v>1262</v>
      </c>
      <c r="AH129" s="34" t="s">
        <v>119</v>
      </c>
      <c r="AI129" s="35">
        <v>43881</v>
      </c>
      <c r="AJ129" s="35">
        <v>43881</v>
      </c>
      <c r="AK129" s="37"/>
    </row>
    <row r="130" spans="1:37" s="36" customFormat="1" x14ac:dyDescent="0.2">
      <c r="A130" s="34">
        <v>2020</v>
      </c>
      <c r="B130" s="35">
        <v>43886</v>
      </c>
      <c r="C130" s="35">
        <v>43886</v>
      </c>
      <c r="D130" s="16" t="s">
        <v>103</v>
      </c>
      <c r="E130" s="34" t="s">
        <v>104</v>
      </c>
      <c r="F130" s="36" t="s">
        <v>91</v>
      </c>
      <c r="G130" s="37" t="s">
        <v>97</v>
      </c>
      <c r="H130" s="38">
        <v>43862</v>
      </c>
      <c r="I130" s="35">
        <v>43951</v>
      </c>
      <c r="J130" s="34" t="s">
        <v>1263</v>
      </c>
      <c r="K130" s="34" t="s">
        <v>106</v>
      </c>
      <c r="L130" s="35">
        <v>43886</v>
      </c>
      <c r="M130" s="40">
        <v>0.47152777777777777</v>
      </c>
      <c r="N130" s="40">
        <v>0.53611111111111109</v>
      </c>
      <c r="O130" s="37" t="s">
        <v>121</v>
      </c>
      <c r="P130" s="52" t="s">
        <v>1264</v>
      </c>
      <c r="Q130" s="52" t="s">
        <v>1265</v>
      </c>
      <c r="R130" s="34" t="s">
        <v>1204</v>
      </c>
      <c r="S130" s="34" t="s">
        <v>1205</v>
      </c>
      <c r="T130" s="34" t="s">
        <v>1206</v>
      </c>
      <c r="U130" s="21" t="s">
        <v>1266</v>
      </c>
      <c r="V130" s="52" t="s">
        <v>1267</v>
      </c>
      <c r="X130" s="53" t="s">
        <v>1268</v>
      </c>
      <c r="Y130" s="54" t="s">
        <v>1269</v>
      </c>
      <c r="Z130" s="52" t="s">
        <v>1270</v>
      </c>
      <c r="AB130" s="52" t="s">
        <v>1271</v>
      </c>
      <c r="AC130" s="36" t="s">
        <v>1272</v>
      </c>
      <c r="AE130" s="37" t="s">
        <v>116</v>
      </c>
      <c r="AF130" s="37" t="s">
        <v>117</v>
      </c>
      <c r="AG130" s="54" t="s">
        <v>1273</v>
      </c>
      <c r="AH130" s="34" t="s">
        <v>119</v>
      </c>
      <c r="AI130" s="35">
        <v>43886</v>
      </c>
      <c r="AJ130" s="35">
        <v>43886</v>
      </c>
      <c r="AK130" s="37"/>
    </row>
    <row r="131" spans="1:37" s="36" customFormat="1" x14ac:dyDescent="0.2">
      <c r="A131" s="34">
        <v>2020</v>
      </c>
      <c r="B131" s="35">
        <v>43888</v>
      </c>
      <c r="C131" s="35">
        <v>43888</v>
      </c>
      <c r="D131" s="16" t="s">
        <v>103</v>
      </c>
      <c r="E131" s="34" t="s">
        <v>104</v>
      </c>
      <c r="F131" s="36" t="s">
        <v>91</v>
      </c>
      <c r="G131" s="37" t="s">
        <v>97</v>
      </c>
      <c r="H131" s="38">
        <v>43862</v>
      </c>
      <c r="I131" s="35">
        <v>43951</v>
      </c>
      <c r="J131" s="34" t="s">
        <v>1274</v>
      </c>
      <c r="K131" s="34" t="s">
        <v>106</v>
      </c>
      <c r="L131" s="35">
        <v>43888</v>
      </c>
      <c r="M131" s="41">
        <v>0.47291666666666665</v>
      </c>
      <c r="N131" s="41">
        <v>0.51666666666666672</v>
      </c>
      <c r="O131" s="37" t="s">
        <v>121</v>
      </c>
      <c r="P131" s="52" t="s">
        <v>1275</v>
      </c>
      <c r="Q131" s="52" t="s">
        <v>1276</v>
      </c>
      <c r="R131" s="34" t="s">
        <v>1204</v>
      </c>
      <c r="S131" s="34" t="s">
        <v>1205</v>
      </c>
      <c r="T131" s="34" t="s">
        <v>1206</v>
      </c>
      <c r="U131" s="21" t="s">
        <v>1277</v>
      </c>
      <c r="V131" s="52" t="s">
        <v>1278</v>
      </c>
      <c r="X131" s="53"/>
      <c r="Y131" s="54"/>
      <c r="Z131" s="52"/>
      <c r="AC131" s="36" t="s">
        <v>1279</v>
      </c>
      <c r="AE131" s="37" t="s">
        <v>116</v>
      </c>
      <c r="AF131" s="37" t="s">
        <v>117</v>
      </c>
      <c r="AG131" s="54" t="s">
        <v>1280</v>
      </c>
      <c r="AH131" s="34" t="s">
        <v>119</v>
      </c>
      <c r="AI131" s="35">
        <v>43888</v>
      </c>
      <c r="AJ131" s="35">
        <v>43888</v>
      </c>
      <c r="AK131" s="37"/>
    </row>
    <row r="132" spans="1:37" s="36" customFormat="1" x14ac:dyDescent="0.2">
      <c r="A132" s="34">
        <v>2020</v>
      </c>
      <c r="B132" s="35">
        <v>43893</v>
      </c>
      <c r="C132" s="35">
        <v>43893</v>
      </c>
      <c r="D132" s="16" t="s">
        <v>103</v>
      </c>
      <c r="E132" s="34" t="s">
        <v>104</v>
      </c>
      <c r="F132" s="36" t="s">
        <v>91</v>
      </c>
      <c r="G132" s="37" t="s">
        <v>97</v>
      </c>
      <c r="H132" s="38">
        <v>43862</v>
      </c>
      <c r="I132" s="35">
        <v>43951</v>
      </c>
      <c r="J132" s="34" t="s">
        <v>1281</v>
      </c>
      <c r="K132" s="34" t="s">
        <v>106</v>
      </c>
      <c r="L132" s="35">
        <v>43893</v>
      </c>
      <c r="M132" s="41">
        <v>0.47083333333333338</v>
      </c>
      <c r="N132" s="41">
        <v>0.56597222222222221</v>
      </c>
      <c r="O132" s="37" t="s">
        <v>121</v>
      </c>
      <c r="P132" s="52" t="s">
        <v>1282</v>
      </c>
      <c r="Q132" s="52" t="s">
        <v>1283</v>
      </c>
      <c r="R132" s="34" t="s">
        <v>322</v>
      </c>
      <c r="S132" s="34" t="s">
        <v>323</v>
      </c>
      <c r="T132" s="34" t="s">
        <v>324</v>
      </c>
      <c r="U132" s="21" t="s">
        <v>1284</v>
      </c>
      <c r="V132" s="52" t="s">
        <v>1285</v>
      </c>
      <c r="X132" s="53" t="s">
        <v>1286</v>
      </c>
      <c r="Y132" s="54" t="s">
        <v>1287</v>
      </c>
      <c r="Z132" s="52"/>
      <c r="AB132" s="52" t="s">
        <v>1288</v>
      </c>
      <c r="AC132" s="36" t="s">
        <v>1289</v>
      </c>
      <c r="AE132" s="37" t="s">
        <v>116</v>
      </c>
      <c r="AF132" s="37" t="s">
        <v>117</v>
      </c>
      <c r="AG132" s="54" t="s">
        <v>1290</v>
      </c>
      <c r="AH132" s="34" t="s">
        <v>119</v>
      </c>
      <c r="AI132" s="35">
        <v>43893</v>
      </c>
      <c r="AJ132" s="35">
        <v>43893</v>
      </c>
      <c r="AK132" s="37"/>
    </row>
    <row r="133" spans="1:37" s="36" customFormat="1" x14ac:dyDescent="0.2">
      <c r="A133" s="34">
        <v>2020</v>
      </c>
      <c r="B133" s="35">
        <v>43895</v>
      </c>
      <c r="C133" s="35">
        <v>43895</v>
      </c>
      <c r="D133" s="16" t="s">
        <v>103</v>
      </c>
      <c r="E133" s="34" t="s">
        <v>104</v>
      </c>
      <c r="F133" s="36" t="s">
        <v>91</v>
      </c>
      <c r="G133" s="37" t="s">
        <v>97</v>
      </c>
      <c r="H133" s="38">
        <v>43862</v>
      </c>
      <c r="I133" s="35">
        <v>43951</v>
      </c>
      <c r="J133" s="34" t="s">
        <v>1291</v>
      </c>
      <c r="K133" s="34" t="s">
        <v>106</v>
      </c>
      <c r="L133" s="35">
        <v>43895</v>
      </c>
      <c r="M133" s="41">
        <v>0.47500000000000003</v>
      </c>
      <c r="N133" s="41">
        <v>0.6166666666666667</v>
      </c>
      <c r="O133" s="37" t="s">
        <v>121</v>
      </c>
      <c r="P133" s="52" t="s">
        <v>1292</v>
      </c>
      <c r="Q133" s="52" t="s">
        <v>1293</v>
      </c>
      <c r="R133" s="34" t="s">
        <v>322</v>
      </c>
      <c r="S133" s="34" t="s">
        <v>323</v>
      </c>
      <c r="T133" s="34" t="s">
        <v>324</v>
      </c>
      <c r="U133" s="21" t="s">
        <v>1294</v>
      </c>
      <c r="V133" s="52" t="s">
        <v>1295</v>
      </c>
      <c r="X133" s="53" t="s">
        <v>1296</v>
      </c>
      <c r="Y133" s="54" t="s">
        <v>1297</v>
      </c>
      <c r="Z133" s="52" t="s">
        <v>1298</v>
      </c>
      <c r="AB133" s="52" t="s">
        <v>1299</v>
      </c>
      <c r="AC133" s="36" t="s">
        <v>1300</v>
      </c>
      <c r="AE133" s="37" t="s">
        <v>116</v>
      </c>
      <c r="AF133" s="37" t="s">
        <v>117</v>
      </c>
      <c r="AG133" s="54" t="s">
        <v>1301</v>
      </c>
      <c r="AH133" s="34" t="s">
        <v>119</v>
      </c>
      <c r="AI133" s="35">
        <v>43895</v>
      </c>
      <c r="AJ133" s="35">
        <v>43895</v>
      </c>
      <c r="AK133" s="37"/>
    </row>
    <row r="134" spans="1:37" s="36" customFormat="1" x14ac:dyDescent="0.2">
      <c r="A134" s="34">
        <v>2020</v>
      </c>
      <c r="B134" s="35">
        <v>43900</v>
      </c>
      <c r="C134" s="35">
        <v>43900</v>
      </c>
      <c r="D134" s="16" t="s">
        <v>103</v>
      </c>
      <c r="E134" s="34" t="s">
        <v>104</v>
      </c>
      <c r="F134" s="36" t="s">
        <v>91</v>
      </c>
      <c r="G134" s="37" t="s">
        <v>97</v>
      </c>
      <c r="H134" s="38">
        <v>43862</v>
      </c>
      <c r="I134" s="35">
        <v>43951</v>
      </c>
      <c r="J134" s="34" t="s">
        <v>1302</v>
      </c>
      <c r="K134" s="34" t="s">
        <v>106</v>
      </c>
      <c r="L134" s="35">
        <v>43900</v>
      </c>
      <c r="M134" s="41">
        <v>0.47083333333333338</v>
      </c>
      <c r="N134" s="41">
        <v>0.63055555555555554</v>
      </c>
      <c r="O134" s="37" t="s">
        <v>121</v>
      </c>
      <c r="P134" s="52" t="s">
        <v>1303</v>
      </c>
      <c r="Q134" s="52" t="s">
        <v>1304</v>
      </c>
      <c r="R134" s="34" t="s">
        <v>322</v>
      </c>
      <c r="S134" s="34" t="s">
        <v>323</v>
      </c>
      <c r="T134" s="34" t="s">
        <v>324</v>
      </c>
      <c r="U134" s="52" t="s">
        <v>1305</v>
      </c>
      <c r="V134" s="52" t="s">
        <v>1306</v>
      </c>
      <c r="X134" s="53" t="s">
        <v>1307</v>
      </c>
      <c r="Y134" s="54" t="s">
        <v>1308</v>
      </c>
      <c r="Z134" s="52" t="s">
        <v>1309</v>
      </c>
      <c r="AB134" s="52" t="s">
        <v>1310</v>
      </c>
      <c r="AC134" s="36" t="s">
        <v>1311</v>
      </c>
      <c r="AE134" s="37" t="s">
        <v>116</v>
      </c>
      <c r="AF134" s="37" t="s">
        <v>117</v>
      </c>
      <c r="AG134" s="54" t="s">
        <v>1312</v>
      </c>
      <c r="AH134" s="34" t="s">
        <v>119</v>
      </c>
      <c r="AI134" s="35">
        <v>43900</v>
      </c>
      <c r="AJ134" s="35">
        <v>43900</v>
      </c>
      <c r="AK134" s="37"/>
    </row>
    <row r="135" spans="1:37" s="36" customFormat="1" x14ac:dyDescent="0.2">
      <c r="A135" s="34">
        <v>2020</v>
      </c>
      <c r="B135" s="35">
        <v>43902</v>
      </c>
      <c r="C135" s="35">
        <v>43902</v>
      </c>
      <c r="D135" s="16" t="s">
        <v>103</v>
      </c>
      <c r="E135" s="34" t="s">
        <v>104</v>
      </c>
      <c r="F135" s="36" t="s">
        <v>91</v>
      </c>
      <c r="G135" s="37" t="s">
        <v>97</v>
      </c>
      <c r="H135" s="38">
        <v>43862</v>
      </c>
      <c r="I135" s="35">
        <v>43951</v>
      </c>
      <c r="J135" s="34" t="s">
        <v>1313</v>
      </c>
      <c r="K135" s="34" t="s">
        <v>106</v>
      </c>
      <c r="L135" s="35">
        <v>43902</v>
      </c>
      <c r="M135" s="41">
        <v>0.47638888888888892</v>
      </c>
      <c r="N135" s="41">
        <v>0.6069444444444444</v>
      </c>
      <c r="O135" s="37" t="s">
        <v>121</v>
      </c>
      <c r="P135" s="52" t="s">
        <v>1314</v>
      </c>
      <c r="Q135" s="52" t="s">
        <v>1315</v>
      </c>
      <c r="R135" s="34" t="s">
        <v>322</v>
      </c>
      <c r="S135" s="34" t="s">
        <v>323</v>
      </c>
      <c r="T135" s="34" t="s">
        <v>324</v>
      </c>
      <c r="U135" s="52" t="s">
        <v>1316</v>
      </c>
      <c r="V135" s="52" t="s">
        <v>1317</v>
      </c>
      <c r="X135" s="53"/>
      <c r="Y135" s="54"/>
      <c r="Z135" s="52" t="s">
        <v>1318</v>
      </c>
      <c r="AB135" s="52"/>
      <c r="AC135" s="36" t="s">
        <v>1319</v>
      </c>
      <c r="AE135" s="37" t="s">
        <v>116</v>
      </c>
      <c r="AF135" s="37" t="s">
        <v>117</v>
      </c>
      <c r="AG135" s="54" t="s">
        <v>1320</v>
      </c>
      <c r="AH135" s="34" t="s">
        <v>119</v>
      </c>
      <c r="AI135" s="35">
        <v>43902</v>
      </c>
      <c r="AJ135" s="35">
        <v>43902</v>
      </c>
      <c r="AK135" s="37"/>
    </row>
    <row r="136" spans="1:37" s="36" customFormat="1" x14ac:dyDescent="0.2">
      <c r="A136" s="34">
        <v>2020</v>
      </c>
      <c r="B136" s="35">
        <v>43907</v>
      </c>
      <c r="C136" s="35">
        <v>43907</v>
      </c>
      <c r="D136" s="16" t="s">
        <v>103</v>
      </c>
      <c r="E136" s="34" t="s">
        <v>104</v>
      </c>
      <c r="F136" s="36" t="s">
        <v>91</v>
      </c>
      <c r="G136" s="37" t="s">
        <v>97</v>
      </c>
      <c r="H136" s="38">
        <v>43862</v>
      </c>
      <c r="I136" s="35">
        <v>43951</v>
      </c>
      <c r="J136" s="34" t="s">
        <v>1321</v>
      </c>
      <c r="K136" s="34" t="s">
        <v>106</v>
      </c>
      <c r="L136" s="35">
        <v>43907</v>
      </c>
      <c r="M136" s="41">
        <v>0.50624999999999998</v>
      </c>
      <c r="N136" s="41">
        <v>0.55833333333333335</v>
      </c>
      <c r="O136" s="37" t="s">
        <v>121</v>
      </c>
      <c r="P136" s="52" t="s">
        <v>1322</v>
      </c>
      <c r="Q136" s="52" t="s">
        <v>1323</v>
      </c>
      <c r="R136" s="34" t="s">
        <v>322</v>
      </c>
      <c r="S136" s="34" t="s">
        <v>323</v>
      </c>
      <c r="T136" s="34" t="s">
        <v>324</v>
      </c>
      <c r="U136" s="52" t="s">
        <v>1324</v>
      </c>
      <c r="V136" s="52" t="s">
        <v>1325</v>
      </c>
      <c r="X136" s="53" t="s">
        <v>1326</v>
      </c>
      <c r="Y136" s="54" t="s">
        <v>1327</v>
      </c>
      <c r="Z136" s="52" t="s">
        <v>1328</v>
      </c>
      <c r="AB136" s="52" t="s">
        <v>1329</v>
      </c>
      <c r="AC136" s="36" t="s">
        <v>1330</v>
      </c>
      <c r="AE136" s="37" t="s">
        <v>116</v>
      </c>
      <c r="AF136" s="37" t="s">
        <v>117</v>
      </c>
      <c r="AG136" s="54" t="s">
        <v>1331</v>
      </c>
      <c r="AH136" s="34" t="s">
        <v>119</v>
      </c>
      <c r="AI136" s="35">
        <v>43907</v>
      </c>
      <c r="AJ136" s="35">
        <v>43907</v>
      </c>
      <c r="AK136" s="37"/>
    </row>
    <row r="137" spans="1:37" s="36" customFormat="1" x14ac:dyDescent="0.2">
      <c r="A137" s="34">
        <v>2020</v>
      </c>
      <c r="B137" s="35">
        <v>43935</v>
      </c>
      <c r="C137" s="35">
        <v>43935</v>
      </c>
      <c r="D137" s="16" t="s">
        <v>103</v>
      </c>
      <c r="E137" s="34" t="s">
        <v>104</v>
      </c>
      <c r="F137" s="36" t="s">
        <v>91</v>
      </c>
      <c r="G137" s="37" t="s">
        <v>97</v>
      </c>
      <c r="H137" s="38">
        <v>43862</v>
      </c>
      <c r="I137" s="35">
        <v>43951</v>
      </c>
      <c r="J137" s="34" t="s">
        <v>1332</v>
      </c>
      <c r="K137" s="34" t="s">
        <v>106</v>
      </c>
      <c r="L137" s="35">
        <v>43935</v>
      </c>
      <c r="M137" s="41">
        <v>0.4909722222222222</v>
      </c>
      <c r="N137" s="41">
        <v>0.73958333333333337</v>
      </c>
      <c r="O137" s="37" t="s">
        <v>121</v>
      </c>
      <c r="P137" s="52" t="s">
        <v>1333</v>
      </c>
      <c r="Q137" s="52" t="s">
        <v>1334</v>
      </c>
      <c r="R137" s="34" t="s">
        <v>322</v>
      </c>
      <c r="S137" s="34" t="s">
        <v>323</v>
      </c>
      <c r="T137" s="34" t="s">
        <v>324</v>
      </c>
      <c r="U137" s="52" t="s">
        <v>1335</v>
      </c>
      <c r="V137" s="52" t="s">
        <v>1336</v>
      </c>
      <c r="X137" s="53" t="s">
        <v>1337</v>
      </c>
      <c r="Y137" s="54" t="s">
        <v>1338</v>
      </c>
      <c r="Z137" s="52"/>
      <c r="AB137" s="52"/>
      <c r="AC137" s="36" t="s">
        <v>1339</v>
      </c>
      <c r="AE137" s="37" t="s">
        <v>116</v>
      </c>
      <c r="AF137" s="37" t="s">
        <v>117</v>
      </c>
      <c r="AG137" s="54" t="s">
        <v>1340</v>
      </c>
      <c r="AH137" s="34" t="s">
        <v>119</v>
      </c>
      <c r="AI137" s="35">
        <v>43935</v>
      </c>
      <c r="AJ137" s="35">
        <v>43935</v>
      </c>
      <c r="AK137" s="37"/>
    </row>
    <row r="138" spans="1:37" s="36" customFormat="1" x14ac:dyDescent="0.2">
      <c r="A138" s="34">
        <v>2020</v>
      </c>
      <c r="B138" s="35">
        <v>43951</v>
      </c>
      <c r="C138" s="35">
        <v>43951</v>
      </c>
      <c r="D138" s="16" t="s">
        <v>103</v>
      </c>
      <c r="E138" s="34" t="s">
        <v>104</v>
      </c>
      <c r="F138" s="36" t="s">
        <v>91</v>
      </c>
      <c r="G138" s="37" t="s">
        <v>97</v>
      </c>
      <c r="H138" s="38">
        <v>43862</v>
      </c>
      <c r="I138" s="35">
        <v>43951</v>
      </c>
      <c r="J138" s="34" t="s">
        <v>1341</v>
      </c>
      <c r="K138" s="34" t="s">
        <v>106</v>
      </c>
      <c r="L138" s="35">
        <v>43951</v>
      </c>
      <c r="M138" s="41">
        <v>0.43402777777777773</v>
      </c>
      <c r="N138" s="41">
        <v>0.45624999999999999</v>
      </c>
      <c r="O138" s="37" t="s">
        <v>121</v>
      </c>
      <c r="P138" s="52" t="s">
        <v>1342</v>
      </c>
      <c r="Q138" s="52" t="s">
        <v>1343</v>
      </c>
      <c r="R138" s="34" t="s">
        <v>322</v>
      </c>
      <c r="S138" s="34" t="s">
        <v>323</v>
      </c>
      <c r="T138" s="34" t="s">
        <v>324</v>
      </c>
      <c r="U138" s="21" t="s">
        <v>1344</v>
      </c>
      <c r="V138" s="52" t="s">
        <v>1345</v>
      </c>
      <c r="X138" s="53"/>
      <c r="Y138" s="54" t="s">
        <v>1346</v>
      </c>
      <c r="Z138" s="52"/>
      <c r="AB138" s="52"/>
      <c r="AC138" s="36" t="s">
        <v>1347</v>
      </c>
      <c r="AE138" s="37" t="s">
        <v>116</v>
      </c>
      <c r="AF138" s="37" t="s">
        <v>117</v>
      </c>
      <c r="AG138" s="54" t="s">
        <v>1348</v>
      </c>
      <c r="AH138" s="34" t="s">
        <v>119</v>
      </c>
      <c r="AI138" s="35">
        <v>43951</v>
      </c>
      <c r="AJ138" s="35">
        <v>43951</v>
      </c>
      <c r="AK138" s="37"/>
    </row>
    <row r="139" spans="1:37" s="36" customFormat="1" x14ac:dyDescent="0.2">
      <c r="A139" s="34">
        <v>2020</v>
      </c>
      <c r="B139" s="35">
        <v>43956</v>
      </c>
      <c r="C139" s="35">
        <v>43956</v>
      </c>
      <c r="D139" s="16" t="s">
        <v>103</v>
      </c>
      <c r="E139" s="34" t="s">
        <v>104</v>
      </c>
      <c r="F139" s="36" t="s">
        <v>91</v>
      </c>
      <c r="G139" s="37" t="s">
        <v>97</v>
      </c>
      <c r="H139" s="38">
        <v>43862</v>
      </c>
      <c r="I139" s="35">
        <v>43982</v>
      </c>
      <c r="J139" s="34" t="s">
        <v>1349</v>
      </c>
      <c r="K139" s="34" t="s">
        <v>106</v>
      </c>
      <c r="L139" s="35">
        <v>43956</v>
      </c>
      <c r="M139" s="41">
        <v>0.44375000000000003</v>
      </c>
      <c r="N139" s="41">
        <v>0.64652777777777781</v>
      </c>
      <c r="O139" s="37" t="s">
        <v>121</v>
      </c>
      <c r="P139" s="52" t="s">
        <v>1350</v>
      </c>
      <c r="Q139" s="52" t="s">
        <v>1351</v>
      </c>
      <c r="R139" s="34" t="s">
        <v>322</v>
      </c>
      <c r="S139" s="34" t="s">
        <v>323</v>
      </c>
      <c r="T139" s="34" t="s">
        <v>324</v>
      </c>
      <c r="U139" s="21" t="s">
        <v>1352</v>
      </c>
      <c r="V139" s="52" t="s">
        <v>1353</v>
      </c>
      <c r="X139" s="53" t="s">
        <v>1354</v>
      </c>
      <c r="Y139" s="54" t="s">
        <v>1355</v>
      </c>
      <c r="Z139" s="52" t="s">
        <v>1356</v>
      </c>
      <c r="AB139" s="52"/>
      <c r="AC139" s="36" t="s">
        <v>1357</v>
      </c>
      <c r="AE139" s="37" t="s">
        <v>116</v>
      </c>
      <c r="AF139" s="37" t="s">
        <v>117</v>
      </c>
      <c r="AG139" s="54" t="s">
        <v>1358</v>
      </c>
      <c r="AH139" s="34" t="s">
        <v>119</v>
      </c>
      <c r="AI139" s="35">
        <v>43956</v>
      </c>
      <c r="AJ139" s="35">
        <v>43956</v>
      </c>
      <c r="AK139" s="37" t="s">
        <v>254</v>
      </c>
    </row>
    <row r="140" spans="1:37" s="36" customFormat="1" x14ac:dyDescent="0.2">
      <c r="A140" s="34">
        <v>2020</v>
      </c>
      <c r="B140" s="35">
        <v>43965</v>
      </c>
      <c r="C140" s="35">
        <v>43965</v>
      </c>
      <c r="D140" s="16" t="s">
        <v>103</v>
      </c>
      <c r="E140" s="34" t="s">
        <v>104</v>
      </c>
      <c r="F140" s="36" t="s">
        <v>91</v>
      </c>
      <c r="G140" s="37" t="s">
        <v>97</v>
      </c>
      <c r="H140" s="38">
        <v>43862</v>
      </c>
      <c r="I140" s="35">
        <v>43951</v>
      </c>
      <c r="J140" s="16" t="s">
        <v>1359</v>
      </c>
      <c r="K140" s="34" t="s">
        <v>106</v>
      </c>
      <c r="L140" s="35">
        <v>43965</v>
      </c>
      <c r="M140" s="41">
        <v>0.43333333333333335</v>
      </c>
      <c r="N140" s="41">
        <v>0.63055555555555554</v>
      </c>
      <c r="O140" s="37" t="s">
        <v>121</v>
      </c>
      <c r="P140" s="52" t="s">
        <v>1360</v>
      </c>
      <c r="Q140" s="52" t="s">
        <v>1361</v>
      </c>
      <c r="R140" s="34" t="s">
        <v>322</v>
      </c>
      <c r="S140" s="34" t="s">
        <v>323</v>
      </c>
      <c r="T140" s="34" t="s">
        <v>324</v>
      </c>
      <c r="U140" s="52" t="s">
        <v>1362</v>
      </c>
      <c r="V140" s="52" t="s">
        <v>1363</v>
      </c>
      <c r="X140" s="53"/>
      <c r="Y140" s="54" t="s">
        <v>1364</v>
      </c>
      <c r="Z140" s="52" t="s">
        <v>1365</v>
      </c>
      <c r="AC140" s="36" t="s">
        <v>1366</v>
      </c>
      <c r="AE140" s="37" t="s">
        <v>116</v>
      </c>
      <c r="AF140" s="37" t="s">
        <v>117</v>
      </c>
      <c r="AG140" s="54" t="s">
        <v>1367</v>
      </c>
      <c r="AH140" s="34" t="s">
        <v>119</v>
      </c>
      <c r="AI140" s="35">
        <v>43965</v>
      </c>
      <c r="AJ140" s="35">
        <v>43965</v>
      </c>
      <c r="AK140" s="37" t="s">
        <v>254</v>
      </c>
    </row>
    <row r="141" spans="1:37" s="36" customFormat="1" x14ac:dyDescent="0.2">
      <c r="A141" s="34">
        <v>2020</v>
      </c>
      <c r="B141" s="15">
        <v>43977</v>
      </c>
      <c r="C141" s="15">
        <v>43977</v>
      </c>
      <c r="D141" s="16" t="s">
        <v>103</v>
      </c>
      <c r="E141" s="34" t="s">
        <v>104</v>
      </c>
      <c r="F141" s="36" t="s">
        <v>91</v>
      </c>
      <c r="G141" s="37" t="s">
        <v>97</v>
      </c>
      <c r="H141" s="38">
        <v>43862</v>
      </c>
      <c r="I141" s="35">
        <v>43982</v>
      </c>
      <c r="J141" s="17" t="s">
        <v>1368</v>
      </c>
      <c r="K141" s="34" t="s">
        <v>106</v>
      </c>
      <c r="L141" s="15">
        <v>43977</v>
      </c>
      <c r="M141" s="41">
        <v>0.4548611111111111</v>
      </c>
      <c r="N141" s="41">
        <v>0.64722222222222225</v>
      </c>
      <c r="O141" s="37" t="s">
        <v>121</v>
      </c>
      <c r="P141" s="52" t="s">
        <v>1369</v>
      </c>
      <c r="Q141" s="52" t="s">
        <v>1370</v>
      </c>
      <c r="R141" s="34" t="s">
        <v>322</v>
      </c>
      <c r="S141" s="34" t="s">
        <v>323</v>
      </c>
      <c r="T141" s="34" t="s">
        <v>324</v>
      </c>
      <c r="U141" s="21" t="s">
        <v>1371</v>
      </c>
      <c r="V141" s="52" t="s">
        <v>1372</v>
      </c>
      <c r="X141" s="53" t="s">
        <v>1373</v>
      </c>
      <c r="Y141" s="54"/>
      <c r="Z141" s="52" t="s">
        <v>1374</v>
      </c>
      <c r="AC141" s="36" t="s">
        <v>1375</v>
      </c>
      <c r="AE141" s="37" t="s">
        <v>116</v>
      </c>
      <c r="AF141" s="37" t="s">
        <v>117</v>
      </c>
      <c r="AG141" s="54" t="s">
        <v>1376</v>
      </c>
      <c r="AH141" s="34" t="s">
        <v>119</v>
      </c>
      <c r="AI141" s="15">
        <v>43977</v>
      </c>
      <c r="AJ141" s="15">
        <v>43977</v>
      </c>
      <c r="AK141" s="37" t="s">
        <v>254</v>
      </c>
    </row>
    <row r="142" spans="1:37" s="36" customFormat="1" x14ac:dyDescent="0.2">
      <c r="A142" s="34">
        <v>2020</v>
      </c>
      <c r="B142" s="15">
        <v>43979</v>
      </c>
      <c r="C142" s="15">
        <v>43979</v>
      </c>
      <c r="D142" s="16" t="s">
        <v>103</v>
      </c>
      <c r="E142" s="34" t="s">
        <v>104</v>
      </c>
      <c r="F142" s="36" t="s">
        <v>91</v>
      </c>
      <c r="G142" s="37" t="s">
        <v>97</v>
      </c>
      <c r="H142" s="38">
        <v>43862</v>
      </c>
      <c r="I142" s="35">
        <v>43982</v>
      </c>
      <c r="J142" s="17" t="s">
        <v>1377</v>
      </c>
      <c r="K142" s="34" t="s">
        <v>106</v>
      </c>
      <c r="L142" s="15">
        <v>43979</v>
      </c>
      <c r="M142" s="41">
        <v>0.45833333333333331</v>
      </c>
      <c r="N142" s="41">
        <v>0.67638888888888893</v>
      </c>
      <c r="O142" s="37" t="s">
        <v>121</v>
      </c>
      <c r="P142" s="52" t="s">
        <v>1378</v>
      </c>
      <c r="Q142" s="52" t="s">
        <v>1379</v>
      </c>
      <c r="R142" s="34" t="s">
        <v>322</v>
      </c>
      <c r="S142" s="34" t="s">
        <v>323</v>
      </c>
      <c r="T142" s="34" t="s">
        <v>324</v>
      </c>
      <c r="U142" s="21" t="s">
        <v>1380</v>
      </c>
      <c r="V142" s="52" t="s">
        <v>1381</v>
      </c>
      <c r="X142" s="53" t="s">
        <v>1382</v>
      </c>
      <c r="Y142" s="54" t="s">
        <v>1383</v>
      </c>
      <c r="Z142" s="52" t="s">
        <v>1384</v>
      </c>
      <c r="AC142" s="36" t="s">
        <v>1385</v>
      </c>
      <c r="AE142" s="37" t="s">
        <v>116</v>
      </c>
      <c r="AF142" s="37" t="s">
        <v>117</v>
      </c>
      <c r="AG142" s="54" t="s">
        <v>1386</v>
      </c>
      <c r="AH142" s="34" t="s">
        <v>119</v>
      </c>
      <c r="AI142" s="15">
        <v>43979</v>
      </c>
      <c r="AJ142" s="15">
        <v>43979</v>
      </c>
      <c r="AK142" s="37" t="s">
        <v>254</v>
      </c>
    </row>
    <row r="143" spans="1:37" s="36" customFormat="1" x14ac:dyDescent="0.2">
      <c r="A143" s="34">
        <v>2020</v>
      </c>
      <c r="B143" s="15">
        <v>43983</v>
      </c>
      <c r="C143" s="15">
        <v>43983</v>
      </c>
      <c r="D143" s="16" t="s">
        <v>103</v>
      </c>
      <c r="E143" s="34" t="s">
        <v>104</v>
      </c>
      <c r="F143" s="36" t="s">
        <v>91</v>
      </c>
      <c r="G143" s="37" t="s">
        <v>100</v>
      </c>
      <c r="H143" s="35">
        <v>43983</v>
      </c>
      <c r="I143" s="35">
        <v>44074</v>
      </c>
      <c r="J143" s="17" t="s">
        <v>1387</v>
      </c>
      <c r="K143" s="34" t="s">
        <v>364</v>
      </c>
      <c r="L143" s="15">
        <v>43983</v>
      </c>
      <c r="M143" s="41">
        <v>0.46875</v>
      </c>
      <c r="N143" s="41">
        <v>0.50069444444444444</v>
      </c>
      <c r="O143" s="37" t="s">
        <v>121</v>
      </c>
      <c r="P143" s="52" t="s">
        <v>1388</v>
      </c>
      <c r="Q143" s="52" t="s">
        <v>1389</v>
      </c>
      <c r="R143" s="34" t="s">
        <v>428</v>
      </c>
      <c r="S143" s="34" t="s">
        <v>429</v>
      </c>
      <c r="T143" s="34" t="s">
        <v>430</v>
      </c>
      <c r="U143" s="21" t="s">
        <v>1390</v>
      </c>
      <c r="V143" s="52" t="s">
        <v>1391</v>
      </c>
      <c r="X143" s="53"/>
      <c r="Y143" s="54" t="s">
        <v>1392</v>
      </c>
      <c r="Z143" s="52"/>
      <c r="AC143" s="36" t="s">
        <v>1393</v>
      </c>
      <c r="AE143" s="37" t="s">
        <v>116</v>
      </c>
      <c r="AF143" s="37" t="s">
        <v>117</v>
      </c>
      <c r="AG143" s="54" t="s">
        <v>1394</v>
      </c>
      <c r="AH143" s="34" t="s">
        <v>119</v>
      </c>
      <c r="AI143" s="15">
        <v>43983</v>
      </c>
      <c r="AJ143" s="15">
        <v>43983</v>
      </c>
      <c r="AK143" s="37"/>
    </row>
    <row r="144" spans="1:37" s="36" customFormat="1" x14ac:dyDescent="0.2">
      <c r="A144" s="34">
        <v>2020</v>
      </c>
      <c r="B144" s="15">
        <v>43994</v>
      </c>
      <c r="C144" s="15">
        <v>43994</v>
      </c>
      <c r="D144" s="16" t="s">
        <v>103</v>
      </c>
      <c r="E144" s="34" t="s">
        <v>104</v>
      </c>
      <c r="F144" s="36" t="s">
        <v>91</v>
      </c>
      <c r="G144" s="37" t="s">
        <v>100</v>
      </c>
      <c r="H144" s="35">
        <v>43983</v>
      </c>
      <c r="I144" s="35">
        <v>44074</v>
      </c>
      <c r="J144" s="17" t="s">
        <v>1395</v>
      </c>
      <c r="K144" s="34" t="s">
        <v>364</v>
      </c>
      <c r="L144" s="15">
        <v>43994</v>
      </c>
      <c r="M144" s="41">
        <v>0.41875000000000001</v>
      </c>
      <c r="N144" s="41">
        <v>0.45763888888888887</v>
      </c>
      <c r="O144" s="37" t="s">
        <v>121</v>
      </c>
      <c r="P144" s="52" t="s">
        <v>1396</v>
      </c>
      <c r="Q144" s="52" t="s">
        <v>1397</v>
      </c>
      <c r="R144" s="34" t="s">
        <v>428</v>
      </c>
      <c r="S144" s="34" t="s">
        <v>429</v>
      </c>
      <c r="T144" s="34" t="s">
        <v>430</v>
      </c>
      <c r="U144" s="21" t="s">
        <v>1398</v>
      </c>
      <c r="V144" s="52" t="s">
        <v>1399</v>
      </c>
      <c r="X144" s="53" t="s">
        <v>1400</v>
      </c>
      <c r="Y144" s="54" t="s">
        <v>1401</v>
      </c>
      <c r="Z144" s="52"/>
      <c r="AC144" s="36" t="s">
        <v>1402</v>
      </c>
      <c r="AE144" s="37" t="s">
        <v>116</v>
      </c>
      <c r="AF144" s="37" t="s">
        <v>117</v>
      </c>
      <c r="AG144" s="54" t="s">
        <v>1403</v>
      </c>
      <c r="AH144" s="34" t="s">
        <v>119</v>
      </c>
      <c r="AI144" s="15">
        <v>43994</v>
      </c>
      <c r="AJ144" s="15">
        <v>43994</v>
      </c>
      <c r="AK144" s="37"/>
    </row>
    <row r="145" spans="1:37" s="36" customFormat="1" x14ac:dyDescent="0.2">
      <c r="A145" s="34">
        <v>2020</v>
      </c>
      <c r="B145" s="15">
        <v>44015</v>
      </c>
      <c r="C145" s="15">
        <v>44015</v>
      </c>
      <c r="D145" s="16" t="s">
        <v>103</v>
      </c>
      <c r="E145" s="34" t="s">
        <v>104</v>
      </c>
      <c r="F145" s="36" t="s">
        <v>91</v>
      </c>
      <c r="G145" s="37" t="s">
        <v>100</v>
      </c>
      <c r="H145" s="35">
        <v>43983</v>
      </c>
      <c r="I145" s="35">
        <v>44074</v>
      </c>
      <c r="J145" s="17" t="s">
        <v>1404</v>
      </c>
      <c r="K145" s="34" t="s">
        <v>364</v>
      </c>
      <c r="L145" s="15">
        <v>44015</v>
      </c>
      <c r="M145" s="41">
        <v>0.40069444444444446</v>
      </c>
      <c r="N145" s="41">
        <v>0.43541666666666662</v>
      </c>
      <c r="O145" s="37" t="s">
        <v>121</v>
      </c>
      <c r="P145" s="52" t="s">
        <v>1405</v>
      </c>
      <c r="Q145" s="52" t="s">
        <v>1406</v>
      </c>
      <c r="R145" s="34" t="s">
        <v>428</v>
      </c>
      <c r="S145" s="34" t="s">
        <v>429</v>
      </c>
      <c r="T145" s="34" t="s">
        <v>430</v>
      </c>
      <c r="U145" s="21" t="s">
        <v>1407</v>
      </c>
      <c r="V145" s="52" t="s">
        <v>1408</v>
      </c>
      <c r="X145" s="53" t="s">
        <v>1409</v>
      </c>
      <c r="Y145" s="54" t="s">
        <v>1410</v>
      </c>
      <c r="Z145" s="52"/>
      <c r="AC145" s="36" t="s">
        <v>1411</v>
      </c>
      <c r="AE145" s="37" t="s">
        <v>116</v>
      </c>
      <c r="AF145" s="37" t="s">
        <v>117</v>
      </c>
      <c r="AG145" s="54" t="s">
        <v>1412</v>
      </c>
      <c r="AH145" s="34" t="s">
        <v>119</v>
      </c>
      <c r="AI145" s="15">
        <v>44015</v>
      </c>
      <c r="AJ145" s="15">
        <v>44015</v>
      </c>
      <c r="AK145" s="37"/>
    </row>
    <row r="146" spans="1:37" s="36" customFormat="1" x14ac:dyDescent="0.2">
      <c r="A146" s="34">
        <v>2020</v>
      </c>
      <c r="B146" s="15">
        <v>44021</v>
      </c>
      <c r="C146" s="15">
        <v>44021</v>
      </c>
      <c r="D146" s="16" t="s">
        <v>103</v>
      </c>
      <c r="E146" s="34" t="s">
        <v>104</v>
      </c>
      <c r="F146" s="36" t="s">
        <v>91</v>
      </c>
      <c r="G146" s="37" t="s">
        <v>100</v>
      </c>
      <c r="H146" s="35">
        <v>43983</v>
      </c>
      <c r="I146" s="35">
        <v>44074</v>
      </c>
      <c r="J146" s="17" t="s">
        <v>1413</v>
      </c>
      <c r="K146" s="34" t="s">
        <v>364</v>
      </c>
      <c r="L146" s="15">
        <v>44021</v>
      </c>
      <c r="M146" s="41">
        <v>0.39305555555555555</v>
      </c>
      <c r="N146" s="41">
        <v>0.43888888888888888</v>
      </c>
      <c r="O146" s="37" t="s">
        <v>121</v>
      </c>
      <c r="P146" s="52" t="s">
        <v>1414</v>
      </c>
      <c r="Q146" s="52" t="s">
        <v>1415</v>
      </c>
      <c r="R146" s="34" t="s">
        <v>428</v>
      </c>
      <c r="S146" s="34" t="s">
        <v>429</v>
      </c>
      <c r="T146" s="34" t="s">
        <v>430</v>
      </c>
      <c r="U146" s="21" t="s">
        <v>1416</v>
      </c>
      <c r="V146" s="52" t="s">
        <v>1417</v>
      </c>
      <c r="X146" s="53" t="s">
        <v>1418</v>
      </c>
      <c r="Y146" s="54" t="s">
        <v>1419</v>
      </c>
      <c r="Z146" s="52"/>
      <c r="AC146" s="36" t="s">
        <v>1420</v>
      </c>
      <c r="AE146" s="37" t="s">
        <v>116</v>
      </c>
      <c r="AF146" s="37" t="s">
        <v>117</v>
      </c>
      <c r="AG146" s="54" t="s">
        <v>1421</v>
      </c>
      <c r="AH146" s="34" t="s">
        <v>119</v>
      </c>
      <c r="AI146" s="15">
        <v>44021</v>
      </c>
      <c r="AJ146" s="15">
        <v>44021</v>
      </c>
      <c r="AK146" s="37"/>
    </row>
    <row r="147" spans="1:37" s="36" customFormat="1" x14ac:dyDescent="0.2">
      <c r="A147" s="34">
        <v>2020</v>
      </c>
      <c r="B147" s="15">
        <v>44028</v>
      </c>
      <c r="C147" s="15">
        <v>44028</v>
      </c>
      <c r="D147" s="16" t="s">
        <v>103</v>
      </c>
      <c r="E147" s="34" t="s">
        <v>104</v>
      </c>
      <c r="F147" s="36" t="s">
        <v>91</v>
      </c>
      <c r="G147" s="37" t="s">
        <v>100</v>
      </c>
      <c r="H147" s="35">
        <v>43983</v>
      </c>
      <c r="I147" s="35">
        <v>44074</v>
      </c>
      <c r="J147" s="17" t="s">
        <v>1422</v>
      </c>
      <c r="K147" s="34" t="s">
        <v>364</v>
      </c>
      <c r="L147" s="15">
        <v>44028</v>
      </c>
      <c r="M147" s="41">
        <v>0.39930555555555558</v>
      </c>
      <c r="N147" s="41">
        <v>0.43194444444444446</v>
      </c>
      <c r="O147" s="37" t="s">
        <v>121</v>
      </c>
      <c r="P147" s="52" t="s">
        <v>1423</v>
      </c>
      <c r="Q147" s="52" t="s">
        <v>1424</v>
      </c>
      <c r="R147" s="34" t="s">
        <v>428</v>
      </c>
      <c r="S147" s="34" t="s">
        <v>429</v>
      </c>
      <c r="T147" s="34" t="s">
        <v>430</v>
      </c>
      <c r="U147" s="21" t="s">
        <v>1425</v>
      </c>
      <c r="V147" s="52" t="s">
        <v>1426</v>
      </c>
      <c r="X147" s="53"/>
      <c r="Y147" s="54" t="s">
        <v>1427</v>
      </c>
      <c r="Z147" s="52"/>
      <c r="AC147" s="36" t="s">
        <v>1428</v>
      </c>
      <c r="AE147" s="37" t="s">
        <v>116</v>
      </c>
      <c r="AF147" s="37" t="s">
        <v>117</v>
      </c>
      <c r="AG147" s="54" t="s">
        <v>1429</v>
      </c>
      <c r="AH147" s="34" t="s">
        <v>119</v>
      </c>
      <c r="AI147" s="15">
        <v>44028</v>
      </c>
      <c r="AJ147" s="15">
        <v>44028</v>
      </c>
      <c r="AK147" s="37"/>
    </row>
    <row r="148" spans="1:37" s="36" customFormat="1" x14ac:dyDescent="0.2">
      <c r="A148" s="34">
        <v>2020</v>
      </c>
      <c r="B148" s="15">
        <v>44034</v>
      </c>
      <c r="C148" s="15">
        <v>44034</v>
      </c>
      <c r="D148" s="16" t="s">
        <v>103</v>
      </c>
      <c r="E148" s="34" t="s">
        <v>104</v>
      </c>
      <c r="F148" s="36" t="s">
        <v>91</v>
      </c>
      <c r="G148" s="37" t="s">
        <v>100</v>
      </c>
      <c r="H148" s="35">
        <v>43983</v>
      </c>
      <c r="I148" s="35">
        <v>44074</v>
      </c>
      <c r="J148" s="17" t="s">
        <v>1430</v>
      </c>
      <c r="K148" s="34" t="s">
        <v>364</v>
      </c>
      <c r="L148" s="15">
        <v>44034</v>
      </c>
      <c r="M148" s="40">
        <v>0.4201388888888889</v>
      </c>
      <c r="N148" s="40">
        <v>0.4680555555555555</v>
      </c>
      <c r="O148" s="37" t="s">
        <v>121</v>
      </c>
      <c r="P148" s="52" t="s">
        <v>1431</v>
      </c>
      <c r="Q148" s="52" t="s">
        <v>1432</v>
      </c>
      <c r="R148" s="34" t="s">
        <v>428</v>
      </c>
      <c r="S148" s="34" t="s">
        <v>429</v>
      </c>
      <c r="T148" s="34" t="s">
        <v>430</v>
      </c>
      <c r="U148" s="21" t="s">
        <v>1433</v>
      </c>
      <c r="V148" s="52" t="s">
        <v>1434</v>
      </c>
      <c r="X148" s="53" t="s">
        <v>1435</v>
      </c>
      <c r="Y148" s="54" t="s">
        <v>1436</v>
      </c>
      <c r="Z148" s="52"/>
      <c r="AC148" s="36" t="s">
        <v>1437</v>
      </c>
      <c r="AE148" s="37" t="s">
        <v>116</v>
      </c>
      <c r="AF148" s="37" t="s">
        <v>117</v>
      </c>
      <c r="AG148" s="54" t="s">
        <v>1438</v>
      </c>
      <c r="AH148" s="34" t="s">
        <v>119</v>
      </c>
      <c r="AI148" s="15">
        <v>44034</v>
      </c>
      <c r="AJ148" s="15">
        <v>44034</v>
      </c>
      <c r="AK148" s="37"/>
    </row>
    <row r="149" spans="1:37" s="36" customFormat="1" x14ac:dyDescent="0.2">
      <c r="A149" s="34">
        <v>2020</v>
      </c>
      <c r="B149" s="15">
        <v>44043</v>
      </c>
      <c r="C149" s="15">
        <v>44043</v>
      </c>
      <c r="D149" s="16" t="s">
        <v>103</v>
      </c>
      <c r="E149" s="34" t="s">
        <v>104</v>
      </c>
      <c r="F149" s="36" t="s">
        <v>91</v>
      </c>
      <c r="G149" s="37" t="s">
        <v>100</v>
      </c>
      <c r="H149" s="35">
        <v>43983</v>
      </c>
      <c r="I149" s="35">
        <v>44074</v>
      </c>
      <c r="J149" s="17" t="s">
        <v>1439</v>
      </c>
      <c r="K149" s="34" t="s">
        <v>364</v>
      </c>
      <c r="L149" s="15">
        <v>44043</v>
      </c>
      <c r="M149" s="40">
        <v>0.3756944444444445</v>
      </c>
      <c r="N149" s="40">
        <v>0.41319444444444442</v>
      </c>
      <c r="O149" s="37" t="s">
        <v>121</v>
      </c>
      <c r="P149" s="52" t="s">
        <v>1440</v>
      </c>
      <c r="Q149" s="52" t="s">
        <v>1441</v>
      </c>
      <c r="R149" s="34" t="s">
        <v>428</v>
      </c>
      <c r="S149" s="34" t="s">
        <v>429</v>
      </c>
      <c r="T149" s="34" t="s">
        <v>430</v>
      </c>
      <c r="U149" s="21" t="s">
        <v>1442</v>
      </c>
      <c r="V149" s="52" t="s">
        <v>1443</v>
      </c>
      <c r="X149" s="53" t="s">
        <v>1444</v>
      </c>
      <c r="Y149" s="54" t="s">
        <v>1445</v>
      </c>
      <c r="Z149" s="52"/>
      <c r="AC149" s="36" t="s">
        <v>1446</v>
      </c>
      <c r="AE149" s="37" t="s">
        <v>116</v>
      </c>
      <c r="AF149" s="37" t="s">
        <v>117</v>
      </c>
      <c r="AG149" s="54" t="s">
        <v>1447</v>
      </c>
      <c r="AH149" s="34" t="s">
        <v>119</v>
      </c>
      <c r="AI149" s="15">
        <v>44043</v>
      </c>
      <c r="AJ149" s="15">
        <v>44043</v>
      </c>
      <c r="AK149" s="37"/>
    </row>
    <row r="150" spans="1:37" s="36" customFormat="1" x14ac:dyDescent="0.2">
      <c r="A150" s="34">
        <v>2020</v>
      </c>
      <c r="B150" s="15">
        <v>44049</v>
      </c>
      <c r="C150" s="15">
        <v>44049</v>
      </c>
      <c r="D150" s="16" t="s">
        <v>103</v>
      </c>
      <c r="E150" s="34" t="s">
        <v>104</v>
      </c>
      <c r="F150" s="36" t="s">
        <v>91</v>
      </c>
      <c r="G150" s="37" t="s">
        <v>100</v>
      </c>
      <c r="H150" s="35">
        <v>43983</v>
      </c>
      <c r="I150" s="35">
        <v>44074</v>
      </c>
      <c r="J150" s="17" t="s">
        <v>1448</v>
      </c>
      <c r="K150" s="34" t="s">
        <v>364</v>
      </c>
      <c r="L150" s="15">
        <v>44049</v>
      </c>
      <c r="M150" s="41">
        <v>0.40486111111111112</v>
      </c>
      <c r="N150" s="41">
        <v>0.44444444444444442</v>
      </c>
      <c r="O150" s="37" t="s">
        <v>121</v>
      </c>
      <c r="P150" s="52" t="s">
        <v>1449</v>
      </c>
      <c r="Q150" s="52" t="s">
        <v>1450</v>
      </c>
      <c r="R150" s="34" t="s">
        <v>428</v>
      </c>
      <c r="S150" s="34" t="s">
        <v>429</v>
      </c>
      <c r="T150" s="34" t="s">
        <v>430</v>
      </c>
      <c r="U150" s="21" t="s">
        <v>1451</v>
      </c>
      <c r="V150" s="52" t="s">
        <v>1452</v>
      </c>
      <c r="X150" s="53" t="s">
        <v>1453</v>
      </c>
      <c r="Y150" s="54" t="s">
        <v>1454</v>
      </c>
      <c r="Z150" s="52"/>
      <c r="AC150" s="36" t="s">
        <v>1455</v>
      </c>
      <c r="AE150" s="37" t="s">
        <v>116</v>
      </c>
      <c r="AF150" s="37" t="s">
        <v>117</v>
      </c>
      <c r="AG150" s="54" t="s">
        <v>1456</v>
      </c>
      <c r="AH150" s="34" t="s">
        <v>119</v>
      </c>
      <c r="AI150" s="15">
        <v>44049</v>
      </c>
      <c r="AJ150" s="15">
        <v>44049</v>
      </c>
      <c r="AK150" s="37"/>
    </row>
    <row r="151" spans="1:37" s="36" customFormat="1" x14ac:dyDescent="0.2">
      <c r="A151" s="34">
        <v>2020</v>
      </c>
      <c r="B151" s="15">
        <v>44055</v>
      </c>
      <c r="C151" s="15">
        <v>44055</v>
      </c>
      <c r="D151" s="16" t="s">
        <v>103</v>
      </c>
      <c r="E151" s="34" t="s">
        <v>104</v>
      </c>
      <c r="F151" s="36" t="s">
        <v>91</v>
      </c>
      <c r="G151" s="37" t="s">
        <v>100</v>
      </c>
      <c r="H151" s="35">
        <v>43983</v>
      </c>
      <c r="I151" s="35">
        <v>44074</v>
      </c>
      <c r="J151" s="17" t="s">
        <v>1457</v>
      </c>
      <c r="K151" s="34" t="s">
        <v>364</v>
      </c>
      <c r="L151" s="15">
        <v>44055</v>
      </c>
      <c r="M151" s="41">
        <v>0.54722222222222217</v>
      </c>
      <c r="N151" s="41">
        <v>0.6</v>
      </c>
      <c r="O151" s="37" t="s">
        <v>121</v>
      </c>
      <c r="P151" s="52" t="s">
        <v>1458</v>
      </c>
      <c r="Q151" s="52" t="s">
        <v>1459</v>
      </c>
      <c r="R151" s="34" t="s">
        <v>428</v>
      </c>
      <c r="S151" s="34" t="s">
        <v>429</v>
      </c>
      <c r="T151" s="34" t="s">
        <v>430</v>
      </c>
      <c r="U151" s="21" t="s">
        <v>1460</v>
      </c>
      <c r="V151" s="52" t="s">
        <v>1461</v>
      </c>
      <c r="X151" s="53" t="s">
        <v>1462</v>
      </c>
      <c r="Y151" s="54" t="s">
        <v>1463</v>
      </c>
      <c r="Z151" s="52"/>
      <c r="AC151" s="36" t="s">
        <v>1464</v>
      </c>
      <c r="AE151" s="37" t="s">
        <v>116</v>
      </c>
      <c r="AF151" s="37" t="s">
        <v>117</v>
      </c>
      <c r="AG151" s="54" t="s">
        <v>1465</v>
      </c>
      <c r="AH151" s="34" t="s">
        <v>119</v>
      </c>
      <c r="AI151" s="15">
        <v>44055</v>
      </c>
      <c r="AJ151" s="15">
        <v>44055</v>
      </c>
      <c r="AK151" s="37"/>
    </row>
    <row r="152" spans="1:37" s="36" customFormat="1" x14ac:dyDescent="0.2">
      <c r="A152" s="34">
        <v>2020</v>
      </c>
      <c r="B152" s="15">
        <v>44057</v>
      </c>
      <c r="C152" s="15">
        <v>44057</v>
      </c>
      <c r="D152" s="16" t="s">
        <v>103</v>
      </c>
      <c r="E152" s="34" t="s">
        <v>104</v>
      </c>
      <c r="F152" s="36" t="s">
        <v>91</v>
      </c>
      <c r="G152" s="37" t="s">
        <v>100</v>
      </c>
      <c r="H152" s="35">
        <v>43983</v>
      </c>
      <c r="I152" s="35">
        <v>44074</v>
      </c>
      <c r="J152" s="17" t="s">
        <v>1466</v>
      </c>
      <c r="K152" s="34" t="s">
        <v>364</v>
      </c>
      <c r="L152" s="15">
        <v>44057</v>
      </c>
      <c r="M152" s="41">
        <v>0.4458333333333333</v>
      </c>
      <c r="N152" s="41">
        <v>0.69444444444444453</v>
      </c>
      <c r="O152" s="37" t="s">
        <v>377</v>
      </c>
      <c r="P152" s="52" t="s">
        <v>1467</v>
      </c>
      <c r="Q152" s="52" t="s">
        <v>1468</v>
      </c>
      <c r="R152" s="34" t="s">
        <v>750</v>
      </c>
      <c r="S152" s="34" t="s">
        <v>751</v>
      </c>
      <c r="T152" s="34" t="s">
        <v>752</v>
      </c>
      <c r="U152" s="21" t="s">
        <v>1469</v>
      </c>
      <c r="V152" s="52" t="s">
        <v>1470</v>
      </c>
      <c r="X152" s="53"/>
      <c r="Y152" s="54" t="s">
        <v>1471</v>
      </c>
      <c r="Z152" s="52" t="s">
        <v>1472</v>
      </c>
      <c r="AC152" s="36" t="s">
        <v>1473</v>
      </c>
      <c r="AE152" s="37" t="s">
        <v>116</v>
      </c>
      <c r="AF152" s="37" t="s">
        <v>117</v>
      </c>
      <c r="AG152" s="54" t="s">
        <v>1474</v>
      </c>
      <c r="AH152" s="34" t="s">
        <v>119</v>
      </c>
      <c r="AI152" s="15">
        <v>44057</v>
      </c>
      <c r="AJ152" s="15">
        <v>44057</v>
      </c>
      <c r="AK152" s="37" t="s">
        <v>254</v>
      </c>
    </row>
    <row r="153" spans="1:37" s="36" customFormat="1" x14ac:dyDescent="0.2">
      <c r="A153" s="34">
        <v>2020</v>
      </c>
      <c r="B153" s="15">
        <v>44063</v>
      </c>
      <c r="C153" s="15">
        <v>44063</v>
      </c>
      <c r="D153" s="16" t="s">
        <v>103</v>
      </c>
      <c r="E153" s="34" t="s">
        <v>104</v>
      </c>
      <c r="F153" s="36" t="s">
        <v>91</v>
      </c>
      <c r="G153" s="37" t="s">
        <v>100</v>
      </c>
      <c r="H153" s="35">
        <v>43983</v>
      </c>
      <c r="I153" s="35">
        <v>44074</v>
      </c>
      <c r="J153" s="17" t="s">
        <v>1475</v>
      </c>
      <c r="K153" s="34" t="s">
        <v>364</v>
      </c>
      <c r="L153" s="15">
        <v>44063</v>
      </c>
      <c r="M153" s="41">
        <v>0.40208333333333335</v>
      </c>
      <c r="N153" s="41">
        <v>0.44444444444444442</v>
      </c>
      <c r="O153" s="37" t="s">
        <v>121</v>
      </c>
      <c r="P153" s="52" t="s">
        <v>1476</v>
      </c>
      <c r="Q153" s="52" t="s">
        <v>1477</v>
      </c>
      <c r="R153" s="34" t="s">
        <v>428</v>
      </c>
      <c r="S153" s="34" t="s">
        <v>429</v>
      </c>
      <c r="T153" s="34" t="s">
        <v>430</v>
      </c>
      <c r="U153" s="21" t="s">
        <v>1478</v>
      </c>
      <c r="V153" s="52" t="s">
        <v>1479</v>
      </c>
      <c r="X153" s="53" t="s">
        <v>1480</v>
      </c>
      <c r="Y153" s="54" t="s">
        <v>1481</v>
      </c>
      <c r="Z153" s="52"/>
      <c r="AC153" s="36" t="s">
        <v>1482</v>
      </c>
      <c r="AE153" s="37" t="s">
        <v>116</v>
      </c>
      <c r="AF153" s="37" t="s">
        <v>117</v>
      </c>
      <c r="AG153" s="54" t="s">
        <v>1483</v>
      </c>
      <c r="AH153" s="34" t="s">
        <v>119</v>
      </c>
      <c r="AI153" s="15">
        <v>44063</v>
      </c>
      <c r="AJ153" s="15">
        <v>44063</v>
      </c>
      <c r="AK153" s="37" t="s">
        <v>254</v>
      </c>
    </row>
    <row r="154" spans="1:37" s="36" customFormat="1" x14ac:dyDescent="0.2">
      <c r="A154" s="34">
        <v>2020</v>
      </c>
      <c r="B154" s="15">
        <v>44070</v>
      </c>
      <c r="C154" s="15">
        <v>44070</v>
      </c>
      <c r="D154" s="16" t="s">
        <v>103</v>
      </c>
      <c r="E154" s="34" t="s">
        <v>104</v>
      </c>
      <c r="F154" s="36" t="s">
        <v>91</v>
      </c>
      <c r="G154" s="37" t="s">
        <v>100</v>
      </c>
      <c r="H154" s="35">
        <v>43983</v>
      </c>
      <c r="I154" s="35">
        <v>44074</v>
      </c>
      <c r="J154" s="17" t="s">
        <v>1484</v>
      </c>
      <c r="K154" s="34" t="s">
        <v>364</v>
      </c>
      <c r="L154" s="15">
        <v>44070</v>
      </c>
      <c r="M154" s="41">
        <v>0.40208333333333335</v>
      </c>
      <c r="N154" s="41">
        <v>0.42499999999999999</v>
      </c>
      <c r="O154" s="37" t="s">
        <v>121</v>
      </c>
      <c r="P154" s="52" t="s">
        <v>1485</v>
      </c>
      <c r="Q154" s="52" t="s">
        <v>1486</v>
      </c>
      <c r="R154" s="34" t="s">
        <v>428</v>
      </c>
      <c r="S154" s="34" t="s">
        <v>429</v>
      </c>
      <c r="T154" s="34" t="s">
        <v>430</v>
      </c>
      <c r="U154" s="21" t="s">
        <v>1487</v>
      </c>
      <c r="V154" s="52" t="s">
        <v>1488</v>
      </c>
      <c r="X154" s="53" t="s">
        <v>1489</v>
      </c>
      <c r="Y154" s="54" t="s">
        <v>1490</v>
      </c>
      <c r="Z154" s="52"/>
      <c r="AC154" s="36" t="s">
        <v>1491</v>
      </c>
      <c r="AE154" s="37" t="s">
        <v>116</v>
      </c>
      <c r="AF154" s="37" t="s">
        <v>117</v>
      </c>
      <c r="AG154" s="54" t="s">
        <v>1492</v>
      </c>
      <c r="AH154" s="34" t="s">
        <v>119</v>
      </c>
      <c r="AI154" s="15">
        <v>44070</v>
      </c>
      <c r="AJ154" s="15">
        <v>44070</v>
      </c>
      <c r="AK154" s="37"/>
    </row>
    <row r="155" spans="1:37" s="36" customFormat="1" x14ac:dyDescent="0.2">
      <c r="A155" s="34">
        <v>2020</v>
      </c>
      <c r="B155" s="15">
        <v>44075</v>
      </c>
      <c r="C155" s="15">
        <v>44075</v>
      </c>
      <c r="D155" s="16" t="s">
        <v>103</v>
      </c>
      <c r="E155" s="34" t="s">
        <v>104</v>
      </c>
      <c r="F155" s="36" t="s">
        <v>92</v>
      </c>
      <c r="G155" s="37" t="s">
        <v>96</v>
      </c>
      <c r="H155" s="35">
        <v>44075</v>
      </c>
      <c r="I155" s="35">
        <v>44180</v>
      </c>
      <c r="J155" s="17" t="s">
        <v>1493</v>
      </c>
      <c r="K155" s="34" t="s">
        <v>106</v>
      </c>
      <c r="L155" s="15">
        <v>44075</v>
      </c>
      <c r="M155" s="41">
        <v>0.4465277777777778</v>
      </c>
      <c r="N155" s="41">
        <v>0.54097222222222219</v>
      </c>
      <c r="O155" s="37" t="s">
        <v>121</v>
      </c>
      <c r="P155" s="52" t="s">
        <v>1494</v>
      </c>
      <c r="Q155" s="52" t="s">
        <v>1495</v>
      </c>
      <c r="R155" s="34" t="s">
        <v>840</v>
      </c>
      <c r="S155" s="34" t="s">
        <v>841</v>
      </c>
      <c r="T155" s="34" t="s">
        <v>842</v>
      </c>
      <c r="U155" s="21" t="s">
        <v>1496</v>
      </c>
      <c r="V155" s="52" t="s">
        <v>1497</v>
      </c>
      <c r="X155" s="53"/>
      <c r="Y155" s="54" t="s">
        <v>1498</v>
      </c>
      <c r="Z155" s="52"/>
      <c r="AC155" s="36" t="s">
        <v>1499</v>
      </c>
      <c r="AE155" s="37" t="s">
        <v>116</v>
      </c>
      <c r="AF155" s="37" t="s">
        <v>117</v>
      </c>
      <c r="AG155" s="54" t="s">
        <v>1500</v>
      </c>
      <c r="AH155" s="34" t="s">
        <v>119</v>
      </c>
      <c r="AI155" s="15">
        <v>44075</v>
      </c>
      <c r="AJ155" s="15">
        <v>44075</v>
      </c>
      <c r="AK155" s="37"/>
    </row>
    <row r="156" spans="1:37" s="36" customFormat="1" x14ac:dyDescent="0.2">
      <c r="A156" s="34">
        <v>2020</v>
      </c>
      <c r="B156" s="15">
        <v>44077</v>
      </c>
      <c r="C156" s="15">
        <v>44077</v>
      </c>
      <c r="D156" s="16" t="s">
        <v>103</v>
      </c>
      <c r="E156" s="34" t="s">
        <v>104</v>
      </c>
      <c r="F156" s="36" t="s">
        <v>92</v>
      </c>
      <c r="G156" s="37" t="s">
        <v>96</v>
      </c>
      <c r="H156" s="35">
        <v>44075</v>
      </c>
      <c r="I156" s="35">
        <v>44180</v>
      </c>
      <c r="J156" s="17" t="s">
        <v>1501</v>
      </c>
      <c r="K156" s="34" t="s">
        <v>106</v>
      </c>
      <c r="L156" s="15">
        <v>44077</v>
      </c>
      <c r="M156" s="41">
        <v>0.44027777777777777</v>
      </c>
      <c r="N156" s="41">
        <v>0.59027777777777779</v>
      </c>
      <c r="O156" s="37" t="s">
        <v>121</v>
      </c>
      <c r="P156" s="52" t="s">
        <v>1502</v>
      </c>
      <c r="Q156" s="52" t="s">
        <v>1503</v>
      </c>
      <c r="R156" s="34" t="s">
        <v>840</v>
      </c>
      <c r="S156" s="34" t="s">
        <v>841</v>
      </c>
      <c r="T156" s="34" t="s">
        <v>842</v>
      </c>
      <c r="U156" s="21" t="s">
        <v>1504</v>
      </c>
      <c r="V156" s="52" t="s">
        <v>1505</v>
      </c>
      <c r="X156" s="53" t="s">
        <v>1506</v>
      </c>
      <c r="Y156" s="54" t="s">
        <v>1507</v>
      </c>
      <c r="Z156" s="52" t="s">
        <v>1508</v>
      </c>
      <c r="AC156" s="36" t="s">
        <v>1509</v>
      </c>
      <c r="AE156" s="37" t="s">
        <v>116</v>
      </c>
      <c r="AF156" s="37" t="s">
        <v>117</v>
      </c>
      <c r="AG156" s="54" t="s">
        <v>1510</v>
      </c>
      <c r="AH156" s="34" t="s">
        <v>119</v>
      </c>
      <c r="AI156" s="15">
        <v>44077</v>
      </c>
      <c r="AJ156" s="15">
        <v>44077</v>
      </c>
      <c r="AK156" s="37" t="s">
        <v>254</v>
      </c>
    </row>
    <row r="157" spans="1:37" s="36" customFormat="1" x14ac:dyDescent="0.2">
      <c r="A157" s="34">
        <v>2020</v>
      </c>
      <c r="B157" s="15">
        <v>44082</v>
      </c>
      <c r="C157" s="15">
        <v>44082</v>
      </c>
      <c r="D157" s="16" t="s">
        <v>103</v>
      </c>
      <c r="E157" s="34" t="s">
        <v>104</v>
      </c>
      <c r="F157" s="36" t="s">
        <v>92</v>
      </c>
      <c r="G157" s="37" t="s">
        <v>96</v>
      </c>
      <c r="H157" s="35">
        <v>44075</v>
      </c>
      <c r="I157" s="35">
        <v>44180</v>
      </c>
      <c r="J157" s="17" t="s">
        <v>1511</v>
      </c>
      <c r="K157" s="34" t="s">
        <v>106</v>
      </c>
      <c r="L157" s="15">
        <v>44082</v>
      </c>
      <c r="M157" s="41">
        <v>0.4291666666666667</v>
      </c>
      <c r="N157" s="41">
        <v>0.56805555555555554</v>
      </c>
      <c r="O157" s="37" t="s">
        <v>121</v>
      </c>
      <c r="P157" s="52" t="s">
        <v>1512</v>
      </c>
      <c r="Q157" s="52" t="s">
        <v>1513</v>
      </c>
      <c r="R157" s="34" t="s">
        <v>840</v>
      </c>
      <c r="S157" s="34" t="s">
        <v>841</v>
      </c>
      <c r="T157" s="34" t="s">
        <v>842</v>
      </c>
      <c r="U157" s="52" t="s">
        <v>2172</v>
      </c>
      <c r="V157" s="52" t="s">
        <v>1515</v>
      </c>
      <c r="X157" s="53" t="s">
        <v>1516</v>
      </c>
      <c r="Y157" s="54" t="s">
        <v>1517</v>
      </c>
      <c r="Z157" s="52" t="s">
        <v>1518</v>
      </c>
      <c r="AC157" s="36" t="s">
        <v>1519</v>
      </c>
      <c r="AE157" s="37" t="s">
        <v>116</v>
      </c>
      <c r="AF157" s="37" t="s">
        <v>117</v>
      </c>
      <c r="AG157" s="54" t="s">
        <v>1520</v>
      </c>
      <c r="AH157" s="34" t="s">
        <v>119</v>
      </c>
      <c r="AI157" s="15">
        <v>44082</v>
      </c>
      <c r="AJ157" s="15">
        <v>44082</v>
      </c>
      <c r="AK157" s="37" t="s">
        <v>254</v>
      </c>
    </row>
    <row r="158" spans="1:37" s="36" customFormat="1" x14ac:dyDescent="0.2">
      <c r="A158" s="34">
        <v>2020</v>
      </c>
      <c r="B158" s="15">
        <v>44084</v>
      </c>
      <c r="C158" s="15">
        <v>44084</v>
      </c>
      <c r="D158" s="16" t="s">
        <v>103</v>
      </c>
      <c r="E158" s="34" t="s">
        <v>104</v>
      </c>
      <c r="F158" s="36" t="s">
        <v>92</v>
      </c>
      <c r="G158" s="37" t="s">
        <v>96</v>
      </c>
      <c r="H158" s="35">
        <v>44075</v>
      </c>
      <c r="I158" s="35">
        <v>44180</v>
      </c>
      <c r="J158" s="17" t="s">
        <v>1521</v>
      </c>
      <c r="K158" s="34" t="s">
        <v>106</v>
      </c>
      <c r="L158" s="15">
        <v>44084</v>
      </c>
      <c r="M158" s="41">
        <v>0.4236111111111111</v>
      </c>
      <c r="N158" s="41">
        <v>0.50902777777777775</v>
      </c>
      <c r="O158" s="37" t="s">
        <v>121</v>
      </c>
      <c r="P158" s="52" t="s">
        <v>1522</v>
      </c>
      <c r="Q158" s="52" t="s">
        <v>1523</v>
      </c>
      <c r="R158" s="34" t="s">
        <v>840</v>
      </c>
      <c r="S158" s="34" t="s">
        <v>841</v>
      </c>
      <c r="T158" s="34" t="s">
        <v>842</v>
      </c>
      <c r="U158" s="21" t="s">
        <v>1514</v>
      </c>
      <c r="V158" s="52" t="s">
        <v>1525</v>
      </c>
      <c r="X158" s="53" t="s">
        <v>1526</v>
      </c>
      <c r="Y158" s="54" t="s">
        <v>1527</v>
      </c>
      <c r="Z158" s="52" t="s">
        <v>1528</v>
      </c>
      <c r="AC158" s="36" t="s">
        <v>1529</v>
      </c>
      <c r="AE158" s="37" t="s">
        <v>116</v>
      </c>
      <c r="AF158" s="37" t="s">
        <v>117</v>
      </c>
      <c r="AG158" s="54" t="s">
        <v>1530</v>
      </c>
      <c r="AH158" s="34" t="s">
        <v>119</v>
      </c>
      <c r="AI158" s="15">
        <v>44084</v>
      </c>
      <c r="AJ158" s="15">
        <v>44084</v>
      </c>
      <c r="AK158" s="37" t="s">
        <v>254</v>
      </c>
    </row>
    <row r="159" spans="1:37" s="36" customFormat="1" x14ac:dyDescent="0.2">
      <c r="A159" s="34">
        <v>2020</v>
      </c>
      <c r="B159" s="15">
        <v>44089</v>
      </c>
      <c r="C159" s="15">
        <v>44089</v>
      </c>
      <c r="D159" s="16" t="s">
        <v>103</v>
      </c>
      <c r="E159" s="34" t="s">
        <v>104</v>
      </c>
      <c r="F159" s="36" t="s">
        <v>92</v>
      </c>
      <c r="G159" s="37" t="s">
        <v>96</v>
      </c>
      <c r="H159" s="35">
        <v>44075</v>
      </c>
      <c r="I159" s="35">
        <v>44180</v>
      </c>
      <c r="J159" s="17" t="s">
        <v>1531</v>
      </c>
      <c r="K159" s="34" t="s">
        <v>106</v>
      </c>
      <c r="L159" s="15">
        <v>44089</v>
      </c>
      <c r="M159" s="41">
        <v>0.5493055555555556</v>
      </c>
      <c r="N159" s="41">
        <v>0.58263888888888882</v>
      </c>
      <c r="O159" s="37" t="s">
        <v>121</v>
      </c>
      <c r="P159" s="52" t="s">
        <v>1532</v>
      </c>
      <c r="Q159" s="52" t="s">
        <v>1533</v>
      </c>
      <c r="R159" s="34" t="s">
        <v>840</v>
      </c>
      <c r="S159" s="34" t="s">
        <v>841</v>
      </c>
      <c r="T159" s="34" t="s">
        <v>842</v>
      </c>
      <c r="U159" s="21" t="s">
        <v>1524</v>
      </c>
      <c r="V159" s="52" t="s">
        <v>1535</v>
      </c>
      <c r="X159" s="53" t="s">
        <v>1536</v>
      </c>
      <c r="Y159" s="54" t="s">
        <v>1537</v>
      </c>
      <c r="Z159" s="52" t="s">
        <v>1538</v>
      </c>
      <c r="AC159" s="36" t="s">
        <v>1539</v>
      </c>
      <c r="AE159" s="37" t="s">
        <v>116</v>
      </c>
      <c r="AF159" s="37" t="s">
        <v>117</v>
      </c>
      <c r="AG159" s="54" t="s">
        <v>1540</v>
      </c>
      <c r="AH159" s="34" t="s">
        <v>119</v>
      </c>
      <c r="AI159" s="15">
        <v>44089</v>
      </c>
      <c r="AJ159" s="15">
        <v>44089</v>
      </c>
      <c r="AK159" s="37" t="s">
        <v>254</v>
      </c>
    </row>
    <row r="160" spans="1:37" s="36" customFormat="1" x14ac:dyDescent="0.2">
      <c r="A160" s="34">
        <v>2020</v>
      </c>
      <c r="B160" s="15">
        <v>44091</v>
      </c>
      <c r="C160" s="15">
        <v>44091</v>
      </c>
      <c r="D160" s="16" t="s">
        <v>103</v>
      </c>
      <c r="E160" s="34" t="s">
        <v>104</v>
      </c>
      <c r="F160" s="36" t="s">
        <v>92</v>
      </c>
      <c r="G160" s="37" t="s">
        <v>96</v>
      </c>
      <c r="H160" s="35">
        <v>44075</v>
      </c>
      <c r="I160" s="35">
        <v>44180</v>
      </c>
      <c r="J160" s="17" t="s">
        <v>1541</v>
      </c>
      <c r="K160" s="34" t="s">
        <v>106</v>
      </c>
      <c r="L160" s="15">
        <v>44091</v>
      </c>
      <c r="M160" s="41">
        <v>0.5493055555555556</v>
      </c>
      <c r="N160" s="41">
        <v>0.58263888888888882</v>
      </c>
      <c r="O160" s="37" t="s">
        <v>121</v>
      </c>
      <c r="P160" s="52" t="s">
        <v>1542</v>
      </c>
      <c r="Q160" s="52" t="s">
        <v>1543</v>
      </c>
      <c r="R160" s="34" t="s">
        <v>840</v>
      </c>
      <c r="S160" s="34" t="s">
        <v>841</v>
      </c>
      <c r="T160" s="34" t="s">
        <v>842</v>
      </c>
      <c r="U160" s="21" t="s">
        <v>1534</v>
      </c>
      <c r="V160" s="52" t="s">
        <v>1544</v>
      </c>
      <c r="X160" s="53" t="s">
        <v>1545</v>
      </c>
      <c r="Y160" s="54"/>
      <c r="Z160" s="52"/>
      <c r="AC160" s="36" t="s">
        <v>1546</v>
      </c>
      <c r="AE160" s="37" t="s">
        <v>116</v>
      </c>
      <c r="AF160" s="37" t="s">
        <v>117</v>
      </c>
      <c r="AG160" s="54" t="s">
        <v>1547</v>
      </c>
      <c r="AH160" s="34" t="s">
        <v>119</v>
      </c>
      <c r="AI160" s="15">
        <v>44091</v>
      </c>
      <c r="AJ160" s="15">
        <v>44091</v>
      </c>
      <c r="AK160" s="37" t="s">
        <v>254</v>
      </c>
    </row>
    <row r="161" spans="1:37" s="36" customFormat="1" x14ac:dyDescent="0.2">
      <c r="A161" s="34">
        <v>2020</v>
      </c>
      <c r="B161" s="15">
        <v>44096</v>
      </c>
      <c r="C161" s="15">
        <v>44096</v>
      </c>
      <c r="D161" s="16" t="s">
        <v>103</v>
      </c>
      <c r="E161" s="34" t="s">
        <v>104</v>
      </c>
      <c r="F161" s="36" t="s">
        <v>92</v>
      </c>
      <c r="G161" s="37" t="s">
        <v>96</v>
      </c>
      <c r="H161" s="35">
        <v>44075</v>
      </c>
      <c r="I161" s="35">
        <v>44180</v>
      </c>
      <c r="J161" s="17" t="s">
        <v>1548</v>
      </c>
      <c r="K161" s="34" t="s">
        <v>106</v>
      </c>
      <c r="L161" s="15">
        <v>44096</v>
      </c>
      <c r="M161" s="41">
        <v>0.43333333333333335</v>
      </c>
      <c r="N161" s="41">
        <v>0.62083333333333335</v>
      </c>
      <c r="O161" s="37" t="s">
        <v>121</v>
      </c>
      <c r="P161" s="52" t="s">
        <v>1549</v>
      </c>
      <c r="Q161" s="52" t="s">
        <v>1550</v>
      </c>
      <c r="R161" s="34" t="s">
        <v>840</v>
      </c>
      <c r="S161" s="34" t="s">
        <v>841</v>
      </c>
      <c r="T161" s="34" t="s">
        <v>842</v>
      </c>
      <c r="U161" s="21" t="s">
        <v>1534</v>
      </c>
      <c r="V161" s="52" t="s">
        <v>1552</v>
      </c>
      <c r="X161" s="53" t="s">
        <v>1553</v>
      </c>
      <c r="Y161" s="54" t="s">
        <v>1554</v>
      </c>
      <c r="Z161" s="52" t="s">
        <v>1555</v>
      </c>
      <c r="AC161" s="36" t="s">
        <v>1556</v>
      </c>
      <c r="AE161" s="37" t="s">
        <v>116</v>
      </c>
      <c r="AF161" s="37" t="s">
        <v>117</v>
      </c>
      <c r="AG161" s="54" t="s">
        <v>1557</v>
      </c>
      <c r="AH161" s="34" t="s">
        <v>119</v>
      </c>
      <c r="AI161" s="15">
        <v>44096</v>
      </c>
      <c r="AJ161" s="15">
        <v>44096</v>
      </c>
      <c r="AK161" s="37" t="s">
        <v>254</v>
      </c>
    </row>
    <row r="162" spans="1:37" s="36" customFormat="1" x14ac:dyDescent="0.2">
      <c r="A162" s="34">
        <v>2020</v>
      </c>
      <c r="B162" s="15">
        <v>44098</v>
      </c>
      <c r="C162" s="15">
        <v>44098</v>
      </c>
      <c r="D162" s="16" t="s">
        <v>103</v>
      </c>
      <c r="E162" s="34" t="s">
        <v>104</v>
      </c>
      <c r="F162" s="36" t="s">
        <v>92</v>
      </c>
      <c r="G162" s="37" t="s">
        <v>96</v>
      </c>
      <c r="H162" s="35">
        <v>44075</v>
      </c>
      <c r="I162" s="35">
        <v>44180</v>
      </c>
      <c r="J162" s="17" t="s">
        <v>1558</v>
      </c>
      <c r="K162" s="34" t="s">
        <v>106</v>
      </c>
      <c r="L162" s="15">
        <v>44098</v>
      </c>
      <c r="M162" s="41">
        <v>0.43124999999999997</v>
      </c>
      <c r="N162" s="41">
        <v>0.47986111111111113</v>
      </c>
      <c r="O162" s="37" t="s">
        <v>121</v>
      </c>
      <c r="P162" s="52" t="s">
        <v>1559</v>
      </c>
      <c r="Q162" s="52" t="s">
        <v>1560</v>
      </c>
      <c r="R162" s="34" t="s">
        <v>840</v>
      </c>
      <c r="S162" s="34" t="s">
        <v>841</v>
      </c>
      <c r="T162" s="34" t="s">
        <v>842</v>
      </c>
      <c r="U162" s="21" t="s">
        <v>1551</v>
      </c>
      <c r="V162" s="52" t="s">
        <v>1562</v>
      </c>
      <c r="X162" s="53" t="s">
        <v>1563</v>
      </c>
      <c r="Y162" s="54" t="s">
        <v>1564</v>
      </c>
      <c r="Z162" s="52" t="s">
        <v>1565</v>
      </c>
      <c r="AC162" s="42" t="s">
        <v>1566</v>
      </c>
      <c r="AE162" s="37" t="s">
        <v>116</v>
      </c>
      <c r="AF162" s="37" t="s">
        <v>117</v>
      </c>
      <c r="AG162" s="54" t="s">
        <v>1567</v>
      </c>
      <c r="AH162" s="34" t="s">
        <v>119</v>
      </c>
      <c r="AI162" s="15">
        <v>44098</v>
      </c>
      <c r="AJ162" s="15">
        <v>44098</v>
      </c>
      <c r="AK162" s="37" t="s">
        <v>254</v>
      </c>
    </row>
    <row r="163" spans="1:37" s="36" customFormat="1" x14ac:dyDescent="0.2">
      <c r="A163" s="34">
        <v>2020</v>
      </c>
      <c r="B163" s="18">
        <v>44103</v>
      </c>
      <c r="C163" s="18">
        <v>44103</v>
      </c>
      <c r="D163" s="16" t="s">
        <v>103</v>
      </c>
      <c r="E163" s="34" t="s">
        <v>104</v>
      </c>
      <c r="F163" s="36" t="s">
        <v>92</v>
      </c>
      <c r="G163" s="37" t="s">
        <v>96</v>
      </c>
      <c r="H163" s="35">
        <v>44075</v>
      </c>
      <c r="I163" s="35">
        <v>44180</v>
      </c>
      <c r="J163" s="19" t="s">
        <v>1568</v>
      </c>
      <c r="K163" s="34" t="s">
        <v>106</v>
      </c>
      <c r="L163" s="18">
        <v>44103</v>
      </c>
      <c r="M163" s="41">
        <v>0.43402777777777773</v>
      </c>
      <c r="N163" s="41">
        <v>0.62291666666666667</v>
      </c>
      <c r="O163" s="37" t="s">
        <v>121</v>
      </c>
      <c r="P163" s="52" t="s">
        <v>1569</v>
      </c>
      <c r="Q163" s="52" t="s">
        <v>1570</v>
      </c>
      <c r="R163" s="34" t="s">
        <v>840</v>
      </c>
      <c r="S163" s="34" t="s">
        <v>841</v>
      </c>
      <c r="T163" s="34" t="s">
        <v>842</v>
      </c>
      <c r="U163" s="21" t="s">
        <v>1561</v>
      </c>
      <c r="V163" s="52" t="s">
        <v>1572</v>
      </c>
      <c r="X163" s="53" t="s">
        <v>1573</v>
      </c>
      <c r="Y163" s="54" t="s">
        <v>1574</v>
      </c>
      <c r="Z163" s="52" t="s">
        <v>1575</v>
      </c>
      <c r="AC163" s="42" t="s">
        <v>1576</v>
      </c>
      <c r="AE163" s="37" t="s">
        <v>116</v>
      </c>
      <c r="AF163" s="37" t="s">
        <v>117</v>
      </c>
      <c r="AG163" s="54" t="s">
        <v>1577</v>
      </c>
      <c r="AH163" s="34" t="s">
        <v>119</v>
      </c>
      <c r="AI163" s="18">
        <v>44103</v>
      </c>
      <c r="AJ163" s="18">
        <v>44103</v>
      </c>
      <c r="AK163" s="37" t="s">
        <v>254</v>
      </c>
    </row>
    <row r="164" spans="1:37" s="36" customFormat="1" x14ac:dyDescent="0.2">
      <c r="A164" s="34">
        <v>2020</v>
      </c>
      <c r="B164" s="18">
        <v>44105</v>
      </c>
      <c r="C164" s="18">
        <v>44105</v>
      </c>
      <c r="D164" s="16" t="s">
        <v>103</v>
      </c>
      <c r="E164" s="34" t="s">
        <v>104</v>
      </c>
      <c r="F164" s="36" t="s">
        <v>92</v>
      </c>
      <c r="G164" s="37" t="s">
        <v>96</v>
      </c>
      <c r="H164" s="35">
        <v>44075</v>
      </c>
      <c r="I164" s="35">
        <v>44180</v>
      </c>
      <c r="J164" s="19" t="s">
        <v>1578</v>
      </c>
      <c r="K164" s="34" t="s">
        <v>106</v>
      </c>
      <c r="L164" s="18">
        <v>44105</v>
      </c>
      <c r="M164" s="41">
        <v>0.44444444444444442</v>
      </c>
      <c r="N164" s="41">
        <v>0.54722222222222217</v>
      </c>
      <c r="O164" s="37" t="s">
        <v>121</v>
      </c>
      <c r="P164" s="52" t="s">
        <v>1579</v>
      </c>
      <c r="Q164" s="52" t="s">
        <v>1580</v>
      </c>
      <c r="R164" s="34" t="s">
        <v>750</v>
      </c>
      <c r="S164" s="34" t="s">
        <v>751</v>
      </c>
      <c r="T164" s="34" t="s">
        <v>752</v>
      </c>
      <c r="U164" s="21" t="s">
        <v>1571</v>
      </c>
      <c r="V164" s="52" t="s">
        <v>1582</v>
      </c>
      <c r="Y164" s="54" t="s">
        <v>1583</v>
      </c>
      <c r="Z164" s="52" t="s">
        <v>1584</v>
      </c>
      <c r="AC164" s="42" t="s">
        <v>1585</v>
      </c>
      <c r="AE164" s="37" t="s">
        <v>116</v>
      </c>
      <c r="AF164" s="37" t="s">
        <v>117</v>
      </c>
      <c r="AG164" s="54" t="s">
        <v>1586</v>
      </c>
      <c r="AH164" s="34" t="s">
        <v>119</v>
      </c>
      <c r="AI164" s="18">
        <v>44105</v>
      </c>
      <c r="AJ164" s="18">
        <v>44105</v>
      </c>
      <c r="AK164" s="37" t="s">
        <v>254</v>
      </c>
    </row>
    <row r="165" spans="1:37" s="36" customFormat="1" x14ac:dyDescent="0.2">
      <c r="A165" s="34">
        <v>2020</v>
      </c>
      <c r="B165" s="18">
        <v>44110</v>
      </c>
      <c r="C165" s="18">
        <v>44110</v>
      </c>
      <c r="D165" s="16" t="s">
        <v>103</v>
      </c>
      <c r="E165" s="34" t="s">
        <v>104</v>
      </c>
      <c r="F165" s="36" t="s">
        <v>92</v>
      </c>
      <c r="G165" s="37" t="s">
        <v>96</v>
      </c>
      <c r="H165" s="35">
        <v>44075</v>
      </c>
      <c r="I165" s="35">
        <v>44180</v>
      </c>
      <c r="J165" s="19" t="s">
        <v>1587</v>
      </c>
      <c r="K165" s="34" t="s">
        <v>106</v>
      </c>
      <c r="L165" s="18">
        <v>44110</v>
      </c>
      <c r="M165" s="41">
        <v>0.4291666666666667</v>
      </c>
      <c r="N165" s="41">
        <v>0.50416666666666665</v>
      </c>
      <c r="O165" s="37" t="s">
        <v>121</v>
      </c>
      <c r="P165" s="52" t="s">
        <v>1588</v>
      </c>
      <c r="Q165" s="52" t="s">
        <v>1589</v>
      </c>
      <c r="R165" s="34" t="s">
        <v>750</v>
      </c>
      <c r="S165" s="34" t="s">
        <v>751</v>
      </c>
      <c r="T165" s="34" t="s">
        <v>752</v>
      </c>
      <c r="U165" s="21" t="s">
        <v>1581</v>
      </c>
      <c r="V165" s="52" t="s">
        <v>1591</v>
      </c>
      <c r="X165" s="53" t="s">
        <v>1592</v>
      </c>
      <c r="Y165" s="54" t="s">
        <v>1593</v>
      </c>
      <c r="Z165" s="52" t="s">
        <v>1594</v>
      </c>
      <c r="AC165" s="42" t="s">
        <v>1595</v>
      </c>
      <c r="AE165" s="37" t="s">
        <v>116</v>
      </c>
      <c r="AF165" s="37" t="s">
        <v>117</v>
      </c>
      <c r="AG165" s="54" t="s">
        <v>1596</v>
      </c>
      <c r="AH165" s="34" t="s">
        <v>119</v>
      </c>
      <c r="AI165" s="18">
        <v>44110</v>
      </c>
      <c r="AJ165" s="18">
        <v>44110</v>
      </c>
      <c r="AK165" s="37" t="s">
        <v>254</v>
      </c>
    </row>
    <row r="166" spans="1:37" s="36" customFormat="1" x14ac:dyDescent="0.2">
      <c r="A166" s="34">
        <v>2020</v>
      </c>
      <c r="B166" s="18">
        <v>44112</v>
      </c>
      <c r="C166" s="18">
        <v>44112</v>
      </c>
      <c r="D166" s="16" t="s">
        <v>103</v>
      </c>
      <c r="E166" s="34" t="s">
        <v>104</v>
      </c>
      <c r="F166" s="36" t="s">
        <v>92</v>
      </c>
      <c r="G166" s="37" t="s">
        <v>96</v>
      </c>
      <c r="H166" s="35">
        <v>44075</v>
      </c>
      <c r="I166" s="35">
        <v>44180</v>
      </c>
      <c r="J166" s="19" t="s">
        <v>1597</v>
      </c>
      <c r="K166" s="34" t="s">
        <v>106</v>
      </c>
      <c r="L166" s="18">
        <v>44112</v>
      </c>
      <c r="M166" s="41">
        <v>0.50624999999999998</v>
      </c>
      <c r="N166" s="41">
        <v>0.54583333333333328</v>
      </c>
      <c r="O166" s="37" t="s">
        <v>121</v>
      </c>
      <c r="P166" s="52" t="s">
        <v>1598</v>
      </c>
      <c r="Q166" s="52" t="s">
        <v>1599</v>
      </c>
      <c r="R166" s="34" t="s">
        <v>750</v>
      </c>
      <c r="S166" s="34" t="s">
        <v>751</v>
      </c>
      <c r="T166" s="34" t="s">
        <v>752</v>
      </c>
      <c r="U166" s="21" t="s">
        <v>1590</v>
      </c>
      <c r="V166" s="52" t="s">
        <v>1601</v>
      </c>
      <c r="X166" s="53" t="s">
        <v>1602</v>
      </c>
      <c r="Y166" s="54" t="s">
        <v>1603</v>
      </c>
      <c r="Z166" s="52" t="s">
        <v>1604</v>
      </c>
      <c r="AC166" s="42" t="s">
        <v>1605</v>
      </c>
      <c r="AE166" s="37" t="s">
        <v>116</v>
      </c>
      <c r="AF166" s="37" t="s">
        <v>117</v>
      </c>
      <c r="AG166" s="54" t="s">
        <v>1606</v>
      </c>
      <c r="AH166" s="34" t="s">
        <v>119</v>
      </c>
      <c r="AI166" s="18">
        <v>44112</v>
      </c>
      <c r="AJ166" s="18">
        <v>44112</v>
      </c>
      <c r="AK166" s="37" t="s">
        <v>254</v>
      </c>
    </row>
    <row r="167" spans="1:37" s="36" customFormat="1" x14ac:dyDescent="0.2">
      <c r="A167" s="34">
        <v>2020</v>
      </c>
      <c r="B167" s="18">
        <v>44117</v>
      </c>
      <c r="C167" s="18">
        <v>44117</v>
      </c>
      <c r="D167" s="16" t="s">
        <v>103</v>
      </c>
      <c r="E167" s="34" t="s">
        <v>104</v>
      </c>
      <c r="F167" s="36" t="s">
        <v>92</v>
      </c>
      <c r="G167" s="37" t="s">
        <v>96</v>
      </c>
      <c r="H167" s="35">
        <v>44075</v>
      </c>
      <c r="I167" s="35">
        <v>44180</v>
      </c>
      <c r="J167" s="19" t="s">
        <v>1607</v>
      </c>
      <c r="K167" s="34" t="s">
        <v>106</v>
      </c>
      <c r="L167" s="18">
        <v>44117</v>
      </c>
      <c r="M167" s="41">
        <v>0.43124999999999997</v>
      </c>
      <c r="N167" s="41">
        <v>0.5180555555555556</v>
      </c>
      <c r="O167" s="37" t="s">
        <v>121</v>
      </c>
      <c r="P167" s="52" t="s">
        <v>1608</v>
      </c>
      <c r="Q167" s="52" t="s">
        <v>1609</v>
      </c>
      <c r="R167" s="34" t="s">
        <v>750</v>
      </c>
      <c r="S167" s="34" t="s">
        <v>751</v>
      </c>
      <c r="T167" s="34" t="s">
        <v>752</v>
      </c>
      <c r="U167" s="21" t="s">
        <v>1600</v>
      </c>
      <c r="V167" s="52" t="s">
        <v>1611</v>
      </c>
      <c r="AC167" s="42" t="s">
        <v>1612</v>
      </c>
      <c r="AE167" s="37" t="s">
        <v>116</v>
      </c>
      <c r="AF167" s="37" t="s">
        <v>117</v>
      </c>
      <c r="AG167" s="20" t="s">
        <v>1613</v>
      </c>
      <c r="AH167" s="34" t="s">
        <v>119</v>
      </c>
      <c r="AI167" s="18">
        <v>44117</v>
      </c>
      <c r="AJ167" s="18">
        <v>44117</v>
      </c>
      <c r="AK167" s="37" t="s">
        <v>254</v>
      </c>
    </row>
    <row r="168" spans="1:37" s="36" customFormat="1" x14ac:dyDescent="0.2">
      <c r="A168" s="34">
        <v>2020</v>
      </c>
      <c r="B168" s="18">
        <v>44119</v>
      </c>
      <c r="C168" s="18">
        <v>44119</v>
      </c>
      <c r="D168" s="16" t="s">
        <v>103</v>
      </c>
      <c r="E168" s="34" t="s">
        <v>104</v>
      </c>
      <c r="F168" s="36" t="s">
        <v>92</v>
      </c>
      <c r="G168" s="37" t="s">
        <v>96</v>
      </c>
      <c r="H168" s="35">
        <v>44075</v>
      </c>
      <c r="I168" s="35">
        <v>44180</v>
      </c>
      <c r="J168" s="19" t="s">
        <v>1614</v>
      </c>
      <c r="K168" s="34" t="s">
        <v>106</v>
      </c>
      <c r="L168" s="18">
        <v>44119</v>
      </c>
      <c r="M168" s="41">
        <v>0.47500000000000003</v>
      </c>
      <c r="N168" s="41">
        <v>0.61388888888888882</v>
      </c>
      <c r="O168" s="37" t="s">
        <v>121</v>
      </c>
      <c r="P168" s="52" t="s">
        <v>1615</v>
      </c>
      <c r="Q168" s="52" t="s">
        <v>1616</v>
      </c>
      <c r="R168" s="34" t="s">
        <v>750</v>
      </c>
      <c r="S168" s="34" t="s">
        <v>751</v>
      </c>
      <c r="T168" s="34" t="s">
        <v>752</v>
      </c>
      <c r="U168" s="21" t="s">
        <v>1610</v>
      </c>
      <c r="V168" s="52" t="s">
        <v>1618</v>
      </c>
      <c r="X168" s="53" t="s">
        <v>1619</v>
      </c>
      <c r="Y168" s="54" t="s">
        <v>1620</v>
      </c>
      <c r="Z168" s="52" t="s">
        <v>1621</v>
      </c>
      <c r="AC168" s="42" t="s">
        <v>1622</v>
      </c>
      <c r="AE168" s="37" t="s">
        <v>116</v>
      </c>
      <c r="AF168" s="37" t="s">
        <v>117</v>
      </c>
      <c r="AG168" s="54" t="s">
        <v>1623</v>
      </c>
      <c r="AH168" s="34" t="s">
        <v>119</v>
      </c>
      <c r="AI168" s="18">
        <v>44119</v>
      </c>
      <c r="AJ168" s="18">
        <v>44119</v>
      </c>
      <c r="AK168" s="37" t="s">
        <v>254</v>
      </c>
    </row>
    <row r="169" spans="1:37" s="36" customFormat="1" x14ac:dyDescent="0.2">
      <c r="A169" s="34">
        <v>2020</v>
      </c>
      <c r="B169" s="18">
        <v>44124</v>
      </c>
      <c r="C169" s="18">
        <v>44124</v>
      </c>
      <c r="D169" s="16" t="s">
        <v>103</v>
      </c>
      <c r="E169" s="34" t="s">
        <v>104</v>
      </c>
      <c r="F169" s="36" t="s">
        <v>92</v>
      </c>
      <c r="G169" s="37" t="s">
        <v>96</v>
      </c>
      <c r="H169" s="35">
        <v>44075</v>
      </c>
      <c r="I169" s="35">
        <v>44180</v>
      </c>
      <c r="J169" s="19" t="s">
        <v>1624</v>
      </c>
      <c r="K169" s="34" t="s">
        <v>106</v>
      </c>
      <c r="L169" s="18">
        <v>44124</v>
      </c>
      <c r="M169" s="41">
        <v>0.47013888888888888</v>
      </c>
      <c r="N169" s="41">
        <v>0.59513888888888888</v>
      </c>
      <c r="O169" s="37" t="s">
        <v>121</v>
      </c>
      <c r="P169" s="52" t="s">
        <v>1625</v>
      </c>
      <c r="Q169" s="52" t="s">
        <v>1626</v>
      </c>
      <c r="R169" s="34" t="s">
        <v>750</v>
      </c>
      <c r="S169" s="34" t="s">
        <v>751</v>
      </c>
      <c r="T169" s="34" t="s">
        <v>752</v>
      </c>
      <c r="U169" s="21" t="s">
        <v>1617</v>
      </c>
      <c r="V169" s="52" t="s">
        <v>1628</v>
      </c>
      <c r="Y169" s="54" t="s">
        <v>1629</v>
      </c>
      <c r="Z169" s="52" t="s">
        <v>1630</v>
      </c>
      <c r="AC169" s="36" t="s">
        <v>1631</v>
      </c>
      <c r="AE169" s="37" t="s">
        <v>116</v>
      </c>
      <c r="AF169" s="37" t="s">
        <v>117</v>
      </c>
      <c r="AG169" s="54" t="s">
        <v>1632</v>
      </c>
      <c r="AH169" s="34" t="s">
        <v>119</v>
      </c>
      <c r="AI169" s="18">
        <v>44124</v>
      </c>
      <c r="AJ169" s="18">
        <v>44124</v>
      </c>
      <c r="AK169" s="37" t="s">
        <v>254</v>
      </c>
    </row>
    <row r="170" spans="1:37" s="36" customFormat="1" x14ac:dyDescent="0.2">
      <c r="A170" s="34">
        <v>2020</v>
      </c>
      <c r="B170" s="18">
        <v>44126</v>
      </c>
      <c r="C170" s="18">
        <v>44126</v>
      </c>
      <c r="D170" s="16" t="s">
        <v>103</v>
      </c>
      <c r="E170" s="34" t="s">
        <v>104</v>
      </c>
      <c r="F170" s="36" t="s">
        <v>92</v>
      </c>
      <c r="G170" s="37" t="s">
        <v>96</v>
      </c>
      <c r="H170" s="35">
        <v>44075</v>
      </c>
      <c r="I170" s="35">
        <v>44180</v>
      </c>
      <c r="J170" s="19" t="s">
        <v>1633</v>
      </c>
      <c r="K170" s="34" t="s">
        <v>106</v>
      </c>
      <c r="L170" s="18">
        <v>44126</v>
      </c>
      <c r="M170" s="41">
        <v>0.50347222222222221</v>
      </c>
      <c r="N170" s="41">
        <v>0.57222222222222219</v>
      </c>
      <c r="O170" s="37" t="s">
        <v>121</v>
      </c>
      <c r="P170" s="52" t="s">
        <v>1634</v>
      </c>
      <c r="Q170" s="52" t="s">
        <v>1635</v>
      </c>
      <c r="R170" s="34" t="s">
        <v>750</v>
      </c>
      <c r="S170" s="34" t="s">
        <v>751</v>
      </c>
      <c r="T170" s="34" t="s">
        <v>752</v>
      </c>
      <c r="U170" s="21" t="s">
        <v>1627</v>
      </c>
      <c r="V170" s="52" t="s">
        <v>1637</v>
      </c>
      <c r="AC170" s="36" t="s">
        <v>1638</v>
      </c>
      <c r="AE170" s="37" t="s">
        <v>116</v>
      </c>
      <c r="AF170" s="37" t="s">
        <v>117</v>
      </c>
      <c r="AG170" s="54" t="s">
        <v>1639</v>
      </c>
      <c r="AH170" s="34" t="s">
        <v>119</v>
      </c>
      <c r="AI170" s="18">
        <v>44126</v>
      </c>
      <c r="AJ170" s="18">
        <v>44126</v>
      </c>
      <c r="AK170" s="37" t="s">
        <v>254</v>
      </c>
    </row>
    <row r="171" spans="1:37" s="36" customFormat="1" x14ac:dyDescent="0.2">
      <c r="A171" s="34">
        <v>2020</v>
      </c>
      <c r="B171" s="18">
        <v>44131</v>
      </c>
      <c r="C171" s="18">
        <v>44131</v>
      </c>
      <c r="D171" s="16" t="s">
        <v>103</v>
      </c>
      <c r="E171" s="34" t="s">
        <v>104</v>
      </c>
      <c r="F171" s="36" t="s">
        <v>92</v>
      </c>
      <c r="G171" s="37" t="s">
        <v>96</v>
      </c>
      <c r="H171" s="35">
        <v>44075</v>
      </c>
      <c r="I171" s="35">
        <v>44180</v>
      </c>
      <c r="J171" s="19" t="s">
        <v>1640</v>
      </c>
      <c r="K171" s="34" t="s">
        <v>106</v>
      </c>
      <c r="L171" s="18">
        <v>44131</v>
      </c>
      <c r="M171" s="41">
        <v>0.42569444444444443</v>
      </c>
      <c r="N171" s="41">
        <v>0.51180555555555551</v>
      </c>
      <c r="O171" s="37" t="s">
        <v>121</v>
      </c>
      <c r="P171" s="52" t="s">
        <v>1641</v>
      </c>
      <c r="Q171" s="52" t="s">
        <v>1642</v>
      </c>
      <c r="R171" s="34" t="s">
        <v>750</v>
      </c>
      <c r="S171" s="34" t="s">
        <v>751</v>
      </c>
      <c r="T171" s="34" t="s">
        <v>752</v>
      </c>
      <c r="U171" s="21" t="s">
        <v>1636</v>
      </c>
      <c r="V171" s="52" t="s">
        <v>1644</v>
      </c>
      <c r="X171" s="53" t="s">
        <v>1645</v>
      </c>
      <c r="Y171" s="54" t="s">
        <v>1646</v>
      </c>
      <c r="AC171" s="36" t="s">
        <v>1647</v>
      </c>
      <c r="AE171" s="37" t="s">
        <v>116</v>
      </c>
      <c r="AF171" s="37" t="s">
        <v>117</v>
      </c>
      <c r="AG171" s="54" t="s">
        <v>1648</v>
      </c>
      <c r="AH171" s="34" t="s">
        <v>119</v>
      </c>
      <c r="AI171" s="18">
        <v>44131</v>
      </c>
      <c r="AJ171" s="18">
        <v>44131</v>
      </c>
      <c r="AK171" s="37" t="s">
        <v>254</v>
      </c>
    </row>
    <row r="172" spans="1:37" s="36" customFormat="1" x14ac:dyDescent="0.2">
      <c r="A172" s="34">
        <v>2020</v>
      </c>
      <c r="B172" s="18">
        <v>44133</v>
      </c>
      <c r="C172" s="18">
        <v>44133</v>
      </c>
      <c r="D172" s="16" t="s">
        <v>103</v>
      </c>
      <c r="E172" s="34" t="s">
        <v>104</v>
      </c>
      <c r="F172" s="36" t="s">
        <v>92</v>
      </c>
      <c r="G172" s="37" t="s">
        <v>96</v>
      </c>
      <c r="H172" s="35">
        <v>44075</v>
      </c>
      <c r="I172" s="35">
        <v>44180</v>
      </c>
      <c r="J172" s="19" t="s">
        <v>1649</v>
      </c>
      <c r="K172" s="34" t="s">
        <v>106</v>
      </c>
      <c r="L172" s="18">
        <v>44133</v>
      </c>
      <c r="M172" s="41">
        <v>0.50763888888888886</v>
      </c>
      <c r="N172" s="41">
        <v>0.56458333333333333</v>
      </c>
      <c r="O172" s="37" t="s">
        <v>121</v>
      </c>
      <c r="P172" s="52" t="s">
        <v>1650</v>
      </c>
      <c r="Q172" s="52" t="s">
        <v>1651</v>
      </c>
      <c r="R172" s="34" t="s">
        <v>750</v>
      </c>
      <c r="S172" s="34" t="s">
        <v>751</v>
      </c>
      <c r="T172" s="34" t="s">
        <v>752</v>
      </c>
      <c r="U172" s="21" t="s">
        <v>1643</v>
      </c>
      <c r="V172" s="52" t="s">
        <v>1653</v>
      </c>
      <c r="X172" s="53" t="s">
        <v>1654</v>
      </c>
      <c r="Y172" s="54" t="s">
        <v>1655</v>
      </c>
      <c r="AC172" s="36" t="s">
        <v>1656</v>
      </c>
      <c r="AE172" s="37" t="s">
        <v>116</v>
      </c>
      <c r="AF172" s="37" t="s">
        <v>117</v>
      </c>
      <c r="AG172" s="54" t="s">
        <v>1657</v>
      </c>
      <c r="AH172" s="34" t="s">
        <v>119</v>
      </c>
      <c r="AI172" s="18">
        <v>44133</v>
      </c>
      <c r="AJ172" s="18">
        <v>44133</v>
      </c>
      <c r="AK172" s="37" t="s">
        <v>254</v>
      </c>
    </row>
    <row r="173" spans="1:37" s="36" customFormat="1" x14ac:dyDescent="0.2">
      <c r="A173" s="34">
        <v>2020</v>
      </c>
      <c r="B173" s="18">
        <v>44138</v>
      </c>
      <c r="C173" s="18">
        <v>44138</v>
      </c>
      <c r="D173" s="16" t="s">
        <v>103</v>
      </c>
      <c r="E173" s="34" t="s">
        <v>104</v>
      </c>
      <c r="F173" s="36" t="s">
        <v>92</v>
      </c>
      <c r="G173" s="37" t="s">
        <v>96</v>
      </c>
      <c r="H173" s="35">
        <v>44075</v>
      </c>
      <c r="I173" s="35">
        <v>44180</v>
      </c>
      <c r="J173" s="19" t="s">
        <v>1658</v>
      </c>
      <c r="K173" s="34" t="s">
        <v>106</v>
      </c>
      <c r="L173" s="18">
        <v>44138</v>
      </c>
      <c r="M173" s="41">
        <v>0.43333333333333335</v>
      </c>
      <c r="N173" s="41">
        <v>0.74097222222222225</v>
      </c>
      <c r="O173" s="37" t="s">
        <v>121</v>
      </c>
      <c r="P173" s="52" t="s">
        <v>1659</v>
      </c>
      <c r="Q173" s="52" t="s">
        <v>1660</v>
      </c>
      <c r="R173" s="34" t="s">
        <v>1661</v>
      </c>
      <c r="S173" s="34" t="s">
        <v>1662</v>
      </c>
      <c r="T173" s="34" t="s">
        <v>1663</v>
      </c>
      <c r="U173" s="21" t="s">
        <v>1652</v>
      </c>
      <c r="V173" s="52" t="s">
        <v>1665</v>
      </c>
      <c r="X173" s="53" t="s">
        <v>1666</v>
      </c>
      <c r="Y173" s="54" t="s">
        <v>1667</v>
      </c>
      <c r="Z173" s="52" t="s">
        <v>1630</v>
      </c>
      <c r="AC173" s="36" t="s">
        <v>1668</v>
      </c>
      <c r="AE173" s="37" t="s">
        <v>116</v>
      </c>
      <c r="AF173" s="37" t="s">
        <v>117</v>
      </c>
      <c r="AG173" s="54" t="s">
        <v>1669</v>
      </c>
      <c r="AH173" s="34" t="s">
        <v>119</v>
      </c>
      <c r="AI173" s="18">
        <v>44138</v>
      </c>
      <c r="AJ173" s="18">
        <v>44138</v>
      </c>
      <c r="AK173" s="37" t="s">
        <v>254</v>
      </c>
    </row>
    <row r="174" spans="1:37" s="36" customFormat="1" x14ac:dyDescent="0.2">
      <c r="A174" s="34">
        <v>2020</v>
      </c>
      <c r="B174" s="35">
        <v>44140</v>
      </c>
      <c r="C174" s="35">
        <v>44140</v>
      </c>
      <c r="D174" s="16" t="s">
        <v>103</v>
      </c>
      <c r="E174" s="34" t="s">
        <v>104</v>
      </c>
      <c r="F174" s="36" t="s">
        <v>92</v>
      </c>
      <c r="G174" s="37" t="s">
        <v>96</v>
      </c>
      <c r="H174" s="35">
        <v>44075</v>
      </c>
      <c r="I174" s="35">
        <v>44180</v>
      </c>
      <c r="J174" s="19" t="s">
        <v>1670</v>
      </c>
      <c r="K174" s="34" t="s">
        <v>106</v>
      </c>
      <c r="L174" s="35">
        <v>44140</v>
      </c>
      <c r="M174" s="41">
        <v>0.5493055555555556</v>
      </c>
      <c r="N174" s="41">
        <v>0.5708333333333333</v>
      </c>
      <c r="O174" s="37" t="s">
        <v>121</v>
      </c>
      <c r="P174" s="52" t="s">
        <v>1671</v>
      </c>
      <c r="Q174" s="52" t="s">
        <v>1672</v>
      </c>
      <c r="R174" s="34" t="s">
        <v>1661</v>
      </c>
      <c r="S174" s="34" t="s">
        <v>1662</v>
      </c>
      <c r="T174" s="34" t="s">
        <v>1663</v>
      </c>
      <c r="U174" s="21" t="s">
        <v>1664</v>
      </c>
      <c r="V174" s="52" t="s">
        <v>1674</v>
      </c>
      <c r="AC174" s="36" t="s">
        <v>1675</v>
      </c>
      <c r="AE174" s="37" t="s">
        <v>116</v>
      </c>
      <c r="AF174" s="37" t="s">
        <v>117</v>
      </c>
      <c r="AG174" s="54" t="s">
        <v>1676</v>
      </c>
      <c r="AH174" s="34" t="s">
        <v>119</v>
      </c>
      <c r="AI174" s="35">
        <v>44140</v>
      </c>
      <c r="AJ174" s="35">
        <v>44140</v>
      </c>
      <c r="AK174" s="37" t="s">
        <v>254</v>
      </c>
    </row>
    <row r="175" spans="1:37" s="36" customFormat="1" x14ac:dyDescent="0.2">
      <c r="A175" s="34">
        <v>2020</v>
      </c>
      <c r="B175" s="35">
        <v>44145</v>
      </c>
      <c r="C175" s="35">
        <v>44145</v>
      </c>
      <c r="D175" s="16" t="s">
        <v>103</v>
      </c>
      <c r="E175" s="34" t="s">
        <v>104</v>
      </c>
      <c r="F175" s="36" t="s">
        <v>92</v>
      </c>
      <c r="G175" s="37" t="s">
        <v>96</v>
      </c>
      <c r="H175" s="35">
        <v>44075</v>
      </c>
      <c r="I175" s="35">
        <v>44180</v>
      </c>
      <c r="J175" s="19" t="s">
        <v>1677</v>
      </c>
      <c r="K175" s="34" t="s">
        <v>106</v>
      </c>
      <c r="L175" s="35">
        <v>44145</v>
      </c>
      <c r="M175" s="41">
        <v>0.44513888888888892</v>
      </c>
      <c r="N175" s="41">
        <v>0.59444444444444444</v>
      </c>
      <c r="O175" s="37" t="s">
        <v>121</v>
      </c>
      <c r="P175" s="52" t="s">
        <v>1678</v>
      </c>
      <c r="Q175" s="52" t="s">
        <v>1679</v>
      </c>
      <c r="R175" s="34" t="s">
        <v>1661</v>
      </c>
      <c r="S175" s="34" t="s">
        <v>1662</v>
      </c>
      <c r="T175" s="34" t="s">
        <v>1663</v>
      </c>
      <c r="U175" s="21" t="s">
        <v>1673</v>
      </c>
      <c r="V175" s="52" t="s">
        <v>1681</v>
      </c>
      <c r="X175" s="53" t="s">
        <v>1682</v>
      </c>
      <c r="Y175" s="54" t="s">
        <v>1683</v>
      </c>
      <c r="AC175" s="36" t="s">
        <v>1684</v>
      </c>
      <c r="AE175" s="37" t="s">
        <v>116</v>
      </c>
      <c r="AF175" s="37" t="s">
        <v>117</v>
      </c>
      <c r="AG175" s="54" t="s">
        <v>1685</v>
      </c>
      <c r="AH175" s="34" t="s">
        <v>119</v>
      </c>
      <c r="AI175" s="35">
        <v>44145</v>
      </c>
      <c r="AJ175" s="35">
        <v>44145</v>
      </c>
      <c r="AK175" s="37" t="s">
        <v>254</v>
      </c>
    </row>
    <row r="176" spans="1:37" s="36" customFormat="1" x14ac:dyDescent="0.2">
      <c r="A176" s="34">
        <v>2020</v>
      </c>
      <c r="B176" s="35">
        <v>44147</v>
      </c>
      <c r="C176" s="35">
        <v>44147</v>
      </c>
      <c r="D176" s="16" t="s">
        <v>103</v>
      </c>
      <c r="E176" s="34" t="s">
        <v>104</v>
      </c>
      <c r="F176" s="36" t="s">
        <v>92</v>
      </c>
      <c r="G176" s="37" t="s">
        <v>96</v>
      </c>
      <c r="H176" s="35">
        <v>44075</v>
      </c>
      <c r="I176" s="35">
        <v>44180</v>
      </c>
      <c r="J176" s="19" t="s">
        <v>1686</v>
      </c>
      <c r="K176" s="34" t="s">
        <v>106</v>
      </c>
      <c r="L176" s="35">
        <v>44147</v>
      </c>
      <c r="M176" s="41">
        <v>0.50763888888888886</v>
      </c>
      <c r="N176" s="41">
        <v>0.59444444444444444</v>
      </c>
      <c r="O176" s="37" t="s">
        <v>121</v>
      </c>
      <c r="P176" s="52" t="s">
        <v>1687</v>
      </c>
      <c r="Q176" s="52" t="s">
        <v>1688</v>
      </c>
      <c r="R176" s="34" t="s">
        <v>1661</v>
      </c>
      <c r="S176" s="34" t="s">
        <v>1662</v>
      </c>
      <c r="T176" s="34" t="s">
        <v>1663</v>
      </c>
      <c r="U176" s="21" t="s">
        <v>1680</v>
      </c>
      <c r="V176" s="52" t="s">
        <v>1690</v>
      </c>
      <c r="X176" s="53" t="s">
        <v>1691</v>
      </c>
      <c r="Z176" s="52" t="s">
        <v>1692</v>
      </c>
      <c r="AC176" s="36" t="s">
        <v>1693</v>
      </c>
      <c r="AE176" s="37" t="s">
        <v>116</v>
      </c>
      <c r="AF176" s="37" t="s">
        <v>117</v>
      </c>
      <c r="AG176" s="54" t="s">
        <v>1694</v>
      </c>
      <c r="AH176" s="34" t="s">
        <v>119</v>
      </c>
      <c r="AI176" s="35">
        <v>44147</v>
      </c>
      <c r="AJ176" s="35">
        <v>44147</v>
      </c>
      <c r="AK176" s="37" t="s">
        <v>254</v>
      </c>
    </row>
    <row r="177" spans="1:37" s="36" customFormat="1" x14ac:dyDescent="0.2">
      <c r="A177" s="34">
        <v>2020</v>
      </c>
      <c r="B177" s="35">
        <v>44152</v>
      </c>
      <c r="C177" s="35">
        <v>44152</v>
      </c>
      <c r="D177" s="16" t="s">
        <v>103</v>
      </c>
      <c r="E177" s="34" t="s">
        <v>104</v>
      </c>
      <c r="F177" s="36" t="s">
        <v>92</v>
      </c>
      <c r="G177" s="37" t="s">
        <v>96</v>
      </c>
      <c r="H177" s="35">
        <v>44075</v>
      </c>
      <c r="I177" s="35">
        <v>44180</v>
      </c>
      <c r="J177" s="19" t="s">
        <v>1695</v>
      </c>
      <c r="K177" s="34" t="s">
        <v>106</v>
      </c>
      <c r="L177" s="35">
        <v>44152</v>
      </c>
      <c r="M177" s="40">
        <v>0.43888888888888888</v>
      </c>
      <c r="N177" s="40">
        <v>0.52916666666666667</v>
      </c>
      <c r="O177" s="37" t="s">
        <v>121</v>
      </c>
      <c r="P177" s="52" t="s">
        <v>1696</v>
      </c>
      <c r="Q177" s="52" t="s">
        <v>1697</v>
      </c>
      <c r="R177" s="34" t="s">
        <v>1661</v>
      </c>
      <c r="S177" s="34" t="s">
        <v>1662</v>
      </c>
      <c r="T177" s="34" t="s">
        <v>1663</v>
      </c>
      <c r="U177" s="21" t="s">
        <v>1689</v>
      </c>
      <c r="V177" s="52" t="s">
        <v>1699</v>
      </c>
      <c r="X177" s="53" t="s">
        <v>1700</v>
      </c>
      <c r="AC177" s="36" t="s">
        <v>1701</v>
      </c>
      <c r="AE177" s="37" t="s">
        <v>116</v>
      </c>
      <c r="AF177" s="37" t="s">
        <v>117</v>
      </c>
      <c r="AG177" s="54" t="s">
        <v>1702</v>
      </c>
      <c r="AH177" s="34" t="s">
        <v>119</v>
      </c>
      <c r="AI177" s="35">
        <v>44152</v>
      </c>
      <c r="AJ177" s="35">
        <v>44152</v>
      </c>
      <c r="AK177" s="37" t="s">
        <v>254</v>
      </c>
    </row>
    <row r="178" spans="1:37" s="36" customFormat="1" x14ac:dyDescent="0.2">
      <c r="A178" s="34">
        <v>2020</v>
      </c>
      <c r="B178" s="35">
        <v>44154</v>
      </c>
      <c r="C178" s="35">
        <v>44154</v>
      </c>
      <c r="D178" s="16" t="s">
        <v>103</v>
      </c>
      <c r="E178" s="34" t="s">
        <v>104</v>
      </c>
      <c r="F178" s="36" t="s">
        <v>92</v>
      </c>
      <c r="G178" s="37" t="s">
        <v>96</v>
      </c>
      <c r="H178" s="35">
        <v>44075</v>
      </c>
      <c r="I178" s="35">
        <v>44180</v>
      </c>
      <c r="J178" s="19" t="s">
        <v>1703</v>
      </c>
      <c r="K178" s="34" t="s">
        <v>106</v>
      </c>
      <c r="L178" s="35">
        <v>44154</v>
      </c>
      <c r="M178" s="40">
        <v>0.55347222222222225</v>
      </c>
      <c r="N178" s="40">
        <v>0.58750000000000002</v>
      </c>
      <c r="O178" s="37" t="s">
        <v>121</v>
      </c>
      <c r="P178" s="52" t="s">
        <v>1704</v>
      </c>
      <c r="Q178" s="52" t="s">
        <v>1705</v>
      </c>
      <c r="R178" s="34" t="s">
        <v>1661</v>
      </c>
      <c r="S178" s="34" t="s">
        <v>1662</v>
      </c>
      <c r="T178" s="34" t="s">
        <v>1663</v>
      </c>
      <c r="U178" s="21" t="s">
        <v>1698</v>
      </c>
      <c r="V178" s="52" t="s">
        <v>1707</v>
      </c>
      <c r="X178" s="53" t="s">
        <v>1708</v>
      </c>
      <c r="Y178" s="54" t="s">
        <v>1709</v>
      </c>
      <c r="AC178" s="36" t="s">
        <v>1710</v>
      </c>
      <c r="AE178" s="37" t="s">
        <v>116</v>
      </c>
      <c r="AF178" s="37" t="s">
        <v>117</v>
      </c>
      <c r="AG178" s="54" t="s">
        <v>1711</v>
      </c>
      <c r="AH178" s="34" t="s">
        <v>119</v>
      </c>
      <c r="AI178" s="35">
        <v>44154</v>
      </c>
      <c r="AJ178" s="35">
        <v>44154</v>
      </c>
      <c r="AK178" s="37" t="s">
        <v>254</v>
      </c>
    </row>
    <row r="179" spans="1:37" s="36" customFormat="1" x14ac:dyDescent="0.2">
      <c r="A179" s="34">
        <v>2020</v>
      </c>
      <c r="B179" s="35">
        <v>44159</v>
      </c>
      <c r="C179" s="35">
        <v>44159</v>
      </c>
      <c r="D179" s="16" t="s">
        <v>103</v>
      </c>
      <c r="E179" s="34" t="s">
        <v>104</v>
      </c>
      <c r="F179" s="36" t="s">
        <v>92</v>
      </c>
      <c r="G179" s="37" t="s">
        <v>96</v>
      </c>
      <c r="H179" s="35">
        <v>44075</v>
      </c>
      <c r="I179" s="35">
        <v>44180</v>
      </c>
      <c r="J179" s="19" t="s">
        <v>1712</v>
      </c>
      <c r="K179" s="34" t="s">
        <v>106</v>
      </c>
      <c r="L179" s="35">
        <v>44159</v>
      </c>
      <c r="M179" s="40">
        <v>0.44027777777777777</v>
      </c>
      <c r="N179" s="40">
        <v>0.51597222222222217</v>
      </c>
      <c r="O179" s="37" t="s">
        <v>121</v>
      </c>
      <c r="P179" s="52" t="s">
        <v>1713</v>
      </c>
      <c r="Q179" s="52" t="s">
        <v>1714</v>
      </c>
      <c r="R179" s="34" t="s">
        <v>1661</v>
      </c>
      <c r="S179" s="34" t="s">
        <v>1662</v>
      </c>
      <c r="T179" s="34" t="s">
        <v>1663</v>
      </c>
      <c r="U179" s="21" t="s">
        <v>1706</v>
      </c>
      <c r="V179" s="52" t="s">
        <v>1716</v>
      </c>
      <c r="X179" s="53" t="s">
        <v>1717</v>
      </c>
      <c r="Y179" s="54" t="s">
        <v>1718</v>
      </c>
      <c r="Z179" s="52" t="s">
        <v>1719</v>
      </c>
      <c r="AC179" s="36" t="s">
        <v>1720</v>
      </c>
      <c r="AE179" s="37" t="s">
        <v>116</v>
      </c>
      <c r="AF179" s="37" t="s">
        <v>117</v>
      </c>
      <c r="AG179" s="54" t="s">
        <v>1721</v>
      </c>
      <c r="AH179" s="34" t="s">
        <v>119</v>
      </c>
      <c r="AI179" s="35">
        <v>44159</v>
      </c>
      <c r="AJ179" s="35">
        <v>44159</v>
      </c>
      <c r="AK179" s="37" t="s">
        <v>254</v>
      </c>
    </row>
    <row r="180" spans="1:37" s="36" customFormat="1" x14ac:dyDescent="0.2">
      <c r="A180" s="34">
        <v>2020</v>
      </c>
      <c r="B180" s="35">
        <v>44161</v>
      </c>
      <c r="C180" s="35">
        <v>44161</v>
      </c>
      <c r="D180" s="16" t="s">
        <v>103</v>
      </c>
      <c r="E180" s="34" t="s">
        <v>104</v>
      </c>
      <c r="F180" s="36" t="s">
        <v>92</v>
      </c>
      <c r="G180" s="37" t="s">
        <v>96</v>
      </c>
      <c r="H180" s="35">
        <v>44075</v>
      </c>
      <c r="I180" s="35">
        <v>44180</v>
      </c>
      <c r="J180" s="19" t="s">
        <v>1722</v>
      </c>
      <c r="K180" s="34" t="s">
        <v>106</v>
      </c>
      <c r="L180" s="35">
        <v>44161</v>
      </c>
      <c r="M180" s="41">
        <v>0.51458333333333328</v>
      </c>
      <c r="N180" s="41">
        <v>0.57152777777777775</v>
      </c>
      <c r="O180" s="37" t="s">
        <v>121</v>
      </c>
      <c r="P180" s="52" t="s">
        <v>1723</v>
      </c>
      <c r="Q180" s="52" t="s">
        <v>1724</v>
      </c>
      <c r="R180" s="34" t="s">
        <v>1661</v>
      </c>
      <c r="S180" s="34" t="s">
        <v>1662</v>
      </c>
      <c r="T180" s="34" t="s">
        <v>1663</v>
      </c>
      <c r="U180" s="21" t="s">
        <v>1715</v>
      </c>
      <c r="V180" s="52" t="s">
        <v>1726</v>
      </c>
      <c r="X180" s="53" t="s">
        <v>1727</v>
      </c>
      <c r="Z180" s="52" t="s">
        <v>1728</v>
      </c>
      <c r="AC180" s="36" t="s">
        <v>1729</v>
      </c>
      <c r="AE180" s="37" t="s">
        <v>116</v>
      </c>
      <c r="AF180" s="37" t="s">
        <v>117</v>
      </c>
      <c r="AG180" s="54" t="s">
        <v>1730</v>
      </c>
      <c r="AH180" s="34" t="s">
        <v>119</v>
      </c>
      <c r="AI180" s="35">
        <v>44161</v>
      </c>
      <c r="AJ180" s="35">
        <v>44161</v>
      </c>
      <c r="AK180" s="37" t="s">
        <v>254</v>
      </c>
    </row>
    <row r="181" spans="1:37" s="36" customFormat="1" x14ac:dyDescent="0.2">
      <c r="A181" s="34">
        <v>2020</v>
      </c>
      <c r="B181" s="35">
        <v>44166</v>
      </c>
      <c r="C181" s="35">
        <v>44166</v>
      </c>
      <c r="D181" s="16" t="s">
        <v>103</v>
      </c>
      <c r="E181" s="34" t="s">
        <v>104</v>
      </c>
      <c r="F181" s="36" t="s">
        <v>92</v>
      </c>
      <c r="G181" s="37" t="s">
        <v>96</v>
      </c>
      <c r="H181" s="35">
        <v>44075</v>
      </c>
      <c r="I181" s="35">
        <v>44180</v>
      </c>
      <c r="J181" s="19" t="s">
        <v>1731</v>
      </c>
      <c r="K181" s="34" t="s">
        <v>106</v>
      </c>
      <c r="L181" s="35">
        <v>44166</v>
      </c>
      <c r="M181" s="40">
        <v>0.43611111111111112</v>
      </c>
      <c r="N181" s="40">
        <v>0.65277777777777779</v>
      </c>
      <c r="O181" s="37" t="s">
        <v>121</v>
      </c>
      <c r="P181" s="52" t="s">
        <v>1732</v>
      </c>
      <c r="Q181" s="52" t="s">
        <v>1733</v>
      </c>
      <c r="R181" s="34" t="s">
        <v>1734</v>
      </c>
      <c r="S181" s="34" t="s">
        <v>1735</v>
      </c>
      <c r="T181" s="34" t="s">
        <v>1736</v>
      </c>
      <c r="U181" s="21" t="s">
        <v>1725</v>
      </c>
      <c r="V181" s="52" t="s">
        <v>1738</v>
      </c>
      <c r="X181" s="53" t="s">
        <v>1739</v>
      </c>
      <c r="Y181" s="54" t="s">
        <v>1740</v>
      </c>
      <c r="Z181" s="52" t="s">
        <v>1741</v>
      </c>
      <c r="AC181" s="36" t="s">
        <v>1742</v>
      </c>
      <c r="AE181" s="37" t="s">
        <v>116</v>
      </c>
      <c r="AF181" s="37" t="s">
        <v>117</v>
      </c>
      <c r="AG181" s="54" t="s">
        <v>1743</v>
      </c>
      <c r="AH181" s="34" t="s">
        <v>119</v>
      </c>
      <c r="AI181" s="35">
        <v>44166</v>
      </c>
      <c r="AJ181" s="35">
        <v>44166</v>
      </c>
      <c r="AK181" s="37" t="s">
        <v>254</v>
      </c>
    </row>
    <row r="182" spans="1:37" s="36" customFormat="1" x14ac:dyDescent="0.2">
      <c r="A182" s="34">
        <v>2020</v>
      </c>
      <c r="B182" s="35">
        <v>44168</v>
      </c>
      <c r="C182" s="35">
        <v>44168</v>
      </c>
      <c r="D182" s="16" t="s">
        <v>103</v>
      </c>
      <c r="E182" s="34" t="s">
        <v>104</v>
      </c>
      <c r="F182" s="36" t="s">
        <v>92</v>
      </c>
      <c r="G182" s="37" t="s">
        <v>96</v>
      </c>
      <c r="H182" s="35">
        <v>44075</v>
      </c>
      <c r="I182" s="35">
        <v>44180</v>
      </c>
      <c r="J182" s="19" t="s">
        <v>2192</v>
      </c>
      <c r="K182" s="34" t="s">
        <v>106</v>
      </c>
      <c r="L182" s="35">
        <v>44168</v>
      </c>
      <c r="M182" s="40">
        <v>0.50624999999999998</v>
      </c>
      <c r="N182" s="40">
        <v>0.55069444444444449</v>
      </c>
      <c r="O182" s="37" t="s">
        <v>121</v>
      </c>
      <c r="P182" s="52" t="s">
        <v>1744</v>
      </c>
      <c r="Q182" s="52" t="s">
        <v>1745</v>
      </c>
      <c r="R182" s="34" t="s">
        <v>1734</v>
      </c>
      <c r="S182" s="34" t="s">
        <v>1735</v>
      </c>
      <c r="T182" s="34" t="s">
        <v>1736</v>
      </c>
      <c r="U182" s="21" t="s">
        <v>1737</v>
      </c>
      <c r="V182" s="52" t="s">
        <v>1747</v>
      </c>
      <c r="X182" s="53" t="s">
        <v>1748</v>
      </c>
      <c r="Y182" s="54" t="s">
        <v>1749</v>
      </c>
      <c r="Z182" s="52" t="s">
        <v>1750</v>
      </c>
      <c r="AC182" s="36" t="s">
        <v>1751</v>
      </c>
      <c r="AE182" s="37" t="s">
        <v>116</v>
      </c>
      <c r="AF182" s="37" t="s">
        <v>117</v>
      </c>
      <c r="AG182" s="54" t="s">
        <v>1752</v>
      </c>
      <c r="AH182" s="34" t="s">
        <v>119</v>
      </c>
      <c r="AI182" s="35">
        <v>44168</v>
      </c>
      <c r="AJ182" s="35">
        <v>44168</v>
      </c>
      <c r="AK182" s="37" t="s">
        <v>254</v>
      </c>
    </row>
    <row r="183" spans="1:37" s="36" customFormat="1" x14ac:dyDescent="0.2">
      <c r="A183" s="34">
        <v>2020</v>
      </c>
      <c r="B183" s="35">
        <v>44173</v>
      </c>
      <c r="C183" s="35">
        <v>44173</v>
      </c>
      <c r="D183" s="16" t="s">
        <v>103</v>
      </c>
      <c r="E183" s="34" t="s">
        <v>104</v>
      </c>
      <c r="F183" s="36" t="s">
        <v>92</v>
      </c>
      <c r="G183" s="37" t="s">
        <v>96</v>
      </c>
      <c r="H183" s="35">
        <v>44075</v>
      </c>
      <c r="I183" s="35">
        <v>44180</v>
      </c>
      <c r="J183" s="19" t="s">
        <v>2193</v>
      </c>
      <c r="K183" s="34" t="s">
        <v>106</v>
      </c>
      <c r="L183" s="35">
        <v>44173</v>
      </c>
      <c r="M183" s="41">
        <v>0.43472222222222223</v>
      </c>
      <c r="N183" s="41">
        <v>0.61458333333333337</v>
      </c>
      <c r="O183" s="37" t="s">
        <v>121</v>
      </c>
      <c r="P183" s="52" t="s">
        <v>1753</v>
      </c>
      <c r="Q183" s="52" t="s">
        <v>1754</v>
      </c>
      <c r="R183" s="34" t="s">
        <v>1734</v>
      </c>
      <c r="S183" s="34" t="s">
        <v>1735</v>
      </c>
      <c r="T183" s="34" t="s">
        <v>1736</v>
      </c>
      <c r="U183" s="21" t="s">
        <v>1746</v>
      </c>
      <c r="V183" s="52" t="s">
        <v>1756</v>
      </c>
      <c r="X183" s="53" t="s">
        <v>1757</v>
      </c>
      <c r="Y183" s="54"/>
      <c r="Z183" s="52" t="s">
        <v>1758</v>
      </c>
      <c r="AC183" s="36" t="s">
        <v>1759</v>
      </c>
      <c r="AE183" s="37" t="s">
        <v>116</v>
      </c>
      <c r="AF183" s="37" t="s">
        <v>117</v>
      </c>
      <c r="AG183" s="54" t="s">
        <v>1760</v>
      </c>
      <c r="AH183" s="34" t="s">
        <v>119</v>
      </c>
      <c r="AI183" s="35">
        <v>44173</v>
      </c>
      <c r="AJ183" s="35">
        <v>44173</v>
      </c>
      <c r="AK183" s="37" t="s">
        <v>254</v>
      </c>
    </row>
    <row r="184" spans="1:37" s="36" customFormat="1" x14ac:dyDescent="0.2">
      <c r="A184" s="34">
        <v>2020</v>
      </c>
      <c r="B184" s="35">
        <v>44175</v>
      </c>
      <c r="C184" s="35">
        <v>44175</v>
      </c>
      <c r="D184" s="16" t="s">
        <v>103</v>
      </c>
      <c r="E184" s="34" t="s">
        <v>104</v>
      </c>
      <c r="F184" s="36" t="s">
        <v>92</v>
      </c>
      <c r="G184" s="37" t="s">
        <v>96</v>
      </c>
      <c r="H184" s="35">
        <v>44075</v>
      </c>
      <c r="I184" s="35">
        <v>44180</v>
      </c>
      <c r="J184" s="19" t="s">
        <v>2194</v>
      </c>
      <c r="K184" s="34" t="s">
        <v>106</v>
      </c>
      <c r="L184" s="35">
        <v>44175</v>
      </c>
      <c r="M184" s="41">
        <v>0.50486111111111109</v>
      </c>
      <c r="N184" s="41">
        <v>0.63402777777777775</v>
      </c>
      <c r="O184" s="37" t="s">
        <v>121</v>
      </c>
      <c r="P184" s="52" t="s">
        <v>1761</v>
      </c>
      <c r="Q184" s="52" t="s">
        <v>1762</v>
      </c>
      <c r="R184" s="34" t="s">
        <v>1734</v>
      </c>
      <c r="S184" s="34" t="s">
        <v>1735</v>
      </c>
      <c r="T184" s="34" t="s">
        <v>1736</v>
      </c>
      <c r="U184" s="21" t="s">
        <v>1755</v>
      </c>
      <c r="V184" s="52" t="s">
        <v>1764</v>
      </c>
      <c r="X184" s="53" t="s">
        <v>1765</v>
      </c>
      <c r="Y184" s="54" t="s">
        <v>1766</v>
      </c>
      <c r="Z184" s="52" t="s">
        <v>1767</v>
      </c>
      <c r="AC184" s="36" t="s">
        <v>1768</v>
      </c>
      <c r="AE184" s="37" t="s">
        <v>116</v>
      </c>
      <c r="AF184" s="37" t="s">
        <v>117</v>
      </c>
      <c r="AG184" s="54" t="s">
        <v>1769</v>
      </c>
      <c r="AH184" s="34" t="s">
        <v>119</v>
      </c>
      <c r="AI184" s="35">
        <v>44175</v>
      </c>
      <c r="AJ184" s="35">
        <v>44175</v>
      </c>
      <c r="AK184" s="37" t="s">
        <v>254</v>
      </c>
    </row>
    <row r="185" spans="1:37" s="36" customFormat="1" x14ac:dyDescent="0.2">
      <c r="A185" s="34">
        <v>2020</v>
      </c>
      <c r="B185" s="35">
        <v>44180</v>
      </c>
      <c r="C185" s="35">
        <v>44180</v>
      </c>
      <c r="D185" s="16" t="s">
        <v>103</v>
      </c>
      <c r="E185" s="34" t="s">
        <v>104</v>
      </c>
      <c r="F185" s="36" t="s">
        <v>92</v>
      </c>
      <c r="G185" s="37" t="s">
        <v>96</v>
      </c>
      <c r="H185" s="35">
        <v>44075</v>
      </c>
      <c r="I185" s="35">
        <v>44180</v>
      </c>
      <c r="J185" s="19" t="s">
        <v>2195</v>
      </c>
      <c r="K185" s="34" t="s">
        <v>106</v>
      </c>
      <c r="L185" s="35">
        <v>44180</v>
      </c>
      <c r="M185" s="41">
        <v>0.43611111111111112</v>
      </c>
      <c r="N185" s="41">
        <v>0.51666666666666672</v>
      </c>
      <c r="O185" s="37" t="s">
        <v>121</v>
      </c>
      <c r="P185" s="52" t="s">
        <v>1770</v>
      </c>
      <c r="Q185" s="52" t="s">
        <v>1771</v>
      </c>
      <c r="R185" s="34" t="s">
        <v>1734</v>
      </c>
      <c r="S185" s="34" t="s">
        <v>1735</v>
      </c>
      <c r="T185" s="34" t="s">
        <v>1736</v>
      </c>
      <c r="U185" s="21" t="s">
        <v>1763</v>
      </c>
      <c r="V185" s="52" t="s">
        <v>1773</v>
      </c>
      <c r="X185" s="53" t="s">
        <v>1774</v>
      </c>
      <c r="Z185" s="52" t="s">
        <v>1775</v>
      </c>
      <c r="AC185" s="36" t="s">
        <v>1776</v>
      </c>
      <c r="AE185" s="37" t="s">
        <v>116</v>
      </c>
      <c r="AF185" s="37" t="s">
        <v>117</v>
      </c>
      <c r="AG185" s="54" t="s">
        <v>1777</v>
      </c>
      <c r="AH185" s="34" t="s">
        <v>119</v>
      </c>
      <c r="AI185" s="35">
        <v>44180</v>
      </c>
      <c r="AJ185" s="35">
        <v>44180</v>
      </c>
      <c r="AK185" s="37" t="s">
        <v>254</v>
      </c>
    </row>
    <row r="186" spans="1:37" s="36" customFormat="1" x14ac:dyDescent="0.2">
      <c r="A186" s="34">
        <v>2020</v>
      </c>
      <c r="B186" s="18">
        <v>44181</v>
      </c>
      <c r="C186" s="18">
        <v>44181</v>
      </c>
      <c r="D186" s="16" t="s">
        <v>103</v>
      </c>
      <c r="E186" s="34" t="s">
        <v>104</v>
      </c>
      <c r="F186" s="36" t="s">
        <v>92</v>
      </c>
      <c r="G186" s="37" t="s">
        <v>99</v>
      </c>
      <c r="H186" s="35">
        <v>44181</v>
      </c>
      <c r="I186" s="35">
        <v>44227</v>
      </c>
      <c r="J186" s="19" t="s">
        <v>2196</v>
      </c>
      <c r="K186" s="34" t="s">
        <v>364</v>
      </c>
      <c r="L186" s="18">
        <v>44181</v>
      </c>
      <c r="M186" s="41">
        <v>0.43194444444444446</v>
      </c>
      <c r="N186" s="41">
        <v>0.43472222222222223</v>
      </c>
      <c r="O186" s="37" t="s">
        <v>121</v>
      </c>
      <c r="P186" s="52" t="s">
        <v>1778</v>
      </c>
      <c r="Q186" s="52" t="s">
        <v>1779</v>
      </c>
      <c r="R186" s="34" t="s">
        <v>428</v>
      </c>
      <c r="S186" s="34" t="s">
        <v>429</v>
      </c>
      <c r="T186" s="34" t="s">
        <v>430</v>
      </c>
      <c r="U186" s="21" t="s">
        <v>1772</v>
      </c>
      <c r="V186" s="52"/>
      <c r="X186" s="53"/>
      <c r="Y186" s="54"/>
      <c r="Z186" s="52"/>
      <c r="AC186" s="36" t="s">
        <v>1781</v>
      </c>
      <c r="AE186" s="37" t="s">
        <v>116</v>
      </c>
      <c r="AF186" s="37" t="s">
        <v>117</v>
      </c>
      <c r="AG186" s="54" t="s">
        <v>1782</v>
      </c>
      <c r="AH186" s="34" t="s">
        <v>119</v>
      </c>
      <c r="AI186" s="18">
        <v>44181</v>
      </c>
      <c r="AJ186" s="18">
        <v>44181</v>
      </c>
    </row>
    <row r="187" spans="1:37" s="36" customFormat="1" x14ac:dyDescent="0.2">
      <c r="A187" s="34">
        <v>2020</v>
      </c>
      <c r="B187" s="35">
        <v>44186</v>
      </c>
      <c r="C187" s="35">
        <v>44186</v>
      </c>
      <c r="D187" s="16" t="s">
        <v>103</v>
      </c>
      <c r="E187" s="34" t="s">
        <v>104</v>
      </c>
      <c r="F187" s="36" t="s">
        <v>92</v>
      </c>
      <c r="G187" s="37" t="s">
        <v>99</v>
      </c>
      <c r="H187" s="35">
        <v>44181</v>
      </c>
      <c r="I187" s="35">
        <v>44227</v>
      </c>
      <c r="J187" s="19" t="s">
        <v>1783</v>
      </c>
      <c r="K187" s="34" t="s">
        <v>364</v>
      </c>
      <c r="L187" s="35">
        <v>44186</v>
      </c>
      <c r="M187" s="41">
        <v>0.4201388888888889</v>
      </c>
      <c r="N187" s="41">
        <v>0.43611111111111112</v>
      </c>
      <c r="O187" s="37" t="s">
        <v>121</v>
      </c>
      <c r="P187" s="52" t="s">
        <v>1784</v>
      </c>
      <c r="Q187" s="52" t="s">
        <v>1785</v>
      </c>
      <c r="R187" s="34" t="s">
        <v>428</v>
      </c>
      <c r="S187" s="34" t="s">
        <v>429</v>
      </c>
      <c r="T187" s="34" t="s">
        <v>430</v>
      </c>
      <c r="U187" s="21" t="s">
        <v>1780</v>
      </c>
      <c r="V187" s="52" t="s">
        <v>1787</v>
      </c>
      <c r="X187" s="53" t="s">
        <v>1788</v>
      </c>
      <c r="Y187" s="54" t="s">
        <v>1789</v>
      </c>
      <c r="Z187" s="52" t="s">
        <v>1790</v>
      </c>
      <c r="AC187" s="36" t="s">
        <v>1791</v>
      </c>
      <c r="AE187" s="37" t="s">
        <v>116</v>
      </c>
      <c r="AF187" s="37" t="s">
        <v>117</v>
      </c>
      <c r="AG187" s="54" t="s">
        <v>1792</v>
      </c>
      <c r="AH187" s="34" t="s">
        <v>119</v>
      </c>
      <c r="AI187" s="35">
        <v>44186</v>
      </c>
      <c r="AJ187" s="35">
        <v>44186</v>
      </c>
    </row>
    <row r="188" spans="1:37" s="36" customFormat="1" x14ac:dyDescent="0.2">
      <c r="A188" s="34">
        <v>2020</v>
      </c>
      <c r="B188" s="35">
        <v>44188</v>
      </c>
      <c r="C188" s="35">
        <v>44188</v>
      </c>
      <c r="D188" s="16" t="s">
        <v>103</v>
      </c>
      <c r="E188" s="34" t="s">
        <v>104</v>
      </c>
      <c r="F188" s="36" t="s">
        <v>92</v>
      </c>
      <c r="G188" s="37" t="s">
        <v>99</v>
      </c>
      <c r="H188" s="35">
        <v>44181</v>
      </c>
      <c r="I188" s="35">
        <v>44227</v>
      </c>
      <c r="J188" s="19" t="s">
        <v>1793</v>
      </c>
      <c r="K188" s="34" t="s">
        <v>106</v>
      </c>
      <c r="L188" s="35">
        <v>44188</v>
      </c>
      <c r="M188" s="41">
        <v>0.62361111111111112</v>
      </c>
      <c r="N188" s="41">
        <v>0.71805555555555556</v>
      </c>
      <c r="O188" s="37" t="s">
        <v>377</v>
      </c>
      <c r="P188" s="52" t="s">
        <v>1794</v>
      </c>
      <c r="Q188" s="52" t="s">
        <v>1795</v>
      </c>
      <c r="R188" s="34" t="s">
        <v>1796</v>
      </c>
      <c r="S188" s="34" t="s">
        <v>1797</v>
      </c>
      <c r="T188" s="34" t="s">
        <v>1798</v>
      </c>
      <c r="U188" s="21" t="s">
        <v>1786</v>
      </c>
      <c r="V188" s="52" t="s">
        <v>1800</v>
      </c>
      <c r="Y188" s="54" t="s">
        <v>1801</v>
      </c>
      <c r="Z188" s="52" t="s">
        <v>1802</v>
      </c>
      <c r="AC188" s="36" t="s">
        <v>1803</v>
      </c>
      <c r="AE188" s="37" t="s">
        <v>116</v>
      </c>
      <c r="AF188" s="37" t="s">
        <v>117</v>
      </c>
      <c r="AG188" s="20" t="s">
        <v>1804</v>
      </c>
      <c r="AH188" s="34" t="s">
        <v>119</v>
      </c>
      <c r="AI188" s="35">
        <v>44188</v>
      </c>
      <c r="AJ188" s="35">
        <v>44188</v>
      </c>
    </row>
    <row r="189" spans="1:37" s="36" customFormat="1" x14ac:dyDescent="0.2">
      <c r="A189" s="34">
        <v>2021</v>
      </c>
      <c r="B189" s="35">
        <v>44203</v>
      </c>
      <c r="C189" s="35">
        <v>44203</v>
      </c>
      <c r="D189" s="16" t="s">
        <v>103</v>
      </c>
      <c r="E189" s="34" t="s">
        <v>104</v>
      </c>
      <c r="F189" s="36" t="s">
        <v>92</v>
      </c>
      <c r="G189" s="37" t="s">
        <v>99</v>
      </c>
      <c r="H189" s="35">
        <v>44181</v>
      </c>
      <c r="I189" s="35">
        <v>44227</v>
      </c>
      <c r="J189" s="19" t="s">
        <v>1805</v>
      </c>
      <c r="K189" s="34" t="s">
        <v>364</v>
      </c>
      <c r="L189" s="35">
        <v>44203</v>
      </c>
      <c r="M189" s="41">
        <v>0.42708333333333331</v>
      </c>
      <c r="N189" s="41">
        <v>0.46180555555555558</v>
      </c>
      <c r="O189" s="37" t="s">
        <v>121</v>
      </c>
      <c r="P189" s="52" t="s">
        <v>1806</v>
      </c>
      <c r="Q189" s="52" t="s">
        <v>1807</v>
      </c>
      <c r="R189" s="34" t="s">
        <v>428</v>
      </c>
      <c r="S189" s="34" t="s">
        <v>429</v>
      </c>
      <c r="T189" s="34" t="s">
        <v>430</v>
      </c>
      <c r="U189" s="21" t="s">
        <v>1799</v>
      </c>
      <c r="V189" s="52" t="s">
        <v>1808</v>
      </c>
      <c r="X189" s="53" t="s">
        <v>1809</v>
      </c>
      <c r="Y189" s="54" t="s">
        <v>1810</v>
      </c>
      <c r="AC189" s="36" t="s">
        <v>1811</v>
      </c>
      <c r="AE189" s="37" t="s">
        <v>116</v>
      </c>
      <c r="AF189" s="37" t="s">
        <v>117</v>
      </c>
      <c r="AG189" s="54" t="s">
        <v>1812</v>
      </c>
      <c r="AH189" s="34" t="s">
        <v>119</v>
      </c>
      <c r="AI189" s="35">
        <v>44203</v>
      </c>
      <c r="AJ189" s="35">
        <v>44203</v>
      </c>
    </row>
    <row r="190" spans="1:37" s="36" customFormat="1" x14ac:dyDescent="0.2">
      <c r="A190" s="34">
        <v>2021</v>
      </c>
      <c r="B190" s="35">
        <v>44209</v>
      </c>
      <c r="C190" s="35">
        <v>44209</v>
      </c>
      <c r="D190" s="16" t="s">
        <v>103</v>
      </c>
      <c r="E190" s="34" t="s">
        <v>104</v>
      </c>
      <c r="F190" s="36" t="s">
        <v>92</v>
      </c>
      <c r="G190" s="37" t="s">
        <v>99</v>
      </c>
      <c r="H190" s="35">
        <v>44181</v>
      </c>
      <c r="I190" s="35">
        <v>44227</v>
      </c>
      <c r="J190" s="19" t="s">
        <v>1813</v>
      </c>
      <c r="K190" s="34" t="s">
        <v>364</v>
      </c>
      <c r="L190" s="35">
        <v>44209</v>
      </c>
      <c r="M190" s="41">
        <v>0.45902777777777781</v>
      </c>
      <c r="N190" s="41">
        <v>0.50347222222222221</v>
      </c>
      <c r="O190" s="37" t="s">
        <v>121</v>
      </c>
      <c r="P190" s="52" t="s">
        <v>1814</v>
      </c>
      <c r="Q190" s="52" t="s">
        <v>1815</v>
      </c>
      <c r="R190" s="34" t="s">
        <v>428</v>
      </c>
      <c r="S190" s="34" t="s">
        <v>429</v>
      </c>
      <c r="T190" s="34" t="s">
        <v>430</v>
      </c>
      <c r="U190" s="21" t="s">
        <v>1816</v>
      </c>
      <c r="V190" s="52" t="s">
        <v>1817</v>
      </c>
      <c r="X190" s="53"/>
      <c r="Y190" s="54" t="s">
        <v>1818</v>
      </c>
      <c r="AC190" s="36" t="s">
        <v>1819</v>
      </c>
      <c r="AE190" s="37" t="s">
        <v>116</v>
      </c>
      <c r="AF190" s="37" t="s">
        <v>117</v>
      </c>
      <c r="AG190" s="54" t="s">
        <v>1820</v>
      </c>
      <c r="AH190" s="34" t="s">
        <v>119</v>
      </c>
      <c r="AI190" s="35">
        <v>44209</v>
      </c>
      <c r="AJ190" s="35">
        <v>44209</v>
      </c>
    </row>
    <row r="191" spans="1:37" s="36" customFormat="1" x14ac:dyDescent="0.2">
      <c r="A191" s="34">
        <v>2021</v>
      </c>
      <c r="B191" s="35">
        <v>44217</v>
      </c>
      <c r="C191" s="35">
        <v>44217</v>
      </c>
      <c r="D191" s="16" t="s">
        <v>103</v>
      </c>
      <c r="E191" s="34" t="s">
        <v>104</v>
      </c>
      <c r="F191" s="36" t="s">
        <v>92</v>
      </c>
      <c r="G191" s="37" t="s">
        <v>99</v>
      </c>
      <c r="H191" s="35">
        <v>44181</v>
      </c>
      <c r="I191" s="35">
        <v>44227</v>
      </c>
      <c r="J191" s="19" t="s">
        <v>1821</v>
      </c>
      <c r="K191" s="34" t="s">
        <v>364</v>
      </c>
      <c r="L191" s="35">
        <v>44217</v>
      </c>
      <c r="M191" s="41">
        <v>0.44305555555555554</v>
      </c>
      <c r="N191" s="41">
        <v>0.47638888888888892</v>
      </c>
      <c r="O191" s="37" t="s">
        <v>121</v>
      </c>
      <c r="P191" s="52" t="s">
        <v>1822</v>
      </c>
      <c r="Q191" s="52" t="s">
        <v>1823</v>
      </c>
      <c r="R191" s="34" t="s">
        <v>428</v>
      </c>
      <c r="S191" s="34" t="s">
        <v>429</v>
      </c>
      <c r="T191" s="34" t="s">
        <v>430</v>
      </c>
      <c r="U191" s="21" t="s">
        <v>1824</v>
      </c>
      <c r="V191" s="52" t="s">
        <v>1825</v>
      </c>
      <c r="X191" s="53" t="s">
        <v>1826</v>
      </c>
      <c r="Y191" s="54" t="s">
        <v>1827</v>
      </c>
      <c r="AC191" s="36" t="s">
        <v>1828</v>
      </c>
      <c r="AE191" s="37" t="s">
        <v>116</v>
      </c>
      <c r="AF191" s="37" t="s">
        <v>117</v>
      </c>
      <c r="AG191" s="54" t="s">
        <v>1829</v>
      </c>
      <c r="AH191" s="34" t="s">
        <v>119</v>
      </c>
      <c r="AI191" s="35">
        <v>44217</v>
      </c>
      <c r="AJ191" s="35">
        <v>44217</v>
      </c>
    </row>
    <row r="192" spans="1:37" s="36" customFormat="1" x14ac:dyDescent="0.2">
      <c r="A192" s="34">
        <v>2021</v>
      </c>
      <c r="B192" s="35">
        <v>44223</v>
      </c>
      <c r="C192" s="35">
        <v>44223</v>
      </c>
      <c r="D192" s="16" t="s">
        <v>103</v>
      </c>
      <c r="E192" s="34" t="s">
        <v>104</v>
      </c>
      <c r="F192" s="36" t="s">
        <v>92</v>
      </c>
      <c r="G192" s="37" t="s">
        <v>99</v>
      </c>
      <c r="H192" s="35">
        <v>44181</v>
      </c>
      <c r="I192" s="35">
        <v>44227</v>
      </c>
      <c r="J192" s="19" t="s">
        <v>1830</v>
      </c>
      <c r="K192" s="34" t="s">
        <v>364</v>
      </c>
      <c r="L192" s="35">
        <v>44223</v>
      </c>
      <c r="M192" s="41">
        <v>0.46527777777777773</v>
      </c>
      <c r="N192" s="41">
        <v>0.4826388888888889</v>
      </c>
      <c r="O192" s="37" t="s">
        <v>121</v>
      </c>
      <c r="P192" s="52" t="s">
        <v>1831</v>
      </c>
      <c r="Q192" s="52" t="s">
        <v>1832</v>
      </c>
      <c r="R192" s="34" t="s">
        <v>428</v>
      </c>
      <c r="S192" s="34" t="s">
        <v>429</v>
      </c>
      <c r="T192" s="34" t="s">
        <v>430</v>
      </c>
      <c r="U192" s="21" t="s">
        <v>2173</v>
      </c>
      <c r="V192" s="52" t="s">
        <v>1833</v>
      </c>
      <c r="X192" s="53"/>
      <c r="Y192" s="54" t="s">
        <v>1834</v>
      </c>
      <c r="AC192" s="36" t="s">
        <v>1835</v>
      </c>
      <c r="AE192" s="37" t="s">
        <v>116</v>
      </c>
      <c r="AF192" s="37" t="s">
        <v>117</v>
      </c>
      <c r="AG192" s="54" t="s">
        <v>1836</v>
      </c>
      <c r="AH192" s="34" t="s">
        <v>119</v>
      </c>
      <c r="AI192" s="35">
        <v>44223</v>
      </c>
      <c r="AJ192" s="35">
        <v>44223</v>
      </c>
    </row>
    <row r="193" spans="1:36" s="36" customFormat="1" x14ac:dyDescent="0.2">
      <c r="A193" s="34">
        <v>2021</v>
      </c>
      <c r="B193" s="35">
        <v>44229</v>
      </c>
      <c r="C193" s="35">
        <v>44229</v>
      </c>
      <c r="D193" s="16" t="s">
        <v>103</v>
      </c>
      <c r="E193" s="34" t="s">
        <v>104</v>
      </c>
      <c r="F193" s="36" t="s">
        <v>92</v>
      </c>
      <c r="G193" s="37" t="s">
        <v>97</v>
      </c>
      <c r="H193" s="35">
        <v>44228</v>
      </c>
      <c r="I193" s="35">
        <v>44316</v>
      </c>
      <c r="J193" s="19" t="s">
        <v>1837</v>
      </c>
      <c r="K193" s="34" t="s">
        <v>106</v>
      </c>
      <c r="L193" s="35">
        <v>44229</v>
      </c>
      <c r="M193" s="41">
        <v>0.44791666666666669</v>
      </c>
      <c r="N193" s="41">
        <v>0.53194444444444444</v>
      </c>
      <c r="O193" s="37" t="s">
        <v>121</v>
      </c>
      <c r="P193" s="52" t="s">
        <v>1838</v>
      </c>
      <c r="Q193" s="52" t="s">
        <v>1839</v>
      </c>
      <c r="R193" s="34" t="s">
        <v>322</v>
      </c>
      <c r="S193" s="34" t="s">
        <v>323</v>
      </c>
      <c r="T193" s="34" t="s">
        <v>324</v>
      </c>
      <c r="U193" s="21" t="s">
        <v>2174</v>
      </c>
      <c r="V193" s="52"/>
      <c r="X193" s="53"/>
      <c r="Y193" s="54" t="s">
        <v>1840</v>
      </c>
      <c r="AC193" s="36" t="s">
        <v>1841</v>
      </c>
      <c r="AE193" s="37" t="s">
        <v>116</v>
      </c>
      <c r="AF193" s="37" t="s">
        <v>117</v>
      </c>
      <c r="AG193" s="54" t="s">
        <v>1842</v>
      </c>
      <c r="AH193" s="34" t="s">
        <v>119</v>
      </c>
      <c r="AI193" s="35">
        <v>44229</v>
      </c>
      <c r="AJ193" s="35">
        <v>44229</v>
      </c>
    </row>
    <row r="194" spans="1:36" s="36" customFormat="1" x14ac:dyDescent="0.2">
      <c r="A194" s="34">
        <v>2021</v>
      </c>
      <c r="B194" s="35">
        <v>44231</v>
      </c>
      <c r="C194" s="35">
        <v>44231</v>
      </c>
      <c r="D194" s="16" t="s">
        <v>103</v>
      </c>
      <c r="E194" s="34" t="s">
        <v>104</v>
      </c>
      <c r="F194" s="36" t="s">
        <v>92</v>
      </c>
      <c r="G194" s="37" t="s">
        <v>97</v>
      </c>
      <c r="H194" s="35">
        <v>44228</v>
      </c>
      <c r="I194" s="35">
        <v>44316</v>
      </c>
      <c r="J194" s="19" t="s">
        <v>1843</v>
      </c>
      <c r="K194" s="34" t="s">
        <v>106</v>
      </c>
      <c r="L194" s="35">
        <v>44231</v>
      </c>
      <c r="M194" s="41">
        <v>0.50347222222222221</v>
      </c>
      <c r="N194" s="41">
        <v>0.62152777777777779</v>
      </c>
      <c r="O194" s="37" t="s">
        <v>121</v>
      </c>
      <c r="P194" s="52" t="s">
        <v>1844</v>
      </c>
      <c r="Q194" s="52" t="s">
        <v>1845</v>
      </c>
      <c r="R194" s="34" t="s">
        <v>322</v>
      </c>
      <c r="S194" s="34" t="s">
        <v>323</v>
      </c>
      <c r="T194" s="34" t="s">
        <v>324</v>
      </c>
      <c r="U194" s="21" t="s">
        <v>1846</v>
      </c>
      <c r="V194" s="52" t="s">
        <v>1847</v>
      </c>
      <c r="X194" s="53" t="s">
        <v>1848</v>
      </c>
      <c r="Y194" s="54" t="s">
        <v>1849</v>
      </c>
      <c r="Z194" s="52" t="s">
        <v>1850</v>
      </c>
      <c r="AC194" s="36" t="s">
        <v>1851</v>
      </c>
      <c r="AE194" s="37" t="s">
        <v>116</v>
      </c>
      <c r="AF194" s="37" t="s">
        <v>117</v>
      </c>
      <c r="AG194" s="54" t="s">
        <v>1852</v>
      </c>
      <c r="AH194" s="34" t="s">
        <v>119</v>
      </c>
      <c r="AI194" s="35">
        <v>44231</v>
      </c>
      <c r="AJ194" s="35">
        <v>44231</v>
      </c>
    </row>
    <row r="195" spans="1:36" s="36" customFormat="1" x14ac:dyDescent="0.2">
      <c r="A195" s="34">
        <v>2021</v>
      </c>
      <c r="B195" s="35">
        <v>44236</v>
      </c>
      <c r="C195" s="35">
        <v>44236</v>
      </c>
      <c r="D195" s="16" t="s">
        <v>103</v>
      </c>
      <c r="E195" s="34" t="s">
        <v>104</v>
      </c>
      <c r="F195" s="36" t="s">
        <v>92</v>
      </c>
      <c r="G195" s="37" t="s">
        <v>97</v>
      </c>
      <c r="H195" s="35">
        <v>44228</v>
      </c>
      <c r="I195" s="35">
        <v>44316</v>
      </c>
      <c r="J195" s="19" t="s">
        <v>1853</v>
      </c>
      <c r="K195" s="34" t="s">
        <v>106</v>
      </c>
      <c r="L195" s="35">
        <v>44236</v>
      </c>
      <c r="M195" s="41">
        <v>0.47361111111111115</v>
      </c>
      <c r="N195" s="41">
        <v>0.59791666666666665</v>
      </c>
      <c r="O195" s="37" t="s">
        <v>121</v>
      </c>
      <c r="P195" s="52" t="s">
        <v>1854</v>
      </c>
      <c r="Q195" s="52" t="s">
        <v>1855</v>
      </c>
      <c r="R195" s="34" t="s">
        <v>322</v>
      </c>
      <c r="S195" s="34" t="s">
        <v>323</v>
      </c>
      <c r="T195" s="34" t="s">
        <v>324</v>
      </c>
      <c r="U195" s="21" t="s">
        <v>1856</v>
      </c>
      <c r="V195" s="52" t="s">
        <v>1857</v>
      </c>
      <c r="X195" s="53" t="s">
        <v>1858</v>
      </c>
      <c r="Y195" s="54" t="s">
        <v>1859</v>
      </c>
      <c r="Z195" s="52" t="s">
        <v>1860</v>
      </c>
      <c r="AC195" s="36" t="s">
        <v>1861</v>
      </c>
      <c r="AE195" s="37" t="s">
        <v>116</v>
      </c>
      <c r="AF195" s="37" t="s">
        <v>117</v>
      </c>
      <c r="AG195" s="20" t="s">
        <v>1862</v>
      </c>
      <c r="AH195" s="34" t="s">
        <v>119</v>
      </c>
      <c r="AI195" s="35">
        <v>44236</v>
      </c>
      <c r="AJ195" s="35">
        <v>44236</v>
      </c>
    </row>
    <row r="196" spans="1:36" s="36" customFormat="1" x14ac:dyDescent="0.2">
      <c r="A196" s="34">
        <v>2021</v>
      </c>
      <c r="B196" s="35">
        <v>44238</v>
      </c>
      <c r="C196" s="35">
        <v>44238</v>
      </c>
      <c r="D196" s="16" t="s">
        <v>103</v>
      </c>
      <c r="E196" s="34" t="s">
        <v>104</v>
      </c>
      <c r="F196" s="36" t="s">
        <v>92</v>
      </c>
      <c r="G196" s="37" t="s">
        <v>97</v>
      </c>
      <c r="H196" s="35">
        <v>44228</v>
      </c>
      <c r="I196" s="35">
        <v>44316</v>
      </c>
      <c r="J196" s="19" t="s">
        <v>1863</v>
      </c>
      <c r="K196" s="34" t="s">
        <v>106</v>
      </c>
      <c r="L196" s="35">
        <v>44238</v>
      </c>
      <c r="M196" s="41">
        <v>0.50972222222222219</v>
      </c>
      <c r="N196" s="41">
        <v>0.5541666666666667</v>
      </c>
      <c r="O196" s="37" t="s">
        <v>121</v>
      </c>
      <c r="P196" s="52" t="s">
        <v>1864</v>
      </c>
      <c r="Q196" s="52" t="s">
        <v>1865</v>
      </c>
      <c r="R196" s="34" t="s">
        <v>322</v>
      </c>
      <c r="S196" s="34" t="s">
        <v>323</v>
      </c>
      <c r="T196" s="34" t="s">
        <v>324</v>
      </c>
      <c r="U196" s="21" t="s">
        <v>1866</v>
      </c>
      <c r="V196" s="52" t="s">
        <v>1867</v>
      </c>
      <c r="X196" s="53"/>
      <c r="Y196" s="54" t="s">
        <v>1868</v>
      </c>
      <c r="Z196" s="52" t="s">
        <v>1869</v>
      </c>
      <c r="AC196" s="36" t="s">
        <v>1870</v>
      </c>
      <c r="AE196" s="37" t="s">
        <v>116</v>
      </c>
      <c r="AF196" s="37" t="s">
        <v>117</v>
      </c>
      <c r="AG196" s="54" t="s">
        <v>1871</v>
      </c>
      <c r="AH196" s="34" t="s">
        <v>119</v>
      </c>
      <c r="AI196" s="35">
        <v>44238</v>
      </c>
      <c r="AJ196" s="35">
        <v>44238</v>
      </c>
    </row>
    <row r="197" spans="1:36" s="36" customFormat="1" x14ac:dyDescent="0.2">
      <c r="A197" s="34">
        <v>2021</v>
      </c>
      <c r="B197" s="35">
        <v>44243</v>
      </c>
      <c r="C197" s="35">
        <v>44243</v>
      </c>
      <c r="D197" s="16" t="s">
        <v>103</v>
      </c>
      <c r="E197" s="34" t="s">
        <v>104</v>
      </c>
      <c r="F197" s="36" t="s">
        <v>92</v>
      </c>
      <c r="G197" s="37" t="s">
        <v>97</v>
      </c>
      <c r="H197" s="35">
        <v>44228</v>
      </c>
      <c r="I197" s="35">
        <v>44316</v>
      </c>
      <c r="J197" s="19" t="s">
        <v>1872</v>
      </c>
      <c r="K197" s="34" t="s">
        <v>106</v>
      </c>
      <c r="L197" s="35">
        <v>44243</v>
      </c>
      <c r="M197" s="41">
        <v>0.51666666666666672</v>
      </c>
      <c r="N197" s="41">
        <v>0.70694444444444438</v>
      </c>
      <c r="O197" s="37" t="s">
        <v>121</v>
      </c>
      <c r="P197" s="52" t="s">
        <v>1873</v>
      </c>
      <c r="Q197" s="52" t="s">
        <v>1874</v>
      </c>
      <c r="R197" s="34" t="s">
        <v>322</v>
      </c>
      <c r="S197" s="34" t="s">
        <v>323</v>
      </c>
      <c r="T197" s="34" t="s">
        <v>324</v>
      </c>
      <c r="U197" s="21" t="s">
        <v>1875</v>
      </c>
      <c r="V197" s="52" t="s">
        <v>1876</v>
      </c>
      <c r="X197" s="53" t="s">
        <v>1877</v>
      </c>
      <c r="Y197" s="54" t="s">
        <v>1878</v>
      </c>
      <c r="Z197" s="52" t="s">
        <v>1879</v>
      </c>
      <c r="AC197" s="36" t="s">
        <v>1880</v>
      </c>
      <c r="AE197" s="37" t="s">
        <v>116</v>
      </c>
      <c r="AF197" s="37" t="s">
        <v>117</v>
      </c>
      <c r="AG197" s="54" t="s">
        <v>1881</v>
      </c>
      <c r="AH197" s="34" t="s">
        <v>119</v>
      </c>
      <c r="AI197" s="35">
        <v>44243</v>
      </c>
      <c r="AJ197" s="35">
        <v>44243</v>
      </c>
    </row>
    <row r="198" spans="1:36" s="36" customFormat="1" x14ac:dyDescent="0.2">
      <c r="A198" s="34">
        <v>2021</v>
      </c>
      <c r="B198" s="35">
        <v>44245</v>
      </c>
      <c r="C198" s="35">
        <v>44245</v>
      </c>
      <c r="D198" s="16" t="s">
        <v>103</v>
      </c>
      <c r="E198" s="34" t="s">
        <v>104</v>
      </c>
      <c r="F198" s="36" t="s">
        <v>92</v>
      </c>
      <c r="G198" s="37" t="s">
        <v>97</v>
      </c>
      <c r="H198" s="35">
        <v>44228</v>
      </c>
      <c r="I198" s="35">
        <v>44316</v>
      </c>
      <c r="J198" s="19" t="s">
        <v>1882</v>
      </c>
      <c r="K198" s="34" t="s">
        <v>106</v>
      </c>
      <c r="L198" s="35">
        <v>44245</v>
      </c>
      <c r="M198" s="41">
        <v>0.42708333333333331</v>
      </c>
      <c r="N198" s="41">
        <v>0.46458333333333335</v>
      </c>
      <c r="O198" s="37" t="s">
        <v>121</v>
      </c>
      <c r="P198" s="52" t="s">
        <v>1883</v>
      </c>
      <c r="Q198" s="52" t="s">
        <v>1884</v>
      </c>
      <c r="R198" s="34" t="s">
        <v>322</v>
      </c>
      <c r="S198" s="34" t="s">
        <v>323</v>
      </c>
      <c r="T198" s="34" t="s">
        <v>324</v>
      </c>
      <c r="U198" s="21" t="s">
        <v>1885</v>
      </c>
      <c r="V198" s="52" t="s">
        <v>1886</v>
      </c>
      <c r="X198" s="53" t="s">
        <v>1887</v>
      </c>
      <c r="Y198" s="54" t="s">
        <v>1888</v>
      </c>
      <c r="Z198" s="52" t="s">
        <v>1889</v>
      </c>
      <c r="AC198" s="36" t="s">
        <v>1890</v>
      </c>
      <c r="AE198" s="37" t="s">
        <v>116</v>
      </c>
      <c r="AF198" s="37" t="s">
        <v>117</v>
      </c>
      <c r="AG198" s="54" t="s">
        <v>1891</v>
      </c>
      <c r="AH198" s="34" t="s">
        <v>119</v>
      </c>
      <c r="AI198" s="35">
        <v>44245</v>
      </c>
      <c r="AJ198" s="35">
        <v>44245</v>
      </c>
    </row>
    <row r="199" spans="1:36" s="36" customFormat="1" x14ac:dyDescent="0.2">
      <c r="A199" s="34">
        <v>2021</v>
      </c>
      <c r="B199" s="35">
        <v>44250</v>
      </c>
      <c r="C199" s="35">
        <v>44250</v>
      </c>
      <c r="D199" s="16" t="s">
        <v>103</v>
      </c>
      <c r="E199" s="34" t="s">
        <v>104</v>
      </c>
      <c r="F199" s="36" t="s">
        <v>92</v>
      </c>
      <c r="G199" s="37" t="s">
        <v>97</v>
      </c>
      <c r="H199" s="35">
        <v>44228</v>
      </c>
      <c r="I199" s="35">
        <v>44316</v>
      </c>
      <c r="J199" s="19" t="s">
        <v>1892</v>
      </c>
      <c r="K199" s="34" t="s">
        <v>106</v>
      </c>
      <c r="L199" s="35">
        <v>44250</v>
      </c>
      <c r="M199" s="41">
        <v>0.48680555555555555</v>
      </c>
      <c r="N199" s="41">
        <v>0.60555555555555551</v>
      </c>
      <c r="O199" s="37" t="s">
        <v>121</v>
      </c>
      <c r="P199" s="52" t="s">
        <v>1893</v>
      </c>
      <c r="Q199" s="52" t="s">
        <v>1894</v>
      </c>
      <c r="R199" s="34" t="s">
        <v>322</v>
      </c>
      <c r="S199" s="34" t="s">
        <v>323</v>
      </c>
      <c r="T199" s="34" t="s">
        <v>324</v>
      </c>
      <c r="U199" s="21" t="s">
        <v>1895</v>
      </c>
      <c r="V199" s="52" t="s">
        <v>1896</v>
      </c>
      <c r="X199" s="53"/>
      <c r="Y199" s="54" t="s">
        <v>1897</v>
      </c>
      <c r="Z199" s="52" t="s">
        <v>1898</v>
      </c>
      <c r="AC199" s="36" t="s">
        <v>1899</v>
      </c>
      <c r="AE199" s="37" t="s">
        <v>116</v>
      </c>
      <c r="AF199" s="37" t="s">
        <v>117</v>
      </c>
      <c r="AG199" s="54" t="s">
        <v>1900</v>
      </c>
      <c r="AH199" s="34" t="s">
        <v>119</v>
      </c>
      <c r="AI199" s="35">
        <v>44250</v>
      </c>
      <c r="AJ199" s="35">
        <v>44250</v>
      </c>
    </row>
    <row r="200" spans="1:36" s="36" customFormat="1" x14ac:dyDescent="0.2">
      <c r="A200" s="34">
        <v>2021</v>
      </c>
      <c r="B200" s="35">
        <v>44252</v>
      </c>
      <c r="C200" s="35">
        <v>44252</v>
      </c>
      <c r="D200" s="16" t="s">
        <v>103</v>
      </c>
      <c r="E200" s="34" t="s">
        <v>104</v>
      </c>
      <c r="F200" s="36" t="s">
        <v>92</v>
      </c>
      <c r="G200" s="37" t="s">
        <v>97</v>
      </c>
      <c r="H200" s="35">
        <v>44228</v>
      </c>
      <c r="I200" s="35">
        <v>44316</v>
      </c>
      <c r="J200" s="19" t="s">
        <v>1901</v>
      </c>
      <c r="K200" s="34" t="s">
        <v>106</v>
      </c>
      <c r="L200" s="35">
        <v>44252</v>
      </c>
      <c r="M200" s="41">
        <v>0.51527777777777783</v>
      </c>
      <c r="N200" s="41">
        <v>0.60763888888888895</v>
      </c>
      <c r="O200" s="37" t="s">
        <v>121</v>
      </c>
      <c r="P200" s="52" t="s">
        <v>1902</v>
      </c>
      <c r="Q200" s="52" t="s">
        <v>1903</v>
      </c>
      <c r="R200" s="34" t="s">
        <v>322</v>
      </c>
      <c r="S200" s="34" t="s">
        <v>323</v>
      </c>
      <c r="T200" s="34" t="s">
        <v>324</v>
      </c>
      <c r="U200" s="21" t="s">
        <v>1904</v>
      </c>
      <c r="V200" s="52" t="s">
        <v>1896</v>
      </c>
      <c r="X200" s="53"/>
      <c r="Y200" s="54" t="s">
        <v>1905</v>
      </c>
      <c r="Z200" s="52" t="s">
        <v>1898</v>
      </c>
      <c r="AC200" s="36" t="s">
        <v>1906</v>
      </c>
      <c r="AE200" s="37" t="s">
        <v>116</v>
      </c>
      <c r="AF200" s="37" t="s">
        <v>117</v>
      </c>
      <c r="AG200" s="54" t="s">
        <v>1907</v>
      </c>
      <c r="AH200" s="34" t="s">
        <v>119</v>
      </c>
      <c r="AI200" s="35">
        <v>44252</v>
      </c>
      <c r="AJ200" s="35">
        <v>44252</v>
      </c>
    </row>
    <row r="201" spans="1:36" s="36" customFormat="1" x14ac:dyDescent="0.2">
      <c r="A201" s="34">
        <v>2021</v>
      </c>
      <c r="B201" s="35">
        <v>44257</v>
      </c>
      <c r="C201" s="35">
        <v>44257</v>
      </c>
      <c r="D201" s="16" t="s">
        <v>103</v>
      </c>
      <c r="E201" s="34" t="s">
        <v>104</v>
      </c>
      <c r="F201" s="36" t="s">
        <v>92</v>
      </c>
      <c r="G201" s="37" t="s">
        <v>97</v>
      </c>
      <c r="H201" s="35">
        <v>44228</v>
      </c>
      <c r="I201" s="35">
        <v>44316</v>
      </c>
      <c r="J201" s="19" t="s">
        <v>1908</v>
      </c>
      <c r="K201" s="34" t="s">
        <v>106</v>
      </c>
      <c r="L201" s="35">
        <v>44257</v>
      </c>
      <c r="M201" s="41">
        <v>0.48194444444444445</v>
      </c>
      <c r="N201" s="41">
        <v>0.56458333333333333</v>
      </c>
      <c r="O201" s="37" t="s">
        <v>121</v>
      </c>
      <c r="P201" s="52" t="s">
        <v>1909</v>
      </c>
      <c r="Q201" s="52" t="s">
        <v>1910</v>
      </c>
      <c r="R201" s="34" t="s">
        <v>508</v>
      </c>
      <c r="S201" s="34" t="s">
        <v>306</v>
      </c>
      <c r="T201" s="34" t="s">
        <v>509</v>
      </c>
      <c r="U201" s="21" t="s">
        <v>1911</v>
      </c>
      <c r="V201" s="52" t="s">
        <v>1912</v>
      </c>
      <c r="X201" s="53" t="s">
        <v>1913</v>
      </c>
      <c r="Y201" s="54" t="s">
        <v>1914</v>
      </c>
      <c r="Z201" s="52" t="s">
        <v>1915</v>
      </c>
      <c r="AC201" s="36" t="s">
        <v>1916</v>
      </c>
      <c r="AE201" s="37" t="s">
        <v>116</v>
      </c>
      <c r="AF201" s="37" t="s">
        <v>117</v>
      </c>
      <c r="AG201" s="54" t="s">
        <v>1917</v>
      </c>
      <c r="AH201" s="34" t="s">
        <v>119</v>
      </c>
      <c r="AI201" s="35">
        <v>44257</v>
      </c>
      <c r="AJ201" s="35">
        <v>44257</v>
      </c>
    </row>
    <row r="202" spans="1:36" s="36" customFormat="1" x14ac:dyDescent="0.2">
      <c r="A202" s="34">
        <v>2021</v>
      </c>
      <c r="B202" s="35">
        <v>44259</v>
      </c>
      <c r="C202" s="35">
        <v>44259</v>
      </c>
      <c r="D202" s="16" t="s">
        <v>103</v>
      </c>
      <c r="E202" s="34" t="s">
        <v>104</v>
      </c>
      <c r="F202" s="36" t="s">
        <v>92</v>
      </c>
      <c r="G202" s="37" t="s">
        <v>97</v>
      </c>
      <c r="H202" s="35">
        <v>44228</v>
      </c>
      <c r="I202" s="35">
        <v>44316</v>
      </c>
      <c r="J202" s="19" t="s">
        <v>1918</v>
      </c>
      <c r="K202" s="34" t="s">
        <v>106</v>
      </c>
      <c r="L202" s="35">
        <v>44259</v>
      </c>
      <c r="M202" s="41">
        <v>0.4826388888888889</v>
      </c>
      <c r="N202" s="41">
        <v>0.52638888888888891</v>
      </c>
      <c r="O202" s="37" t="s">
        <v>121</v>
      </c>
      <c r="P202" s="52" t="s">
        <v>1919</v>
      </c>
      <c r="Q202" s="52" t="s">
        <v>1920</v>
      </c>
      <c r="R202" s="34" t="s">
        <v>508</v>
      </c>
      <c r="S202" s="34" t="s">
        <v>306</v>
      </c>
      <c r="T202" s="34" t="s">
        <v>509</v>
      </c>
      <c r="U202" s="21" t="s">
        <v>1921</v>
      </c>
      <c r="V202" s="52" t="s">
        <v>1922</v>
      </c>
      <c r="X202" s="53" t="s">
        <v>1923</v>
      </c>
      <c r="Y202" s="54" t="s">
        <v>1924</v>
      </c>
      <c r="Z202" s="52" t="s">
        <v>1925</v>
      </c>
      <c r="AC202" s="36" t="s">
        <v>1926</v>
      </c>
      <c r="AE202" s="37" t="s">
        <v>116</v>
      </c>
      <c r="AF202" s="37" t="s">
        <v>117</v>
      </c>
      <c r="AG202" s="54" t="s">
        <v>1927</v>
      </c>
      <c r="AH202" s="34" t="s">
        <v>119</v>
      </c>
      <c r="AI202" s="35">
        <v>44259</v>
      </c>
      <c r="AJ202" s="35">
        <v>44259</v>
      </c>
    </row>
    <row r="203" spans="1:36" s="36" customFormat="1" x14ac:dyDescent="0.2">
      <c r="A203" s="34">
        <v>2021</v>
      </c>
      <c r="B203" s="35">
        <v>44264</v>
      </c>
      <c r="C203" s="35">
        <v>44264</v>
      </c>
      <c r="D203" s="16" t="s">
        <v>103</v>
      </c>
      <c r="E203" s="34" t="s">
        <v>104</v>
      </c>
      <c r="F203" s="36" t="s">
        <v>92</v>
      </c>
      <c r="G203" s="37" t="s">
        <v>97</v>
      </c>
      <c r="H203" s="35">
        <v>44228</v>
      </c>
      <c r="I203" s="35">
        <v>44316</v>
      </c>
      <c r="J203" s="19" t="s">
        <v>1928</v>
      </c>
      <c r="K203" s="34" t="s">
        <v>106</v>
      </c>
      <c r="L203" s="35">
        <v>44264</v>
      </c>
      <c r="M203" s="41">
        <v>0.48472222222222222</v>
      </c>
      <c r="N203" s="41">
        <v>0.61736111111111114</v>
      </c>
      <c r="O203" s="37" t="s">
        <v>121</v>
      </c>
      <c r="P203" s="52" t="s">
        <v>1929</v>
      </c>
      <c r="Q203" s="52" t="s">
        <v>1930</v>
      </c>
      <c r="R203" s="34" t="s">
        <v>508</v>
      </c>
      <c r="S203" s="34" t="s">
        <v>306</v>
      </c>
      <c r="T203" s="34" t="s">
        <v>509</v>
      </c>
      <c r="U203" s="21" t="s">
        <v>1931</v>
      </c>
      <c r="V203" s="52" t="s">
        <v>1932</v>
      </c>
      <c r="X203" s="53" t="s">
        <v>1933</v>
      </c>
      <c r="Y203" s="54" t="s">
        <v>1934</v>
      </c>
      <c r="Z203" s="52" t="s">
        <v>1935</v>
      </c>
      <c r="AC203" s="36" t="s">
        <v>1936</v>
      </c>
      <c r="AE203" s="37" t="s">
        <v>116</v>
      </c>
      <c r="AF203" s="37" t="s">
        <v>117</v>
      </c>
      <c r="AG203" s="54" t="s">
        <v>1937</v>
      </c>
      <c r="AH203" s="34" t="s">
        <v>119</v>
      </c>
      <c r="AI203" s="35">
        <v>44264</v>
      </c>
      <c r="AJ203" s="35">
        <v>44264</v>
      </c>
    </row>
    <row r="204" spans="1:36" s="36" customFormat="1" x14ac:dyDescent="0.2">
      <c r="A204" s="34">
        <v>2021</v>
      </c>
      <c r="B204" s="35">
        <v>44266</v>
      </c>
      <c r="C204" s="35">
        <v>44266</v>
      </c>
      <c r="D204" s="16" t="s">
        <v>103</v>
      </c>
      <c r="E204" s="34" t="s">
        <v>104</v>
      </c>
      <c r="F204" s="36" t="s">
        <v>92</v>
      </c>
      <c r="G204" s="37" t="s">
        <v>97</v>
      </c>
      <c r="H204" s="35">
        <v>44228</v>
      </c>
      <c r="I204" s="35">
        <v>44316</v>
      </c>
      <c r="J204" s="19" t="s">
        <v>1938</v>
      </c>
      <c r="K204" s="34" t="s">
        <v>106</v>
      </c>
      <c r="L204" s="35">
        <v>44266</v>
      </c>
      <c r="M204" s="41">
        <v>0.43055555555555558</v>
      </c>
      <c r="N204" s="41">
        <v>0.44791666666666669</v>
      </c>
      <c r="O204" s="37" t="s">
        <v>121</v>
      </c>
      <c r="P204" s="52" t="s">
        <v>1939</v>
      </c>
      <c r="Q204" s="52" t="s">
        <v>1940</v>
      </c>
      <c r="R204" s="34" t="s">
        <v>508</v>
      </c>
      <c r="S204" s="34" t="s">
        <v>306</v>
      </c>
      <c r="T204" s="34" t="s">
        <v>509</v>
      </c>
      <c r="U204" s="21" t="s">
        <v>1941</v>
      </c>
      <c r="V204" s="52" t="s">
        <v>1942</v>
      </c>
      <c r="X204" s="53" t="s">
        <v>1933</v>
      </c>
      <c r="Y204" s="54" t="s">
        <v>1943</v>
      </c>
      <c r="Z204" s="52" t="s">
        <v>1944</v>
      </c>
      <c r="AC204" s="36" t="s">
        <v>1945</v>
      </c>
      <c r="AE204" s="37" t="s">
        <v>116</v>
      </c>
      <c r="AF204" s="37" t="s">
        <v>117</v>
      </c>
      <c r="AG204" s="54" t="s">
        <v>1946</v>
      </c>
      <c r="AH204" s="34" t="s">
        <v>119</v>
      </c>
      <c r="AI204" s="35">
        <v>44266</v>
      </c>
      <c r="AJ204" s="35">
        <v>44266</v>
      </c>
    </row>
    <row r="205" spans="1:36" s="36" customFormat="1" x14ac:dyDescent="0.2">
      <c r="A205" s="34">
        <v>2021</v>
      </c>
      <c r="B205" s="35">
        <v>44271</v>
      </c>
      <c r="C205" s="35">
        <v>44271</v>
      </c>
      <c r="D205" s="16" t="s">
        <v>103</v>
      </c>
      <c r="E205" s="34" t="s">
        <v>104</v>
      </c>
      <c r="F205" s="36" t="s">
        <v>92</v>
      </c>
      <c r="G205" s="37" t="s">
        <v>97</v>
      </c>
      <c r="H205" s="35">
        <v>44228</v>
      </c>
      <c r="I205" s="35">
        <v>44316</v>
      </c>
      <c r="J205" s="19" t="s">
        <v>1947</v>
      </c>
      <c r="K205" s="34" t="s">
        <v>106</v>
      </c>
      <c r="L205" s="35">
        <v>44271</v>
      </c>
      <c r="M205" s="41">
        <v>0.47847222222222219</v>
      </c>
      <c r="N205" s="41">
        <v>0.58611111111111114</v>
      </c>
      <c r="O205" s="37" t="s">
        <v>121</v>
      </c>
      <c r="P205" s="52" t="s">
        <v>1948</v>
      </c>
      <c r="Q205" s="52" t="s">
        <v>1949</v>
      </c>
      <c r="R205" s="34" t="s">
        <v>508</v>
      </c>
      <c r="S205" s="34" t="s">
        <v>306</v>
      </c>
      <c r="T205" s="34" t="s">
        <v>509</v>
      </c>
      <c r="U205" s="21" t="s">
        <v>1950</v>
      </c>
      <c r="V205" s="52" t="s">
        <v>1951</v>
      </c>
      <c r="X205" s="53" t="s">
        <v>1952</v>
      </c>
      <c r="Y205" s="54" t="s">
        <v>1953</v>
      </c>
      <c r="Z205" s="52" t="s">
        <v>1954</v>
      </c>
      <c r="AC205" s="36" t="s">
        <v>1955</v>
      </c>
      <c r="AE205" s="37" t="s">
        <v>116</v>
      </c>
      <c r="AF205" s="37" t="s">
        <v>117</v>
      </c>
      <c r="AG205" s="54" t="s">
        <v>1956</v>
      </c>
      <c r="AH205" s="34" t="s">
        <v>119</v>
      </c>
      <c r="AI205" s="35">
        <v>44271</v>
      </c>
      <c r="AJ205" s="35">
        <v>44271</v>
      </c>
    </row>
    <row r="206" spans="1:36" s="36" customFormat="1" x14ac:dyDescent="0.2">
      <c r="A206" s="34">
        <v>2021</v>
      </c>
      <c r="B206" s="35">
        <v>44273</v>
      </c>
      <c r="C206" s="35">
        <v>44273</v>
      </c>
      <c r="D206" s="16" t="s">
        <v>103</v>
      </c>
      <c r="E206" s="34" t="s">
        <v>104</v>
      </c>
      <c r="F206" s="36" t="s">
        <v>92</v>
      </c>
      <c r="G206" s="37" t="s">
        <v>97</v>
      </c>
      <c r="H206" s="35">
        <v>44228</v>
      </c>
      <c r="I206" s="35">
        <v>44316</v>
      </c>
      <c r="J206" s="19" t="s">
        <v>1957</v>
      </c>
      <c r="K206" s="34" t="s">
        <v>106</v>
      </c>
      <c r="L206" s="35">
        <v>44273</v>
      </c>
      <c r="M206" s="41">
        <v>0.51527777777777783</v>
      </c>
      <c r="N206" s="41">
        <v>0.55555555555555558</v>
      </c>
      <c r="O206" s="37" t="s">
        <v>121</v>
      </c>
      <c r="P206" s="52" t="s">
        <v>1958</v>
      </c>
      <c r="Q206" s="52" t="s">
        <v>1959</v>
      </c>
      <c r="R206" s="34" t="s">
        <v>508</v>
      </c>
      <c r="S206" s="34" t="s">
        <v>306</v>
      </c>
      <c r="T206" s="34" t="s">
        <v>509</v>
      </c>
      <c r="U206" s="21" t="s">
        <v>1960</v>
      </c>
      <c r="V206" s="52" t="s">
        <v>1961</v>
      </c>
      <c r="X206" s="53"/>
      <c r="Y206" s="54" t="s">
        <v>1962</v>
      </c>
      <c r="Z206" s="52"/>
      <c r="AC206" s="36" t="s">
        <v>1963</v>
      </c>
      <c r="AE206" s="37" t="s">
        <v>116</v>
      </c>
      <c r="AF206" s="37" t="s">
        <v>117</v>
      </c>
      <c r="AG206" s="54" t="s">
        <v>1964</v>
      </c>
      <c r="AH206" s="34" t="s">
        <v>119</v>
      </c>
      <c r="AI206" s="35">
        <v>44273</v>
      </c>
      <c r="AJ206" s="35">
        <v>44273</v>
      </c>
    </row>
    <row r="207" spans="1:36" s="36" customFormat="1" x14ac:dyDescent="0.2">
      <c r="A207" s="34">
        <v>2021</v>
      </c>
      <c r="B207" s="35">
        <v>44278</v>
      </c>
      <c r="C207" s="35">
        <v>44278</v>
      </c>
      <c r="D207" s="16" t="s">
        <v>103</v>
      </c>
      <c r="E207" s="34" t="s">
        <v>104</v>
      </c>
      <c r="F207" s="36" t="s">
        <v>92</v>
      </c>
      <c r="G207" s="37" t="s">
        <v>97</v>
      </c>
      <c r="H207" s="35">
        <v>44228</v>
      </c>
      <c r="I207" s="35">
        <v>44316</v>
      </c>
      <c r="J207" s="19" t="s">
        <v>1965</v>
      </c>
      <c r="K207" s="34" t="s">
        <v>106</v>
      </c>
      <c r="L207" s="35">
        <v>44278</v>
      </c>
      <c r="M207" s="41">
        <v>0.4826388888888889</v>
      </c>
      <c r="N207" s="41">
        <v>0.63194444444444442</v>
      </c>
      <c r="O207" s="37" t="s">
        <v>121</v>
      </c>
      <c r="P207" s="52" t="s">
        <v>1966</v>
      </c>
      <c r="Q207" s="52" t="s">
        <v>1967</v>
      </c>
      <c r="R207" s="34" t="s">
        <v>508</v>
      </c>
      <c r="S207" s="34" t="s">
        <v>306</v>
      </c>
      <c r="T207" s="34" t="s">
        <v>509</v>
      </c>
      <c r="U207" s="21" t="s">
        <v>1968</v>
      </c>
      <c r="V207" s="52" t="s">
        <v>1969</v>
      </c>
      <c r="X207" s="53" t="s">
        <v>1970</v>
      </c>
      <c r="Y207" s="54" t="s">
        <v>1971</v>
      </c>
      <c r="Z207" s="52" t="s">
        <v>1972</v>
      </c>
      <c r="AC207" s="36" t="s">
        <v>1973</v>
      </c>
      <c r="AE207" s="37" t="s">
        <v>116</v>
      </c>
      <c r="AF207" s="37" t="s">
        <v>117</v>
      </c>
      <c r="AG207" s="54" t="s">
        <v>1974</v>
      </c>
      <c r="AH207" s="34" t="s">
        <v>119</v>
      </c>
      <c r="AI207" s="35">
        <v>44278</v>
      </c>
      <c r="AJ207" s="35">
        <v>44278</v>
      </c>
    </row>
    <row r="208" spans="1:36" s="36" customFormat="1" x14ac:dyDescent="0.2">
      <c r="A208" s="34">
        <v>2021</v>
      </c>
      <c r="B208" s="35">
        <v>44280</v>
      </c>
      <c r="C208" s="35">
        <v>44280</v>
      </c>
      <c r="D208" s="16" t="s">
        <v>103</v>
      </c>
      <c r="E208" s="34" t="s">
        <v>104</v>
      </c>
      <c r="F208" s="36" t="s">
        <v>92</v>
      </c>
      <c r="G208" s="37" t="s">
        <v>97</v>
      </c>
      <c r="H208" s="35">
        <v>44228</v>
      </c>
      <c r="I208" s="35">
        <v>44316</v>
      </c>
      <c r="J208" s="19" t="s">
        <v>1975</v>
      </c>
      <c r="K208" s="34" t="s">
        <v>106</v>
      </c>
      <c r="L208" s="35">
        <v>44280</v>
      </c>
      <c r="M208" s="41">
        <v>0.51250000000000007</v>
      </c>
      <c r="N208" s="41">
        <v>0.59444444444444444</v>
      </c>
      <c r="O208" s="37" t="s">
        <v>121</v>
      </c>
      <c r="P208" s="52" t="s">
        <v>1976</v>
      </c>
      <c r="Q208" s="52" t="s">
        <v>1977</v>
      </c>
      <c r="R208" s="34" t="s">
        <v>508</v>
      </c>
      <c r="S208" s="34" t="s">
        <v>306</v>
      </c>
      <c r="T208" s="34" t="s">
        <v>509</v>
      </c>
      <c r="U208" s="21"/>
      <c r="V208" s="52" t="s">
        <v>1978</v>
      </c>
      <c r="X208" s="53" t="s">
        <v>1979</v>
      </c>
      <c r="Y208" s="54" t="s">
        <v>1980</v>
      </c>
      <c r="Z208" s="52" t="s">
        <v>1981</v>
      </c>
      <c r="AC208" s="36" t="s">
        <v>1982</v>
      </c>
      <c r="AE208" s="37" t="s">
        <v>116</v>
      </c>
      <c r="AF208" s="37" t="s">
        <v>117</v>
      </c>
      <c r="AG208" s="54" t="s">
        <v>1983</v>
      </c>
      <c r="AH208" s="34" t="s">
        <v>119</v>
      </c>
      <c r="AI208" s="35">
        <v>44280</v>
      </c>
      <c r="AJ208" s="35">
        <v>44280</v>
      </c>
    </row>
    <row r="209" spans="1:36" s="36" customFormat="1" x14ac:dyDescent="0.2">
      <c r="A209" s="34">
        <v>2021</v>
      </c>
      <c r="B209" s="35">
        <v>44285</v>
      </c>
      <c r="C209" s="35">
        <v>44285</v>
      </c>
      <c r="D209" s="16" t="s">
        <v>103</v>
      </c>
      <c r="E209" s="34" t="s">
        <v>104</v>
      </c>
      <c r="F209" s="36" t="s">
        <v>92</v>
      </c>
      <c r="G209" s="37" t="s">
        <v>97</v>
      </c>
      <c r="H209" s="35">
        <v>44228</v>
      </c>
      <c r="I209" s="35">
        <v>44316</v>
      </c>
      <c r="J209" s="19" t="s">
        <v>1984</v>
      </c>
      <c r="K209" s="34" t="s">
        <v>106</v>
      </c>
      <c r="L209" s="35">
        <v>44285</v>
      </c>
      <c r="M209" s="41">
        <v>0.48888888888888887</v>
      </c>
      <c r="N209" s="41">
        <v>0.5493055555555556</v>
      </c>
      <c r="O209" s="37" t="s">
        <v>121</v>
      </c>
      <c r="P209" s="52" t="s">
        <v>1985</v>
      </c>
      <c r="Q209" s="52" t="s">
        <v>1986</v>
      </c>
      <c r="R209" s="34" t="s">
        <v>508</v>
      </c>
      <c r="S209" s="34" t="s">
        <v>306</v>
      </c>
      <c r="T209" s="34" t="s">
        <v>509</v>
      </c>
      <c r="U209" s="21" t="s">
        <v>1987</v>
      </c>
      <c r="V209" s="52" t="s">
        <v>1988</v>
      </c>
      <c r="X209" s="53" t="s">
        <v>1989</v>
      </c>
      <c r="Y209" s="54" t="s">
        <v>1990</v>
      </c>
      <c r="Z209" s="52"/>
      <c r="AC209" s="36" t="s">
        <v>1991</v>
      </c>
      <c r="AE209" s="37" t="s">
        <v>116</v>
      </c>
      <c r="AF209" s="37" t="s">
        <v>117</v>
      </c>
      <c r="AG209" s="54" t="s">
        <v>1992</v>
      </c>
      <c r="AH209" s="34" t="s">
        <v>119</v>
      </c>
      <c r="AI209" s="35">
        <v>44285</v>
      </c>
      <c r="AJ209" s="35">
        <v>44285</v>
      </c>
    </row>
    <row r="210" spans="1:36" s="36" customFormat="1" x14ac:dyDescent="0.2">
      <c r="A210" s="34">
        <v>2021</v>
      </c>
      <c r="B210" s="35">
        <v>44292</v>
      </c>
      <c r="C210" s="35">
        <v>44292</v>
      </c>
      <c r="D210" s="16" t="s">
        <v>103</v>
      </c>
      <c r="E210" s="34" t="s">
        <v>104</v>
      </c>
      <c r="F210" s="36" t="s">
        <v>92</v>
      </c>
      <c r="G210" s="37" t="s">
        <v>97</v>
      </c>
      <c r="H210" s="35">
        <v>44228</v>
      </c>
      <c r="I210" s="35">
        <v>44316</v>
      </c>
      <c r="J210" s="19" t="s">
        <v>1993</v>
      </c>
      <c r="K210" s="34" t="s">
        <v>106</v>
      </c>
      <c r="L210" s="35">
        <v>44292</v>
      </c>
      <c r="M210" s="41">
        <v>0.4826388888888889</v>
      </c>
      <c r="N210" s="41">
        <v>0.51666666666666672</v>
      </c>
      <c r="O210" s="37" t="s">
        <v>121</v>
      </c>
      <c r="P210" s="52" t="s">
        <v>1994</v>
      </c>
      <c r="Q210" s="52" t="s">
        <v>1995</v>
      </c>
      <c r="R210" s="34" t="s">
        <v>367</v>
      </c>
      <c r="S210" s="34" t="s">
        <v>368</v>
      </c>
      <c r="T210" s="34" t="s">
        <v>369</v>
      </c>
      <c r="U210" s="52" t="s">
        <v>1996</v>
      </c>
      <c r="V210" s="52" t="s">
        <v>1997</v>
      </c>
      <c r="X210" s="53" t="s">
        <v>1998</v>
      </c>
      <c r="Y210" s="54" t="s">
        <v>1999</v>
      </c>
      <c r="Z210" s="52" t="s">
        <v>2000</v>
      </c>
      <c r="AC210" s="36" t="s">
        <v>2001</v>
      </c>
      <c r="AE210" s="37" t="s">
        <v>116</v>
      </c>
      <c r="AF210" s="37" t="s">
        <v>117</v>
      </c>
      <c r="AG210" s="54" t="s">
        <v>2002</v>
      </c>
      <c r="AH210" s="34" t="s">
        <v>119</v>
      </c>
      <c r="AI210" s="35">
        <v>44292</v>
      </c>
      <c r="AJ210" s="35">
        <v>44292</v>
      </c>
    </row>
    <row r="211" spans="1:36" s="36" customFormat="1" x14ac:dyDescent="0.2">
      <c r="A211" s="34">
        <v>2021</v>
      </c>
      <c r="B211" s="35">
        <v>44294</v>
      </c>
      <c r="C211" s="35">
        <v>44294</v>
      </c>
      <c r="D211" s="16" t="s">
        <v>103</v>
      </c>
      <c r="E211" s="34" t="s">
        <v>104</v>
      </c>
      <c r="F211" s="36" t="s">
        <v>92</v>
      </c>
      <c r="G211" s="37" t="s">
        <v>97</v>
      </c>
      <c r="H211" s="35">
        <v>44228</v>
      </c>
      <c r="I211" s="35">
        <v>44316</v>
      </c>
      <c r="J211" s="19" t="s">
        <v>2003</v>
      </c>
      <c r="K211" s="34" t="s">
        <v>106</v>
      </c>
      <c r="L211" s="35">
        <v>44294</v>
      </c>
      <c r="M211" s="41">
        <v>0.51388888888888895</v>
      </c>
      <c r="N211" s="41">
        <v>0.55625000000000002</v>
      </c>
      <c r="O211" s="37" t="s">
        <v>121</v>
      </c>
      <c r="P211" s="52" t="s">
        <v>2004</v>
      </c>
      <c r="Q211" s="52" t="s">
        <v>2005</v>
      </c>
      <c r="R211" s="34" t="s">
        <v>367</v>
      </c>
      <c r="S211" s="34" t="s">
        <v>368</v>
      </c>
      <c r="T211" s="34" t="s">
        <v>369</v>
      </c>
      <c r="V211" s="52" t="s">
        <v>2006</v>
      </c>
      <c r="X211" s="53"/>
      <c r="Y211" s="54" t="s">
        <v>2007</v>
      </c>
      <c r="Z211" s="52" t="s">
        <v>2008</v>
      </c>
      <c r="AC211" s="36" t="s">
        <v>2009</v>
      </c>
      <c r="AE211" s="37" t="s">
        <v>116</v>
      </c>
      <c r="AF211" s="37" t="s">
        <v>117</v>
      </c>
      <c r="AG211" s="54" t="s">
        <v>2010</v>
      </c>
      <c r="AH211" s="34" t="s">
        <v>119</v>
      </c>
      <c r="AI211" s="35">
        <v>44294</v>
      </c>
      <c r="AJ211" s="35">
        <v>44294</v>
      </c>
    </row>
    <row r="212" spans="1:36" s="36" customFormat="1" x14ac:dyDescent="0.2">
      <c r="A212" s="34">
        <v>2021</v>
      </c>
      <c r="B212" s="35">
        <v>44299</v>
      </c>
      <c r="C212" s="35">
        <v>44299</v>
      </c>
      <c r="D212" s="16" t="s">
        <v>103</v>
      </c>
      <c r="E212" s="34" t="s">
        <v>104</v>
      </c>
      <c r="F212" s="36" t="s">
        <v>92</v>
      </c>
      <c r="G212" s="37" t="s">
        <v>97</v>
      </c>
      <c r="H212" s="35">
        <v>44228</v>
      </c>
      <c r="I212" s="35">
        <v>44316</v>
      </c>
      <c r="J212" s="19" t="s">
        <v>2011</v>
      </c>
      <c r="K212" s="34" t="s">
        <v>106</v>
      </c>
      <c r="L212" s="35">
        <v>44299</v>
      </c>
      <c r="M212" s="41">
        <v>0.48333333333333334</v>
      </c>
      <c r="N212" s="41">
        <v>0.61805555555555558</v>
      </c>
      <c r="O212" s="37" t="s">
        <v>121</v>
      </c>
      <c r="P212" s="52" t="s">
        <v>2012</v>
      </c>
      <c r="Q212" s="52" t="s">
        <v>2013</v>
      </c>
      <c r="R212" s="34" t="s">
        <v>367</v>
      </c>
      <c r="S212" s="34" t="s">
        <v>368</v>
      </c>
      <c r="T212" s="34" t="s">
        <v>369</v>
      </c>
      <c r="U212" s="21" t="s">
        <v>2014</v>
      </c>
      <c r="V212" s="52" t="s">
        <v>2015</v>
      </c>
      <c r="X212" s="53" t="s">
        <v>2016</v>
      </c>
      <c r="Y212" s="54" t="s">
        <v>2017</v>
      </c>
      <c r="Z212" s="52" t="s">
        <v>2018</v>
      </c>
      <c r="AC212" s="36" t="s">
        <v>2019</v>
      </c>
      <c r="AE212" s="37" t="s">
        <v>116</v>
      </c>
      <c r="AF212" s="37" t="s">
        <v>117</v>
      </c>
      <c r="AG212" s="54" t="s">
        <v>2020</v>
      </c>
      <c r="AH212" s="34" t="s">
        <v>119</v>
      </c>
      <c r="AI212" s="35">
        <v>44299</v>
      </c>
      <c r="AJ212" s="35">
        <v>44299</v>
      </c>
    </row>
    <row r="213" spans="1:36" s="36" customFormat="1" x14ac:dyDescent="0.2">
      <c r="A213" s="34">
        <v>2021</v>
      </c>
      <c r="B213" s="35">
        <v>44301</v>
      </c>
      <c r="C213" s="35">
        <v>44301</v>
      </c>
      <c r="D213" s="16" t="s">
        <v>103</v>
      </c>
      <c r="E213" s="34" t="s">
        <v>104</v>
      </c>
      <c r="F213" s="36" t="s">
        <v>92</v>
      </c>
      <c r="G213" s="37" t="s">
        <v>97</v>
      </c>
      <c r="H213" s="35">
        <v>44228</v>
      </c>
      <c r="I213" s="35">
        <v>44316</v>
      </c>
      <c r="J213" s="19" t="s">
        <v>2021</v>
      </c>
      <c r="K213" s="34" t="s">
        <v>106</v>
      </c>
      <c r="L213" s="35">
        <v>44301</v>
      </c>
      <c r="M213" s="41">
        <v>0.51527777777777783</v>
      </c>
      <c r="N213" s="41">
        <v>0.55138888888888882</v>
      </c>
      <c r="O213" s="37" t="s">
        <v>121</v>
      </c>
      <c r="P213" s="52" t="s">
        <v>2022</v>
      </c>
      <c r="Q213" s="52" t="s">
        <v>2023</v>
      </c>
      <c r="R213" s="34" t="s">
        <v>367</v>
      </c>
      <c r="S213" s="34" t="s">
        <v>368</v>
      </c>
      <c r="T213" s="34" t="s">
        <v>369</v>
      </c>
      <c r="V213" s="52" t="s">
        <v>2024</v>
      </c>
      <c r="X213" s="53"/>
      <c r="Y213" s="54"/>
      <c r="Z213" s="52"/>
      <c r="AC213" s="36" t="s">
        <v>2025</v>
      </c>
      <c r="AE213" s="37" t="s">
        <v>116</v>
      </c>
      <c r="AF213" s="37" t="s">
        <v>117</v>
      </c>
      <c r="AG213" s="54" t="s">
        <v>2026</v>
      </c>
      <c r="AH213" s="34" t="s">
        <v>119</v>
      </c>
      <c r="AI213" s="35">
        <v>44301</v>
      </c>
      <c r="AJ213" s="35">
        <v>44301</v>
      </c>
    </row>
    <row r="214" spans="1:36" s="36" customFormat="1" x14ac:dyDescent="0.2">
      <c r="A214" s="34">
        <v>2021</v>
      </c>
      <c r="B214" s="35">
        <v>44306</v>
      </c>
      <c r="C214" s="35">
        <v>44306</v>
      </c>
      <c r="D214" s="16" t="s">
        <v>103</v>
      </c>
      <c r="E214" s="34" t="s">
        <v>104</v>
      </c>
      <c r="F214" s="36" t="s">
        <v>92</v>
      </c>
      <c r="G214" s="37" t="s">
        <v>97</v>
      </c>
      <c r="H214" s="35">
        <v>44228</v>
      </c>
      <c r="I214" s="35">
        <v>44316</v>
      </c>
      <c r="J214" s="19" t="s">
        <v>2027</v>
      </c>
      <c r="K214" s="34" t="s">
        <v>106</v>
      </c>
      <c r="L214" s="35">
        <v>44306</v>
      </c>
      <c r="M214" s="41">
        <v>0.47430555555555554</v>
      </c>
      <c r="N214" s="41">
        <v>0.64374999999999993</v>
      </c>
      <c r="O214" s="37" t="s">
        <v>121</v>
      </c>
      <c r="P214" s="52" t="s">
        <v>2028</v>
      </c>
      <c r="Q214" s="52" t="s">
        <v>2029</v>
      </c>
      <c r="R214" s="34" t="s">
        <v>367</v>
      </c>
      <c r="S214" s="34" t="s">
        <v>368</v>
      </c>
      <c r="T214" s="34" t="s">
        <v>369</v>
      </c>
      <c r="V214" s="52" t="s">
        <v>2030</v>
      </c>
      <c r="X214" s="53" t="s">
        <v>2031</v>
      </c>
      <c r="Y214" s="54" t="s">
        <v>2032</v>
      </c>
      <c r="Z214" s="52" t="s">
        <v>2033</v>
      </c>
      <c r="AC214" s="36" t="s">
        <v>2034</v>
      </c>
      <c r="AE214" s="37" t="s">
        <v>116</v>
      </c>
      <c r="AF214" s="37" t="s">
        <v>117</v>
      </c>
      <c r="AG214" s="54" t="s">
        <v>2035</v>
      </c>
      <c r="AH214" s="34" t="s">
        <v>119</v>
      </c>
      <c r="AI214" s="35">
        <v>44306</v>
      </c>
      <c r="AJ214" s="35">
        <v>44306</v>
      </c>
    </row>
    <row r="215" spans="1:36" s="36" customFormat="1" x14ac:dyDescent="0.2">
      <c r="A215" s="34">
        <v>2021</v>
      </c>
      <c r="B215" s="35">
        <v>44308</v>
      </c>
      <c r="C215" s="35">
        <v>44308</v>
      </c>
      <c r="D215" s="16" t="s">
        <v>103</v>
      </c>
      <c r="E215" s="34" t="s">
        <v>104</v>
      </c>
      <c r="F215" s="36" t="s">
        <v>92</v>
      </c>
      <c r="G215" s="37" t="s">
        <v>97</v>
      </c>
      <c r="H215" s="35">
        <v>44228</v>
      </c>
      <c r="I215" s="35">
        <v>44316</v>
      </c>
      <c r="J215" s="19" t="s">
        <v>2036</v>
      </c>
      <c r="K215" s="34" t="s">
        <v>106</v>
      </c>
      <c r="L215" s="35">
        <v>44308</v>
      </c>
      <c r="M215" s="41">
        <v>0.50694444444444442</v>
      </c>
      <c r="N215" s="41">
        <v>0.55347222222222225</v>
      </c>
      <c r="O215" s="37" t="s">
        <v>121</v>
      </c>
      <c r="P215" s="52" t="s">
        <v>2037</v>
      </c>
      <c r="Q215" s="52" t="s">
        <v>2038</v>
      </c>
      <c r="R215" s="34" t="s">
        <v>367</v>
      </c>
      <c r="S215" s="34" t="s">
        <v>368</v>
      </c>
      <c r="T215" s="34" t="s">
        <v>369</v>
      </c>
      <c r="U215" s="52" t="s">
        <v>2039</v>
      </c>
      <c r="V215" s="52" t="s">
        <v>2040</v>
      </c>
      <c r="X215" s="53" t="s">
        <v>2041</v>
      </c>
      <c r="Y215" s="54" t="s">
        <v>2042</v>
      </c>
      <c r="Z215" s="52" t="s">
        <v>2043</v>
      </c>
      <c r="AC215" s="36" t="s">
        <v>2044</v>
      </c>
      <c r="AE215" s="37" t="s">
        <v>116</v>
      </c>
      <c r="AF215" s="37" t="s">
        <v>117</v>
      </c>
      <c r="AG215" s="54" t="s">
        <v>2045</v>
      </c>
      <c r="AH215" s="34" t="s">
        <v>119</v>
      </c>
      <c r="AI215" s="35">
        <v>44308</v>
      </c>
      <c r="AJ215" s="35">
        <v>44308</v>
      </c>
    </row>
    <row r="216" spans="1:36" s="36" customFormat="1" x14ac:dyDescent="0.2">
      <c r="A216" s="34">
        <v>2021</v>
      </c>
      <c r="B216" s="35">
        <v>44313</v>
      </c>
      <c r="C216" s="35">
        <v>44313</v>
      </c>
      <c r="D216" s="16" t="s">
        <v>103</v>
      </c>
      <c r="E216" s="34" t="s">
        <v>104</v>
      </c>
      <c r="F216" s="36" t="s">
        <v>92</v>
      </c>
      <c r="G216" s="37" t="s">
        <v>97</v>
      </c>
      <c r="H216" s="35">
        <v>44228</v>
      </c>
      <c r="I216" s="35">
        <v>44316</v>
      </c>
      <c r="J216" s="19" t="s">
        <v>2197</v>
      </c>
      <c r="K216" s="34" t="s">
        <v>106</v>
      </c>
      <c r="L216" s="35">
        <v>44313</v>
      </c>
      <c r="M216" s="41">
        <v>0.48472222222222222</v>
      </c>
      <c r="N216" s="41">
        <v>0.62847222222222221</v>
      </c>
      <c r="O216" s="37" t="s">
        <v>121</v>
      </c>
      <c r="P216" s="52" t="s">
        <v>2046</v>
      </c>
      <c r="Q216" s="52" t="s">
        <v>2047</v>
      </c>
      <c r="R216" s="34" t="s">
        <v>367</v>
      </c>
      <c r="S216" s="34" t="s">
        <v>368</v>
      </c>
      <c r="T216" s="34" t="s">
        <v>369</v>
      </c>
      <c r="U216" s="52" t="s">
        <v>2048</v>
      </c>
      <c r="V216" s="52" t="s">
        <v>2049</v>
      </c>
      <c r="X216" s="53" t="s">
        <v>2050</v>
      </c>
      <c r="Y216" s="54" t="s">
        <v>2051</v>
      </c>
      <c r="Z216" s="52" t="s">
        <v>2052</v>
      </c>
      <c r="AC216" s="36" t="s">
        <v>2053</v>
      </c>
      <c r="AE216" s="37" t="s">
        <v>116</v>
      </c>
      <c r="AF216" s="37" t="s">
        <v>117</v>
      </c>
      <c r="AG216" s="54" t="s">
        <v>2054</v>
      </c>
      <c r="AH216" s="34" t="s">
        <v>119</v>
      </c>
      <c r="AI216" s="35">
        <v>44313</v>
      </c>
      <c r="AJ216" s="35">
        <v>44313</v>
      </c>
    </row>
    <row r="217" spans="1:36" s="36" customFormat="1" x14ac:dyDescent="0.2">
      <c r="A217" s="34">
        <v>2021</v>
      </c>
      <c r="B217" s="35">
        <v>44315</v>
      </c>
      <c r="C217" s="35">
        <v>44319</v>
      </c>
      <c r="D217" s="16" t="s">
        <v>103</v>
      </c>
      <c r="E217" s="34" t="s">
        <v>104</v>
      </c>
      <c r="F217" s="36" t="s">
        <v>92</v>
      </c>
      <c r="G217" s="37" t="s">
        <v>97</v>
      </c>
      <c r="H217" s="35">
        <v>44228</v>
      </c>
      <c r="I217" s="35">
        <v>44316</v>
      </c>
      <c r="J217" s="19" t="s">
        <v>2158</v>
      </c>
      <c r="K217" s="34" t="s">
        <v>106</v>
      </c>
      <c r="L217" s="35">
        <v>44315</v>
      </c>
      <c r="M217" s="41">
        <v>0.5180555555555556</v>
      </c>
      <c r="N217" s="41">
        <v>0.59722222222222221</v>
      </c>
      <c r="O217" s="37" t="s">
        <v>121</v>
      </c>
      <c r="P217" s="52" t="s">
        <v>2055</v>
      </c>
      <c r="Q217" s="52" t="s">
        <v>2056</v>
      </c>
      <c r="R217" s="34" t="s">
        <v>367</v>
      </c>
      <c r="S217" s="34" t="s">
        <v>368</v>
      </c>
      <c r="T217" s="34" t="s">
        <v>369</v>
      </c>
      <c r="U217" s="52" t="s">
        <v>2057</v>
      </c>
      <c r="V217" s="52" t="s">
        <v>2058</v>
      </c>
      <c r="X217" s="53" t="s">
        <v>2059</v>
      </c>
      <c r="Y217" s="54" t="s">
        <v>2060</v>
      </c>
      <c r="Z217" s="52" t="s">
        <v>2061</v>
      </c>
      <c r="AC217" s="36" t="s">
        <v>2062</v>
      </c>
      <c r="AE217" s="37" t="s">
        <v>116</v>
      </c>
      <c r="AF217" s="37" t="s">
        <v>117</v>
      </c>
      <c r="AG217" s="54" t="s">
        <v>2063</v>
      </c>
      <c r="AH217" s="34" t="s">
        <v>119</v>
      </c>
      <c r="AI217" s="35">
        <v>44319</v>
      </c>
      <c r="AJ217" s="35">
        <v>44319</v>
      </c>
    </row>
    <row r="218" spans="1:36" s="36" customFormat="1" x14ac:dyDescent="0.2">
      <c r="A218" s="34">
        <v>2021</v>
      </c>
      <c r="B218" s="35">
        <v>44320</v>
      </c>
      <c r="C218" s="35">
        <v>44320</v>
      </c>
      <c r="D218" s="16" t="s">
        <v>103</v>
      </c>
      <c r="E218" s="34" t="s">
        <v>104</v>
      </c>
      <c r="F218" s="36" t="s">
        <v>92</v>
      </c>
      <c r="G218" s="37" t="s">
        <v>100</v>
      </c>
      <c r="H218" s="35">
        <v>44317</v>
      </c>
      <c r="I218" s="35">
        <v>44439</v>
      </c>
      <c r="J218" s="19" t="s">
        <v>2159</v>
      </c>
      <c r="K218" s="34" t="s">
        <v>106</v>
      </c>
      <c r="L218" s="35">
        <v>44320</v>
      </c>
      <c r="M218" s="41">
        <v>0.43194444444444446</v>
      </c>
      <c r="N218" s="41">
        <v>0.45416666666666666</v>
      </c>
      <c r="O218" s="37" t="s">
        <v>121</v>
      </c>
      <c r="P218" s="52" t="s">
        <v>2064</v>
      </c>
      <c r="Q218" s="52" t="s">
        <v>2065</v>
      </c>
      <c r="R218" s="34" t="s">
        <v>428</v>
      </c>
      <c r="S218" s="34" t="s">
        <v>429</v>
      </c>
      <c r="T218" s="34" t="s">
        <v>430</v>
      </c>
      <c r="U218" s="52" t="s">
        <v>2066</v>
      </c>
      <c r="V218" s="52" t="s">
        <v>2067</v>
      </c>
      <c r="X218" s="53" t="s">
        <v>2068</v>
      </c>
      <c r="Y218" s="54" t="s">
        <v>2069</v>
      </c>
      <c r="Z218" s="52"/>
      <c r="AC218" s="36" t="s">
        <v>2070</v>
      </c>
      <c r="AE218" s="37" t="s">
        <v>116</v>
      </c>
      <c r="AF218" s="37" t="s">
        <v>117</v>
      </c>
      <c r="AG218" s="54" t="s">
        <v>2071</v>
      </c>
      <c r="AH218" s="34" t="s">
        <v>119</v>
      </c>
      <c r="AI218" s="35">
        <v>44319</v>
      </c>
      <c r="AJ218" s="35">
        <v>44319</v>
      </c>
    </row>
    <row r="219" spans="1:36" s="36" customFormat="1" x14ac:dyDescent="0.2">
      <c r="A219" s="34">
        <v>2021</v>
      </c>
      <c r="B219" s="35">
        <v>44327</v>
      </c>
      <c r="C219" s="35">
        <v>44330</v>
      </c>
      <c r="D219" s="16" t="s">
        <v>103</v>
      </c>
      <c r="E219" s="34" t="s">
        <v>104</v>
      </c>
      <c r="F219" s="36" t="s">
        <v>92</v>
      </c>
      <c r="G219" s="37" t="s">
        <v>100</v>
      </c>
      <c r="H219" s="35">
        <v>44317</v>
      </c>
      <c r="I219" s="35">
        <v>44439</v>
      </c>
      <c r="J219" s="19" t="s">
        <v>2160</v>
      </c>
      <c r="K219" s="34" t="s">
        <v>106</v>
      </c>
      <c r="L219" s="35">
        <v>44327</v>
      </c>
      <c r="M219" s="41">
        <v>0.42986111111111108</v>
      </c>
      <c r="N219" s="41">
        <v>0.4604166666666667</v>
      </c>
      <c r="O219" s="37" t="s">
        <v>121</v>
      </c>
      <c r="P219" s="52" t="s">
        <v>2072</v>
      </c>
      <c r="Q219" s="52" t="s">
        <v>2073</v>
      </c>
      <c r="R219" s="34" t="s">
        <v>428</v>
      </c>
      <c r="S219" s="34" t="s">
        <v>429</v>
      </c>
      <c r="T219" s="34" t="s">
        <v>430</v>
      </c>
      <c r="U219" s="37"/>
      <c r="V219" s="52" t="s">
        <v>2074</v>
      </c>
      <c r="X219" s="53" t="s">
        <v>2075</v>
      </c>
      <c r="Y219" s="54" t="s">
        <v>2076</v>
      </c>
      <c r="Z219" s="52"/>
      <c r="AC219" s="36" t="s">
        <v>2077</v>
      </c>
      <c r="AE219" s="37" t="s">
        <v>116</v>
      </c>
      <c r="AF219" s="37" t="s">
        <v>117</v>
      </c>
      <c r="AG219" s="54" t="s">
        <v>2078</v>
      </c>
      <c r="AH219" s="34" t="s">
        <v>119</v>
      </c>
      <c r="AI219" s="35">
        <v>44330</v>
      </c>
      <c r="AJ219" s="35">
        <v>44330</v>
      </c>
    </row>
    <row r="220" spans="1:36" s="36" customFormat="1" x14ac:dyDescent="0.2">
      <c r="A220" s="34">
        <v>2021</v>
      </c>
      <c r="B220" s="35">
        <v>44334</v>
      </c>
      <c r="C220" s="35">
        <v>44341</v>
      </c>
      <c r="D220" s="16" t="s">
        <v>103</v>
      </c>
      <c r="E220" s="34" t="s">
        <v>104</v>
      </c>
      <c r="F220" s="36" t="s">
        <v>92</v>
      </c>
      <c r="G220" s="37" t="s">
        <v>100</v>
      </c>
      <c r="H220" s="35">
        <v>44317</v>
      </c>
      <c r="I220" s="35">
        <v>44439</v>
      </c>
      <c r="J220" s="19" t="s">
        <v>2161</v>
      </c>
      <c r="K220" s="34" t="s">
        <v>106</v>
      </c>
      <c r="L220" s="35">
        <v>44334</v>
      </c>
      <c r="M220" s="41">
        <v>0.42708333333333331</v>
      </c>
      <c r="N220" s="41">
        <v>0.4916666666666667</v>
      </c>
      <c r="O220" s="37" t="s">
        <v>121</v>
      </c>
      <c r="P220" s="52" t="s">
        <v>2079</v>
      </c>
      <c r="Q220" s="52" t="s">
        <v>2080</v>
      </c>
      <c r="R220" s="34" t="s">
        <v>428</v>
      </c>
      <c r="S220" s="34" t="s">
        <v>429</v>
      </c>
      <c r="T220" s="34" t="s">
        <v>430</v>
      </c>
      <c r="U220" s="52" t="s">
        <v>2081</v>
      </c>
      <c r="V220" s="52" t="s">
        <v>2082</v>
      </c>
      <c r="X220" s="53"/>
      <c r="Y220" s="54" t="s">
        <v>2083</v>
      </c>
      <c r="Z220" s="52"/>
      <c r="AC220" s="36" t="s">
        <v>2084</v>
      </c>
      <c r="AE220" s="37" t="s">
        <v>116</v>
      </c>
      <c r="AF220" s="37" t="s">
        <v>117</v>
      </c>
      <c r="AG220" s="54" t="s">
        <v>2085</v>
      </c>
      <c r="AH220" s="34" t="s">
        <v>119</v>
      </c>
      <c r="AI220" s="35">
        <v>44341</v>
      </c>
      <c r="AJ220" s="35">
        <v>44341</v>
      </c>
    </row>
    <row r="221" spans="1:36" s="36" customFormat="1" x14ac:dyDescent="0.2">
      <c r="A221" s="34">
        <v>2021</v>
      </c>
      <c r="B221" s="35">
        <v>44341</v>
      </c>
      <c r="C221" s="35">
        <v>44342</v>
      </c>
      <c r="D221" s="16" t="s">
        <v>103</v>
      </c>
      <c r="E221" s="34" t="s">
        <v>104</v>
      </c>
      <c r="F221" s="36" t="s">
        <v>92</v>
      </c>
      <c r="G221" s="37" t="s">
        <v>100</v>
      </c>
      <c r="H221" s="35">
        <v>44317</v>
      </c>
      <c r="I221" s="35">
        <v>44439</v>
      </c>
      <c r="J221" s="19" t="s">
        <v>2162</v>
      </c>
      <c r="K221" s="34" t="s">
        <v>106</v>
      </c>
      <c r="L221" s="35">
        <v>44341</v>
      </c>
      <c r="M221" s="41">
        <v>0.43611111111111112</v>
      </c>
      <c r="N221" s="41">
        <v>0.44861111111111113</v>
      </c>
      <c r="O221" s="37" t="s">
        <v>121</v>
      </c>
      <c r="P221" s="52" t="s">
        <v>2086</v>
      </c>
      <c r="Q221" s="52" t="s">
        <v>2087</v>
      </c>
      <c r="R221" s="34" t="s">
        <v>428</v>
      </c>
      <c r="S221" s="34" t="s">
        <v>429</v>
      </c>
      <c r="T221" s="34" t="s">
        <v>430</v>
      </c>
      <c r="U221" s="52" t="s">
        <v>2088</v>
      </c>
      <c r="V221" s="52" t="s">
        <v>2089</v>
      </c>
      <c r="X221" s="53" t="s">
        <v>2090</v>
      </c>
      <c r="Y221" s="54" t="s">
        <v>2091</v>
      </c>
      <c r="Z221" s="52"/>
      <c r="AC221" s="36" t="s">
        <v>2092</v>
      </c>
      <c r="AE221" s="37" t="s">
        <v>116</v>
      </c>
      <c r="AF221" s="37" t="s">
        <v>117</v>
      </c>
      <c r="AG221" s="54" t="s">
        <v>2093</v>
      </c>
      <c r="AH221" s="34" t="s">
        <v>119</v>
      </c>
      <c r="AI221" s="35">
        <v>44342</v>
      </c>
      <c r="AJ221" s="35">
        <v>44342</v>
      </c>
    </row>
    <row r="222" spans="1:36" s="36" customFormat="1" x14ac:dyDescent="0.2">
      <c r="A222" s="34">
        <v>2021</v>
      </c>
      <c r="B222" s="35">
        <v>44348</v>
      </c>
      <c r="C222" s="35">
        <v>44350</v>
      </c>
      <c r="D222" s="16" t="s">
        <v>103</v>
      </c>
      <c r="E222" s="34" t="s">
        <v>104</v>
      </c>
      <c r="F222" s="36" t="s">
        <v>92</v>
      </c>
      <c r="G222" s="37" t="s">
        <v>100</v>
      </c>
      <c r="H222" s="35">
        <v>44317</v>
      </c>
      <c r="I222" s="35">
        <v>44439</v>
      </c>
      <c r="J222" s="19" t="s">
        <v>2163</v>
      </c>
      <c r="K222" s="34" t="s">
        <v>106</v>
      </c>
      <c r="L222" s="35">
        <v>44348</v>
      </c>
      <c r="M222" s="41">
        <v>0.43124999999999997</v>
      </c>
      <c r="N222" s="41">
        <v>0.47361111111111115</v>
      </c>
      <c r="O222" s="37" t="s">
        <v>121</v>
      </c>
      <c r="P222" s="52" t="s">
        <v>2094</v>
      </c>
      <c r="Q222" s="52" t="s">
        <v>2095</v>
      </c>
      <c r="R222" s="34" t="s">
        <v>428</v>
      </c>
      <c r="S222" s="34" t="s">
        <v>429</v>
      </c>
      <c r="T222" s="34" t="s">
        <v>430</v>
      </c>
      <c r="U222" s="52" t="s">
        <v>2096</v>
      </c>
      <c r="V222" s="52" t="s">
        <v>2097</v>
      </c>
      <c r="X222" s="53" t="s">
        <v>2098</v>
      </c>
      <c r="Y222" s="54" t="s">
        <v>2099</v>
      </c>
      <c r="Z222" s="52"/>
      <c r="AC222" s="36" t="s">
        <v>2100</v>
      </c>
      <c r="AE222" s="37" t="s">
        <v>116</v>
      </c>
      <c r="AF222" s="37" t="s">
        <v>117</v>
      </c>
      <c r="AG222" s="54" t="s">
        <v>2101</v>
      </c>
      <c r="AH222" s="34" t="s">
        <v>119</v>
      </c>
      <c r="AI222" s="35">
        <v>44350</v>
      </c>
      <c r="AJ222" s="35">
        <v>44350</v>
      </c>
    </row>
    <row r="223" spans="1:36" s="36" customFormat="1" x14ac:dyDescent="0.2">
      <c r="A223" s="34">
        <v>2021</v>
      </c>
      <c r="B223" s="35">
        <v>44357</v>
      </c>
      <c r="C223" s="35">
        <v>44361</v>
      </c>
      <c r="D223" s="16" t="s">
        <v>103</v>
      </c>
      <c r="E223" s="34" t="s">
        <v>104</v>
      </c>
      <c r="F223" s="36" t="s">
        <v>92</v>
      </c>
      <c r="G223" s="37" t="s">
        <v>100</v>
      </c>
      <c r="H223" s="35">
        <v>44317</v>
      </c>
      <c r="I223" s="35">
        <v>44439</v>
      </c>
      <c r="J223" s="19" t="s">
        <v>2164</v>
      </c>
      <c r="K223" s="34" t="s">
        <v>106</v>
      </c>
      <c r="L223" s="35">
        <v>44357</v>
      </c>
      <c r="M223" s="41">
        <v>0.50902777777777775</v>
      </c>
      <c r="N223" s="41">
        <v>0.54027777777777775</v>
      </c>
      <c r="O223" s="37" t="s">
        <v>121</v>
      </c>
      <c r="P223" s="52" t="s">
        <v>2102</v>
      </c>
      <c r="Q223" s="52" t="s">
        <v>2103</v>
      </c>
      <c r="R223" s="34" t="s">
        <v>428</v>
      </c>
      <c r="S223" s="34" t="s">
        <v>429</v>
      </c>
      <c r="T223" s="34" t="s">
        <v>430</v>
      </c>
      <c r="U223" s="52" t="s">
        <v>2104</v>
      </c>
      <c r="V223" s="52" t="s">
        <v>2105</v>
      </c>
      <c r="X223" s="53" t="s">
        <v>2106</v>
      </c>
      <c r="Y223" s="54" t="s">
        <v>2107</v>
      </c>
      <c r="Z223" s="52"/>
      <c r="AC223" s="36" t="s">
        <v>2108</v>
      </c>
      <c r="AE223" s="37" t="s">
        <v>116</v>
      </c>
      <c r="AF223" s="37" t="s">
        <v>117</v>
      </c>
      <c r="AG223" s="54" t="s">
        <v>2109</v>
      </c>
      <c r="AH223" s="34" t="s">
        <v>119</v>
      </c>
      <c r="AI223" s="35">
        <v>44361</v>
      </c>
      <c r="AJ223" s="35">
        <v>44361</v>
      </c>
    </row>
    <row r="224" spans="1:36" s="36" customFormat="1" x14ac:dyDescent="0.2">
      <c r="A224" s="34">
        <v>2021</v>
      </c>
      <c r="B224" s="35">
        <v>44364</v>
      </c>
      <c r="C224" s="35">
        <v>44365</v>
      </c>
      <c r="D224" s="16" t="s">
        <v>103</v>
      </c>
      <c r="E224" s="34" t="s">
        <v>104</v>
      </c>
      <c r="F224" s="36" t="s">
        <v>92</v>
      </c>
      <c r="G224" s="37" t="s">
        <v>100</v>
      </c>
      <c r="H224" s="35">
        <v>44317</v>
      </c>
      <c r="I224" s="35">
        <v>44439</v>
      </c>
      <c r="J224" s="19" t="s">
        <v>2165</v>
      </c>
      <c r="K224" s="34" t="s">
        <v>106</v>
      </c>
      <c r="L224" s="35">
        <v>44364</v>
      </c>
      <c r="M224" s="41">
        <v>0.4069444444444445</v>
      </c>
      <c r="N224" s="41">
        <v>0.44097222222222227</v>
      </c>
      <c r="O224" s="37" t="s">
        <v>121</v>
      </c>
      <c r="P224" s="52" t="s">
        <v>2110</v>
      </c>
      <c r="Q224" s="52" t="s">
        <v>2111</v>
      </c>
      <c r="R224" s="34" t="s">
        <v>428</v>
      </c>
      <c r="S224" s="34" t="s">
        <v>429</v>
      </c>
      <c r="T224" s="34" t="s">
        <v>430</v>
      </c>
      <c r="U224" s="52" t="s">
        <v>2112</v>
      </c>
      <c r="V224" s="52" t="s">
        <v>2113</v>
      </c>
      <c r="X224" s="53" t="s">
        <v>2114</v>
      </c>
      <c r="Y224" s="54" t="s">
        <v>2115</v>
      </c>
      <c r="Z224" s="52"/>
      <c r="AC224" s="36" t="s">
        <v>2116</v>
      </c>
      <c r="AE224" s="37" t="s">
        <v>116</v>
      </c>
      <c r="AF224" s="37" t="s">
        <v>117</v>
      </c>
      <c r="AG224" s="54" t="s">
        <v>2117</v>
      </c>
      <c r="AH224" s="34" t="s">
        <v>119</v>
      </c>
      <c r="AI224" s="35">
        <v>44365</v>
      </c>
      <c r="AJ224" s="35">
        <v>44365</v>
      </c>
    </row>
    <row r="225" spans="1:37" s="36" customFormat="1" x14ac:dyDescent="0.2">
      <c r="A225" s="34">
        <v>2021</v>
      </c>
      <c r="B225" s="35">
        <v>44371</v>
      </c>
      <c r="C225" s="35">
        <v>44372</v>
      </c>
      <c r="D225" s="16" t="s">
        <v>103</v>
      </c>
      <c r="E225" s="34" t="s">
        <v>104</v>
      </c>
      <c r="F225" s="36" t="s">
        <v>92</v>
      </c>
      <c r="G225" s="37" t="s">
        <v>100</v>
      </c>
      <c r="H225" s="35">
        <v>44317</v>
      </c>
      <c r="I225" s="35">
        <v>44439</v>
      </c>
      <c r="J225" s="19" t="s">
        <v>2166</v>
      </c>
      <c r="K225" s="34" t="s">
        <v>106</v>
      </c>
      <c r="L225" s="35">
        <v>44371</v>
      </c>
      <c r="M225" s="41">
        <v>0.43194444444444446</v>
      </c>
      <c r="N225" s="41">
        <v>0.44722222222222219</v>
      </c>
      <c r="O225" s="37" t="s">
        <v>121</v>
      </c>
      <c r="P225" s="52" t="s">
        <v>2118</v>
      </c>
      <c r="Q225" s="52" t="s">
        <v>2119</v>
      </c>
      <c r="R225" s="34" t="s">
        <v>428</v>
      </c>
      <c r="S225" s="34" t="s">
        <v>429</v>
      </c>
      <c r="T225" s="34" t="s">
        <v>430</v>
      </c>
      <c r="U225" s="52" t="s">
        <v>2120</v>
      </c>
      <c r="V225" s="52" t="s">
        <v>2121</v>
      </c>
      <c r="X225" s="53"/>
      <c r="Z225" s="52"/>
      <c r="AC225" s="36" t="s">
        <v>2122</v>
      </c>
      <c r="AE225" s="37" t="s">
        <v>116</v>
      </c>
      <c r="AF225" s="37" t="s">
        <v>117</v>
      </c>
      <c r="AG225" s="54" t="s">
        <v>2123</v>
      </c>
      <c r="AH225" s="34" t="s">
        <v>119</v>
      </c>
      <c r="AI225" s="35">
        <v>44372</v>
      </c>
      <c r="AJ225" s="35">
        <v>44372</v>
      </c>
    </row>
    <row r="226" spans="1:37" s="36" customFormat="1" x14ac:dyDescent="0.2">
      <c r="A226" s="34">
        <v>2021</v>
      </c>
      <c r="B226" s="35">
        <v>44376</v>
      </c>
      <c r="C226" s="35">
        <v>44377</v>
      </c>
      <c r="D226" s="16" t="s">
        <v>103</v>
      </c>
      <c r="E226" s="34" t="s">
        <v>104</v>
      </c>
      <c r="F226" s="36" t="s">
        <v>92</v>
      </c>
      <c r="G226" s="37" t="s">
        <v>100</v>
      </c>
      <c r="H226" s="35">
        <v>44317</v>
      </c>
      <c r="I226" s="35">
        <v>44439</v>
      </c>
      <c r="J226" s="19" t="s">
        <v>2167</v>
      </c>
      <c r="K226" s="34" t="s">
        <v>106</v>
      </c>
      <c r="L226" s="35">
        <v>44376</v>
      </c>
      <c r="M226" s="41">
        <v>0.5131944444444444</v>
      </c>
      <c r="N226" s="41">
        <v>0.57847222222222217</v>
      </c>
      <c r="O226" s="37" t="s">
        <v>121</v>
      </c>
      <c r="P226" s="52" t="s">
        <v>2124</v>
      </c>
      <c r="Q226" s="52" t="s">
        <v>2125</v>
      </c>
      <c r="R226" s="34" t="s">
        <v>428</v>
      </c>
      <c r="S226" s="34" t="s">
        <v>429</v>
      </c>
      <c r="T226" s="34" t="s">
        <v>430</v>
      </c>
      <c r="U226" s="52" t="s">
        <v>2126</v>
      </c>
      <c r="V226" s="52" t="s">
        <v>2127</v>
      </c>
      <c r="X226" s="53"/>
      <c r="Y226" s="54" t="s">
        <v>2128</v>
      </c>
      <c r="Z226" s="52"/>
      <c r="AC226" s="36" t="s">
        <v>2129</v>
      </c>
      <c r="AE226" s="37" t="s">
        <v>116</v>
      </c>
      <c r="AF226" s="37" t="s">
        <v>117</v>
      </c>
      <c r="AG226" s="54" t="s">
        <v>2130</v>
      </c>
      <c r="AH226" s="34" t="s">
        <v>119</v>
      </c>
      <c r="AI226" s="35">
        <v>44377</v>
      </c>
      <c r="AJ226" s="35">
        <v>44377</v>
      </c>
    </row>
    <row r="227" spans="1:37" s="36" customFormat="1" x14ac:dyDescent="0.2">
      <c r="A227" s="34">
        <v>2021</v>
      </c>
      <c r="B227" s="35">
        <v>44384</v>
      </c>
      <c r="C227" s="35">
        <v>44385</v>
      </c>
      <c r="D227" s="16" t="s">
        <v>103</v>
      </c>
      <c r="E227" s="34" t="s">
        <v>104</v>
      </c>
      <c r="F227" s="36" t="s">
        <v>92</v>
      </c>
      <c r="G227" s="37" t="s">
        <v>100</v>
      </c>
      <c r="H227" s="35">
        <v>44317</v>
      </c>
      <c r="I227" s="35">
        <v>44439</v>
      </c>
      <c r="J227" s="19" t="s">
        <v>2168</v>
      </c>
      <c r="K227" s="34" t="s">
        <v>106</v>
      </c>
      <c r="L227" s="35">
        <v>44384</v>
      </c>
      <c r="M227" s="41">
        <v>0.43055555555555558</v>
      </c>
      <c r="N227" s="41">
        <v>0.47152777777777777</v>
      </c>
      <c r="O227" s="37" t="s">
        <v>121</v>
      </c>
      <c r="P227" s="52" t="s">
        <v>2131</v>
      </c>
      <c r="Q227" s="52" t="s">
        <v>2132</v>
      </c>
      <c r="R227" s="34" t="s">
        <v>428</v>
      </c>
      <c r="S227" s="34" t="s">
        <v>429</v>
      </c>
      <c r="T227" s="34" t="s">
        <v>430</v>
      </c>
      <c r="U227" s="52" t="s">
        <v>2133</v>
      </c>
      <c r="V227" s="52" t="s">
        <v>2134</v>
      </c>
      <c r="X227" s="53"/>
      <c r="Y227" s="54" t="s">
        <v>2135</v>
      </c>
      <c r="Z227" s="52"/>
      <c r="AC227" s="36" t="s">
        <v>2136</v>
      </c>
      <c r="AE227" s="37" t="s">
        <v>116</v>
      </c>
      <c r="AF227" s="37" t="s">
        <v>117</v>
      </c>
      <c r="AG227" s="54" t="s">
        <v>2137</v>
      </c>
      <c r="AH227" s="34" t="s">
        <v>119</v>
      </c>
      <c r="AI227" s="35">
        <v>44384</v>
      </c>
      <c r="AJ227" s="35">
        <v>44384</v>
      </c>
    </row>
    <row r="228" spans="1:37" s="36" customFormat="1" x14ac:dyDescent="0.2">
      <c r="A228" s="34">
        <v>2021</v>
      </c>
      <c r="B228" s="35">
        <v>44392</v>
      </c>
      <c r="C228" s="35">
        <v>44393</v>
      </c>
      <c r="D228" s="16" t="s">
        <v>103</v>
      </c>
      <c r="E228" s="34" t="s">
        <v>104</v>
      </c>
      <c r="F228" s="36" t="s">
        <v>92</v>
      </c>
      <c r="G228" s="37" t="s">
        <v>100</v>
      </c>
      <c r="H228" s="35">
        <v>44317</v>
      </c>
      <c r="I228" s="35">
        <v>44439</v>
      </c>
      <c r="J228" s="19" t="s">
        <v>2169</v>
      </c>
      <c r="K228" s="34" t="s">
        <v>106</v>
      </c>
      <c r="L228" s="35">
        <v>44392</v>
      </c>
      <c r="M228" s="41">
        <v>0.49027777777777781</v>
      </c>
      <c r="N228" s="41">
        <v>0.50902777777777775</v>
      </c>
      <c r="O228" s="37" t="s">
        <v>121</v>
      </c>
      <c r="P228" s="52" t="s">
        <v>2138</v>
      </c>
      <c r="Q228" s="52" t="s">
        <v>2139</v>
      </c>
      <c r="R228" s="34" t="s">
        <v>428</v>
      </c>
      <c r="S228" s="34" t="s">
        <v>429</v>
      </c>
      <c r="T228" s="34" t="s">
        <v>430</v>
      </c>
      <c r="U228" s="52" t="s">
        <v>2140</v>
      </c>
      <c r="V228" s="52" t="s">
        <v>2141</v>
      </c>
      <c r="X228" s="53"/>
      <c r="Z228" s="52"/>
      <c r="AC228" s="36" t="s">
        <v>2142</v>
      </c>
      <c r="AE228" s="37" t="s">
        <v>116</v>
      </c>
      <c r="AF228" s="37" t="s">
        <v>117</v>
      </c>
      <c r="AG228" s="54" t="s">
        <v>2143</v>
      </c>
      <c r="AH228" s="34" t="s">
        <v>119</v>
      </c>
      <c r="AI228" s="35">
        <v>44393</v>
      </c>
      <c r="AJ228" s="35">
        <v>44393</v>
      </c>
    </row>
    <row r="229" spans="1:37" s="36" customFormat="1" x14ac:dyDescent="0.2">
      <c r="A229" s="34">
        <v>2021</v>
      </c>
      <c r="B229" s="35">
        <v>44411</v>
      </c>
      <c r="C229" s="35">
        <v>44412</v>
      </c>
      <c r="D229" s="16" t="s">
        <v>103</v>
      </c>
      <c r="E229" s="34" t="s">
        <v>104</v>
      </c>
      <c r="F229" s="36" t="s">
        <v>92</v>
      </c>
      <c r="G229" s="37" t="s">
        <v>100</v>
      </c>
      <c r="H229" s="35">
        <v>44317</v>
      </c>
      <c r="I229" s="35">
        <v>44439</v>
      </c>
      <c r="J229" s="19" t="s">
        <v>2170</v>
      </c>
      <c r="K229" s="34" t="s">
        <v>106</v>
      </c>
      <c r="L229" s="35">
        <v>44411</v>
      </c>
      <c r="M229" s="41">
        <v>0.51527777777777783</v>
      </c>
      <c r="N229" s="41">
        <v>0.55347222222222225</v>
      </c>
      <c r="O229" s="37" t="s">
        <v>121</v>
      </c>
      <c r="P229" s="52" t="s">
        <v>2144</v>
      </c>
      <c r="Q229" s="52" t="s">
        <v>2145</v>
      </c>
      <c r="R229" s="34" t="s">
        <v>428</v>
      </c>
      <c r="S229" s="34" t="s">
        <v>429</v>
      </c>
      <c r="T229" s="34" t="s">
        <v>430</v>
      </c>
      <c r="U229" s="59"/>
      <c r="V229" s="52" t="s">
        <v>2146</v>
      </c>
      <c r="X229" s="53" t="s">
        <v>2147</v>
      </c>
      <c r="Y229" s="54" t="s">
        <v>2148</v>
      </c>
      <c r="Z229" s="52"/>
      <c r="AC229" s="36" t="s">
        <v>2149</v>
      </c>
      <c r="AE229" s="37" t="s">
        <v>116</v>
      </c>
      <c r="AF229" s="37" t="s">
        <v>117</v>
      </c>
      <c r="AG229" s="54" t="s">
        <v>2150</v>
      </c>
      <c r="AH229" s="34" t="s">
        <v>119</v>
      </c>
      <c r="AI229" s="35">
        <v>44412</v>
      </c>
      <c r="AJ229" s="35">
        <v>44412</v>
      </c>
    </row>
    <row r="230" spans="1:37" s="36" customFormat="1" x14ac:dyDescent="0.2">
      <c r="A230" s="34">
        <v>2021</v>
      </c>
      <c r="B230" s="35">
        <v>44419</v>
      </c>
      <c r="C230" s="35">
        <v>44420</v>
      </c>
      <c r="D230" s="16" t="s">
        <v>103</v>
      </c>
      <c r="E230" s="34" t="s">
        <v>104</v>
      </c>
      <c r="F230" s="36" t="s">
        <v>92</v>
      </c>
      <c r="G230" s="37" t="s">
        <v>100</v>
      </c>
      <c r="H230" s="35">
        <v>44317</v>
      </c>
      <c r="I230" s="35">
        <v>44439</v>
      </c>
      <c r="J230" s="19" t="s">
        <v>2171</v>
      </c>
      <c r="K230" s="34" t="s">
        <v>106</v>
      </c>
      <c r="L230" s="35">
        <v>44419</v>
      </c>
      <c r="M230" s="41">
        <v>0.43055555555555558</v>
      </c>
      <c r="N230" s="41">
        <v>0.45208333333333334</v>
      </c>
      <c r="O230" s="37" t="s">
        <v>121</v>
      </c>
      <c r="P230" s="52" t="s">
        <v>2151</v>
      </c>
      <c r="Q230" s="52" t="s">
        <v>2152</v>
      </c>
      <c r="R230" s="34" t="s">
        <v>428</v>
      </c>
      <c r="S230" s="34" t="s">
        <v>429</v>
      </c>
      <c r="T230" s="34" t="s">
        <v>430</v>
      </c>
      <c r="U230" s="59"/>
      <c r="V230" s="52" t="s">
        <v>2153</v>
      </c>
      <c r="X230" s="53" t="s">
        <v>2154</v>
      </c>
      <c r="Y230" s="54" t="s">
        <v>2155</v>
      </c>
      <c r="Z230" s="52"/>
      <c r="AC230" s="36" t="s">
        <v>2156</v>
      </c>
      <c r="AE230" s="37" t="s">
        <v>116</v>
      </c>
      <c r="AF230" s="37" t="s">
        <v>117</v>
      </c>
      <c r="AG230" s="54" t="s">
        <v>2157</v>
      </c>
      <c r="AH230" s="34" t="s">
        <v>119</v>
      </c>
      <c r="AI230" s="35">
        <v>44420</v>
      </c>
      <c r="AJ230" s="35">
        <v>44420</v>
      </c>
    </row>
    <row r="231" spans="1:37" s="36" customFormat="1" x14ac:dyDescent="0.2">
      <c r="A231" s="43">
        <v>2021</v>
      </c>
      <c r="B231" s="44">
        <v>44428</v>
      </c>
      <c r="C231" s="44">
        <v>44428</v>
      </c>
      <c r="D231" s="22" t="s">
        <v>103</v>
      </c>
      <c r="E231" s="43" t="s">
        <v>104</v>
      </c>
      <c r="F231" s="45" t="s">
        <v>92</v>
      </c>
      <c r="G231" s="46" t="s">
        <v>100</v>
      </c>
      <c r="H231" s="44">
        <v>44317</v>
      </c>
      <c r="I231" s="44">
        <v>44439</v>
      </c>
      <c r="J231" s="23" t="s">
        <v>2175</v>
      </c>
      <c r="K231" s="43" t="s">
        <v>106</v>
      </c>
      <c r="L231" s="44">
        <v>44426</v>
      </c>
      <c r="M231" s="47">
        <v>0.53125</v>
      </c>
      <c r="N231" s="47">
        <v>0.58333333333333337</v>
      </c>
      <c r="O231" s="46" t="s">
        <v>121</v>
      </c>
      <c r="P231" s="48" t="s">
        <v>2176</v>
      </c>
      <c r="Q231" s="48" t="s">
        <v>2177</v>
      </c>
      <c r="R231" s="43" t="s">
        <v>428</v>
      </c>
      <c r="S231" s="43" t="s">
        <v>429</v>
      </c>
      <c r="T231" s="43" t="s">
        <v>430</v>
      </c>
      <c r="U231" s="21" t="s">
        <v>2178</v>
      </c>
      <c r="V231" s="48" t="s">
        <v>2179</v>
      </c>
      <c r="W231" s="45"/>
      <c r="X231" s="49" t="s">
        <v>2180</v>
      </c>
      <c r="Y231" s="50" t="s">
        <v>2181</v>
      </c>
      <c r="Z231" s="48"/>
      <c r="AA231" s="45"/>
      <c r="AB231" s="45"/>
      <c r="AC231" s="51" t="s">
        <v>2182</v>
      </c>
      <c r="AD231" s="45"/>
      <c r="AE231" s="46" t="s">
        <v>116</v>
      </c>
      <c r="AF231" s="46" t="s">
        <v>117</v>
      </c>
      <c r="AG231" s="50" t="s">
        <v>2183</v>
      </c>
      <c r="AH231" s="43" t="s">
        <v>119</v>
      </c>
      <c r="AI231" s="44">
        <v>44428</v>
      </c>
      <c r="AJ231" s="44">
        <v>44428</v>
      </c>
      <c r="AK231" s="45"/>
    </row>
    <row r="232" spans="1:37" s="36" customFormat="1" x14ac:dyDescent="0.2">
      <c r="A232" s="43">
        <v>2021</v>
      </c>
      <c r="B232" s="44">
        <v>44433</v>
      </c>
      <c r="C232" s="44">
        <v>44435</v>
      </c>
      <c r="D232" s="22" t="s">
        <v>103</v>
      </c>
      <c r="E232" s="43" t="s">
        <v>104</v>
      </c>
      <c r="F232" s="45" t="s">
        <v>92</v>
      </c>
      <c r="G232" s="46" t="s">
        <v>100</v>
      </c>
      <c r="H232" s="44">
        <v>44317</v>
      </c>
      <c r="I232" s="44">
        <v>44439</v>
      </c>
      <c r="J232" s="23" t="s">
        <v>2184</v>
      </c>
      <c r="K232" s="43" t="s">
        <v>106</v>
      </c>
      <c r="L232" s="44">
        <v>44433</v>
      </c>
      <c r="M232" s="47">
        <v>0.5083333333333333</v>
      </c>
      <c r="N232" s="47">
        <v>0.56319444444444444</v>
      </c>
      <c r="O232" s="46" t="s">
        <v>121</v>
      </c>
      <c r="P232" s="48" t="s">
        <v>2185</v>
      </c>
      <c r="Q232" s="48" t="s">
        <v>2186</v>
      </c>
      <c r="R232" s="43" t="s">
        <v>428</v>
      </c>
      <c r="S232" s="43" t="s">
        <v>429</v>
      </c>
      <c r="T232" s="43" t="s">
        <v>430</v>
      </c>
      <c r="U232" s="21" t="s">
        <v>2187</v>
      </c>
      <c r="V232" s="48" t="s">
        <v>2188</v>
      </c>
      <c r="W232" s="45"/>
      <c r="X232" s="49"/>
      <c r="Y232" s="50" t="s">
        <v>2189</v>
      </c>
      <c r="Z232" s="48"/>
      <c r="AA232" s="45"/>
      <c r="AB232" s="45"/>
      <c r="AC232" s="51" t="s">
        <v>2190</v>
      </c>
      <c r="AD232" s="45"/>
      <c r="AE232" s="46" t="s">
        <v>116</v>
      </c>
      <c r="AF232" s="46" t="s">
        <v>117</v>
      </c>
      <c r="AG232" s="50" t="s">
        <v>2191</v>
      </c>
      <c r="AH232" s="43" t="s">
        <v>119</v>
      </c>
      <c r="AI232" s="44">
        <v>44441</v>
      </c>
      <c r="AJ232" s="44">
        <v>44441</v>
      </c>
      <c r="AK232" s="45"/>
    </row>
  </sheetData>
  <mergeCells count="7">
    <mergeCell ref="A6:AK6"/>
    <mergeCell ref="A2:C2"/>
    <mergeCell ref="D2:F2"/>
    <mergeCell ref="G2:I2"/>
    <mergeCell ref="A3:C3"/>
    <mergeCell ref="D3:F3"/>
    <mergeCell ref="G3:I3"/>
  </mergeCells>
  <phoneticPr fontId="14" type="noConversion"/>
  <dataValidations count="2">
    <dataValidation type="list" allowBlank="1" showErrorMessage="1" sqref="G8:G230" xr:uid="{00000000-0002-0000-0000-000000000000}">
      <formula1>Hidden_26</formula1>
    </dataValidation>
    <dataValidation type="list" allowBlank="1" showErrorMessage="1" sqref="F8:F230" xr:uid="{00000000-0002-0000-0000-000001000000}">
      <formula1>Hidden_15</formula1>
    </dataValidation>
  </dataValidations>
  <hyperlinks>
    <hyperlink ref="V8" r:id="rId1" xr:uid="{00000000-0004-0000-0000-000000000000}"/>
    <hyperlink ref="Q8" r:id="rId2" xr:uid="{00000000-0004-0000-0000-000001000000}"/>
    <hyperlink ref="Q9" r:id="rId3" xr:uid="{00000000-0004-0000-0000-000002000000}"/>
    <hyperlink ref="V9" r:id="rId4" xr:uid="{00000000-0004-0000-0000-000003000000}"/>
    <hyperlink ref="P8" r:id="rId5" xr:uid="{00000000-0004-0000-0000-000004000000}"/>
    <hyperlink ref="P9" r:id="rId6" xr:uid="{00000000-0004-0000-0000-000005000000}"/>
    <hyperlink ref="Y8" r:id="rId7" xr:uid="{00000000-0004-0000-0000-000006000000}"/>
    <hyperlink ref="P10" r:id="rId8" xr:uid="{00000000-0004-0000-0000-000007000000}"/>
    <hyperlink ref="Q10" r:id="rId9" xr:uid="{00000000-0004-0000-0000-000008000000}"/>
    <hyperlink ref="V10" r:id="rId10" xr:uid="{00000000-0004-0000-0000-000009000000}"/>
    <hyperlink ref="P11" r:id="rId11" xr:uid="{00000000-0004-0000-0000-00000A000000}"/>
    <hyperlink ref="Q11" r:id="rId12" xr:uid="{00000000-0004-0000-0000-00000B000000}"/>
    <hyperlink ref="V11" r:id="rId13" xr:uid="{00000000-0004-0000-0000-00000C000000}"/>
    <hyperlink ref="P12" r:id="rId14" xr:uid="{00000000-0004-0000-0000-00000D000000}"/>
    <hyperlink ref="Q12" r:id="rId15" xr:uid="{00000000-0004-0000-0000-00000E000000}"/>
    <hyperlink ref="V12" r:id="rId16" xr:uid="{00000000-0004-0000-0000-00000F000000}"/>
    <hyperlink ref="X12" r:id="rId17" xr:uid="{00000000-0004-0000-0000-000010000000}"/>
    <hyperlink ref="Y10" r:id="rId18" xr:uid="{00000000-0004-0000-0000-000011000000}"/>
    <hyperlink ref="P13" r:id="rId19" xr:uid="{00000000-0004-0000-0000-000012000000}"/>
    <hyperlink ref="Q13" r:id="rId20" xr:uid="{00000000-0004-0000-0000-000013000000}"/>
    <hyperlink ref="V13" r:id="rId21" xr:uid="{00000000-0004-0000-0000-000014000000}"/>
    <hyperlink ref="X13" r:id="rId22" xr:uid="{00000000-0004-0000-0000-000015000000}"/>
    <hyperlink ref="P14" r:id="rId23" xr:uid="{00000000-0004-0000-0000-000016000000}"/>
    <hyperlink ref="Q14" r:id="rId24" xr:uid="{00000000-0004-0000-0000-000017000000}"/>
    <hyperlink ref="V14" r:id="rId25" xr:uid="{00000000-0004-0000-0000-000018000000}"/>
    <hyperlink ref="P15" r:id="rId26" xr:uid="{00000000-0004-0000-0000-000019000000}"/>
    <hyperlink ref="Q15" r:id="rId27" xr:uid="{00000000-0004-0000-0000-00001A000000}"/>
    <hyperlink ref="V15" r:id="rId28" xr:uid="{00000000-0004-0000-0000-00001B000000}"/>
    <hyperlink ref="X15" r:id="rId29" xr:uid="{00000000-0004-0000-0000-00001C000000}"/>
    <hyperlink ref="Z15" r:id="rId30" xr:uid="{00000000-0004-0000-0000-00001D000000}"/>
    <hyperlink ref="P17" r:id="rId31" xr:uid="{00000000-0004-0000-0000-00001E000000}"/>
    <hyperlink ref="Q17" r:id="rId32" xr:uid="{00000000-0004-0000-0000-00001F000000}"/>
    <hyperlink ref="V17" r:id="rId33" xr:uid="{00000000-0004-0000-0000-000020000000}"/>
    <hyperlink ref="Z17" r:id="rId34" xr:uid="{00000000-0004-0000-0000-000021000000}"/>
    <hyperlink ref="P18" r:id="rId35" xr:uid="{00000000-0004-0000-0000-000022000000}"/>
    <hyperlink ref="Q18" r:id="rId36" xr:uid="{00000000-0004-0000-0000-000023000000}"/>
    <hyperlink ref="V18" r:id="rId37" xr:uid="{00000000-0004-0000-0000-000024000000}"/>
    <hyperlink ref="P19" r:id="rId38" xr:uid="{00000000-0004-0000-0000-000025000000}"/>
    <hyperlink ref="Q19" r:id="rId39" xr:uid="{00000000-0004-0000-0000-000026000000}"/>
    <hyperlink ref="V19" r:id="rId40" xr:uid="{00000000-0004-0000-0000-000027000000}"/>
    <hyperlink ref="X19" r:id="rId41" xr:uid="{00000000-0004-0000-0000-000028000000}"/>
    <hyperlink ref="P16" r:id="rId42" xr:uid="{00000000-0004-0000-0000-000029000000}"/>
    <hyperlink ref="Q16" r:id="rId43" xr:uid="{00000000-0004-0000-0000-00002A000000}"/>
    <hyperlink ref="X16" r:id="rId44" xr:uid="{00000000-0004-0000-0000-00002B000000}"/>
    <hyperlink ref="V16" r:id="rId45" xr:uid="{00000000-0004-0000-0000-00002C000000}"/>
    <hyperlink ref="Z16" r:id="rId46" xr:uid="{00000000-0004-0000-0000-00002D000000}"/>
    <hyperlink ref="P20" r:id="rId47" xr:uid="{00000000-0004-0000-0000-00002E000000}"/>
    <hyperlink ref="Q20" r:id="rId48" xr:uid="{00000000-0004-0000-0000-00002F000000}"/>
    <hyperlink ref="V20" r:id="rId49" xr:uid="{00000000-0004-0000-0000-000030000000}"/>
    <hyperlink ref="Z20" r:id="rId50" xr:uid="{00000000-0004-0000-0000-000031000000}"/>
    <hyperlink ref="P21" r:id="rId51" xr:uid="{00000000-0004-0000-0000-000032000000}"/>
    <hyperlink ref="P22" r:id="rId52" xr:uid="{00000000-0004-0000-0000-000033000000}"/>
    <hyperlink ref="Q21" r:id="rId53" xr:uid="{00000000-0004-0000-0000-000034000000}"/>
    <hyperlink ref="Q22" r:id="rId54" xr:uid="{00000000-0004-0000-0000-000035000000}"/>
    <hyperlink ref="V21" r:id="rId55" xr:uid="{00000000-0004-0000-0000-000036000000}"/>
    <hyperlink ref="V22" r:id="rId56" xr:uid="{00000000-0004-0000-0000-000037000000}"/>
    <hyperlink ref="X21" r:id="rId57" xr:uid="{00000000-0004-0000-0000-000038000000}"/>
    <hyperlink ref="P23" r:id="rId58" xr:uid="{00000000-0004-0000-0000-000039000000}"/>
    <hyperlink ref="P24" r:id="rId59" xr:uid="{00000000-0004-0000-0000-00003A000000}"/>
    <hyperlink ref="Q23" r:id="rId60" xr:uid="{00000000-0004-0000-0000-00003B000000}"/>
    <hyperlink ref="Q24" r:id="rId61" xr:uid="{00000000-0004-0000-0000-00003C000000}"/>
    <hyperlink ref="V23" r:id="rId62" xr:uid="{00000000-0004-0000-0000-00003D000000}"/>
    <hyperlink ref="V24" r:id="rId63" xr:uid="{00000000-0004-0000-0000-00003E000000}"/>
    <hyperlink ref="X24" r:id="rId64" xr:uid="{00000000-0004-0000-0000-00003F000000}"/>
    <hyperlink ref="Z24" r:id="rId65" xr:uid="{00000000-0004-0000-0000-000040000000}"/>
    <hyperlink ref="P25" r:id="rId66" xr:uid="{00000000-0004-0000-0000-000041000000}"/>
    <hyperlink ref="Q25" r:id="rId67" xr:uid="{00000000-0004-0000-0000-000042000000}"/>
    <hyperlink ref="V25" r:id="rId68" xr:uid="{00000000-0004-0000-0000-000043000000}"/>
    <hyperlink ref="X25" r:id="rId69" xr:uid="{00000000-0004-0000-0000-000044000000}"/>
    <hyperlink ref="P28" r:id="rId70" xr:uid="{00000000-0004-0000-0000-000045000000}"/>
    <hyperlink ref="V28" r:id="rId71" xr:uid="{00000000-0004-0000-0000-000046000000}"/>
    <hyperlink ref="P29" r:id="rId72" xr:uid="{00000000-0004-0000-0000-000047000000}"/>
    <hyperlink ref="V29" r:id="rId73" xr:uid="{00000000-0004-0000-0000-000048000000}"/>
    <hyperlink ref="Q28" r:id="rId74" xr:uid="{00000000-0004-0000-0000-000049000000}"/>
    <hyperlink ref="Q29" r:id="rId75" xr:uid="{00000000-0004-0000-0000-00004A000000}"/>
    <hyperlink ref="P27" r:id="rId76" xr:uid="{00000000-0004-0000-0000-00004B000000}"/>
    <hyperlink ref="Q27" r:id="rId77" xr:uid="{00000000-0004-0000-0000-00004C000000}"/>
    <hyperlink ref="V27" r:id="rId78" xr:uid="{00000000-0004-0000-0000-00004D000000}"/>
    <hyperlink ref="X27" r:id="rId79" xr:uid="{00000000-0004-0000-0000-00004E000000}"/>
    <hyperlink ref="Y11" r:id="rId80" xr:uid="{00000000-0004-0000-0000-00004F000000}"/>
    <hyperlink ref="Y12" r:id="rId81" xr:uid="{00000000-0004-0000-0000-000050000000}"/>
    <hyperlink ref="Y13" r:id="rId82" xr:uid="{00000000-0004-0000-0000-000051000000}"/>
    <hyperlink ref="Y14" r:id="rId83" xr:uid="{00000000-0004-0000-0000-000052000000}"/>
    <hyperlink ref="Y15" r:id="rId84" xr:uid="{00000000-0004-0000-0000-000053000000}"/>
    <hyperlink ref="Y16" r:id="rId85" xr:uid="{00000000-0004-0000-0000-000054000000}"/>
    <hyperlink ref="Y18" r:id="rId86" xr:uid="{00000000-0004-0000-0000-000055000000}"/>
    <hyperlink ref="Y19" r:id="rId87" xr:uid="{00000000-0004-0000-0000-000056000000}"/>
    <hyperlink ref="Y20" r:id="rId88" xr:uid="{00000000-0004-0000-0000-000057000000}"/>
    <hyperlink ref="Y21" r:id="rId89" xr:uid="{00000000-0004-0000-0000-000058000000}"/>
    <hyperlink ref="Y22" r:id="rId90" xr:uid="{00000000-0004-0000-0000-000059000000}"/>
    <hyperlink ref="Y23" r:id="rId91" xr:uid="{00000000-0004-0000-0000-00005A000000}"/>
    <hyperlink ref="Y24" r:id="rId92" xr:uid="{00000000-0004-0000-0000-00005B000000}"/>
    <hyperlink ref="Y25" r:id="rId93" xr:uid="{00000000-0004-0000-0000-00005C000000}"/>
    <hyperlink ref="Y27" r:id="rId94" xr:uid="{00000000-0004-0000-0000-00005D000000}"/>
    <hyperlink ref="Y29" r:id="rId95" xr:uid="{00000000-0004-0000-0000-00005E000000}"/>
    <hyperlink ref="Y17" r:id="rId96" xr:uid="{00000000-0004-0000-0000-00005F000000}"/>
    <hyperlink ref="P26" r:id="rId97" xr:uid="{00000000-0004-0000-0000-000060000000}"/>
    <hyperlink ref="Q26" r:id="rId98" xr:uid="{00000000-0004-0000-0000-000061000000}"/>
    <hyperlink ref="V26" r:id="rId99" xr:uid="{00000000-0004-0000-0000-000062000000}"/>
    <hyperlink ref="Z26" r:id="rId100" xr:uid="{00000000-0004-0000-0000-000063000000}"/>
    <hyperlink ref="Y26" r:id="rId101" xr:uid="{00000000-0004-0000-0000-000064000000}"/>
    <hyperlink ref="AG8" r:id="rId102" xr:uid="{00000000-0004-0000-0000-000065000000}"/>
    <hyperlink ref="AG9" r:id="rId103" xr:uid="{00000000-0004-0000-0000-000066000000}"/>
    <hyperlink ref="AG10" r:id="rId104" xr:uid="{00000000-0004-0000-0000-000067000000}"/>
    <hyperlink ref="AG11" r:id="rId105" xr:uid="{00000000-0004-0000-0000-000068000000}"/>
    <hyperlink ref="AG12" r:id="rId106" xr:uid="{00000000-0004-0000-0000-000069000000}"/>
    <hyperlink ref="AG14" r:id="rId107" xr:uid="{00000000-0004-0000-0000-00006A000000}"/>
    <hyperlink ref="AG15" r:id="rId108" xr:uid="{00000000-0004-0000-0000-00006B000000}"/>
    <hyperlink ref="AG16" r:id="rId109" xr:uid="{00000000-0004-0000-0000-00006C000000}"/>
    <hyperlink ref="AG17" r:id="rId110" xr:uid="{00000000-0004-0000-0000-00006D000000}"/>
    <hyperlink ref="AG18" r:id="rId111" xr:uid="{00000000-0004-0000-0000-00006E000000}"/>
    <hyperlink ref="AG19" r:id="rId112" xr:uid="{00000000-0004-0000-0000-00006F000000}"/>
    <hyperlink ref="AG20" r:id="rId113" xr:uid="{00000000-0004-0000-0000-000070000000}"/>
    <hyperlink ref="AG13" r:id="rId114" xr:uid="{00000000-0004-0000-0000-000071000000}"/>
    <hyperlink ref="AG24" r:id="rId115" xr:uid="{00000000-0004-0000-0000-000072000000}"/>
    <hyperlink ref="AG25" r:id="rId116" xr:uid="{00000000-0004-0000-0000-000073000000}"/>
    <hyperlink ref="AG26" r:id="rId117" xr:uid="{00000000-0004-0000-0000-000074000000}"/>
    <hyperlink ref="AG27" r:id="rId118" xr:uid="{00000000-0004-0000-0000-000075000000}"/>
    <hyperlink ref="P30" r:id="rId119" xr:uid="{00000000-0004-0000-0000-000076000000}"/>
    <hyperlink ref="Q30" r:id="rId120" xr:uid="{00000000-0004-0000-0000-000077000000}"/>
    <hyperlink ref="V30" r:id="rId121" xr:uid="{00000000-0004-0000-0000-000078000000}"/>
    <hyperlink ref="P31" r:id="rId122" xr:uid="{00000000-0004-0000-0000-000079000000}"/>
    <hyperlink ref="Q31" r:id="rId123" xr:uid="{00000000-0004-0000-0000-00007A000000}"/>
    <hyperlink ref="V31" r:id="rId124" xr:uid="{00000000-0004-0000-0000-00007B000000}"/>
    <hyperlink ref="P32" r:id="rId125" xr:uid="{00000000-0004-0000-0000-00007C000000}"/>
    <hyperlink ref="Q32" r:id="rId126" xr:uid="{00000000-0004-0000-0000-00007D000000}"/>
    <hyperlink ref="V32" r:id="rId127" xr:uid="{00000000-0004-0000-0000-00007E000000}"/>
    <hyperlink ref="X32" r:id="rId128" xr:uid="{00000000-0004-0000-0000-00007F000000}"/>
    <hyperlink ref="Z32" r:id="rId129" xr:uid="{00000000-0004-0000-0000-000080000000}"/>
    <hyperlink ref="V33" r:id="rId130" xr:uid="{00000000-0004-0000-0000-000081000000}"/>
    <hyperlink ref="P33" r:id="rId131" xr:uid="{00000000-0004-0000-0000-000082000000}"/>
    <hyperlink ref="Q33" r:id="rId132" xr:uid="{00000000-0004-0000-0000-000083000000}"/>
    <hyperlink ref="P34" r:id="rId133" xr:uid="{00000000-0004-0000-0000-000084000000}"/>
    <hyperlink ref="Q34" r:id="rId134" xr:uid="{00000000-0004-0000-0000-000085000000}"/>
    <hyperlink ref="P35" r:id="rId135" xr:uid="{00000000-0004-0000-0000-000086000000}"/>
    <hyperlink ref="Q35" r:id="rId136" xr:uid="{00000000-0004-0000-0000-000087000000}"/>
    <hyperlink ref="V34" r:id="rId137" xr:uid="{00000000-0004-0000-0000-000088000000}"/>
    <hyperlink ref="V35" r:id="rId138" xr:uid="{00000000-0004-0000-0000-000089000000}"/>
    <hyperlink ref="P36" r:id="rId139" xr:uid="{00000000-0004-0000-0000-00008A000000}"/>
    <hyperlink ref="Q36" r:id="rId140" xr:uid="{00000000-0004-0000-0000-00008B000000}"/>
    <hyperlink ref="V36" r:id="rId141" xr:uid="{00000000-0004-0000-0000-00008C000000}"/>
    <hyperlink ref="X36" r:id="rId142" xr:uid="{00000000-0004-0000-0000-00008D000000}"/>
    <hyperlink ref="P37" r:id="rId143" xr:uid="{00000000-0004-0000-0000-00008E000000}"/>
    <hyperlink ref="V37" r:id="rId144" xr:uid="{00000000-0004-0000-0000-00008F000000}"/>
    <hyperlink ref="Z37" r:id="rId145" xr:uid="{00000000-0004-0000-0000-000090000000}"/>
    <hyperlink ref="Q37" r:id="rId146" xr:uid="{00000000-0004-0000-0000-000091000000}"/>
    <hyperlink ref="Y32" r:id="rId147" xr:uid="{00000000-0004-0000-0000-000092000000}"/>
    <hyperlink ref="Y33" r:id="rId148" xr:uid="{00000000-0004-0000-0000-000093000000}"/>
    <hyperlink ref="Y34" r:id="rId149" xr:uid="{00000000-0004-0000-0000-000094000000}"/>
    <hyperlink ref="Y35" r:id="rId150" xr:uid="{00000000-0004-0000-0000-000095000000}"/>
    <hyperlink ref="Y36" r:id="rId151" xr:uid="{00000000-0004-0000-0000-000096000000}"/>
    <hyperlink ref="Y37" r:id="rId152" xr:uid="{00000000-0004-0000-0000-000097000000}"/>
    <hyperlink ref="U9" r:id="rId153" xr:uid="{00000000-0004-0000-0000-000098000000}"/>
    <hyperlink ref="U10" r:id="rId154" xr:uid="{00000000-0004-0000-0000-000099000000}"/>
    <hyperlink ref="U11" r:id="rId155" xr:uid="{00000000-0004-0000-0000-00009A000000}"/>
    <hyperlink ref="U13" r:id="rId156" xr:uid="{00000000-0004-0000-0000-00009B000000}"/>
    <hyperlink ref="U14" r:id="rId157" xr:uid="{00000000-0004-0000-0000-00009C000000}"/>
    <hyperlink ref="U15" r:id="rId158" xr:uid="{00000000-0004-0000-0000-00009D000000}"/>
    <hyperlink ref="U16" r:id="rId159" xr:uid="{00000000-0004-0000-0000-00009E000000}"/>
    <hyperlink ref="U17" r:id="rId160" xr:uid="{00000000-0004-0000-0000-00009F000000}"/>
    <hyperlink ref="U18" r:id="rId161" xr:uid="{00000000-0004-0000-0000-0000A0000000}"/>
    <hyperlink ref="U19" r:id="rId162" xr:uid="{00000000-0004-0000-0000-0000A1000000}"/>
    <hyperlink ref="U20" r:id="rId163" xr:uid="{00000000-0004-0000-0000-0000A2000000}"/>
    <hyperlink ref="U21" r:id="rId164" xr:uid="{00000000-0004-0000-0000-0000A3000000}"/>
    <hyperlink ref="U23" r:id="rId165" xr:uid="{00000000-0004-0000-0000-0000A4000000}"/>
    <hyperlink ref="U26" r:id="rId166" xr:uid="{00000000-0004-0000-0000-0000A5000000}"/>
    <hyperlink ref="U27" r:id="rId167" xr:uid="{00000000-0004-0000-0000-0000A6000000}"/>
    <hyperlink ref="U28" r:id="rId168" xr:uid="{00000000-0004-0000-0000-0000A7000000}"/>
    <hyperlink ref="U37" r:id="rId169" xr:uid="{00000000-0004-0000-0000-0000A8000000}"/>
    <hyperlink ref="U12" r:id="rId170" xr:uid="{00000000-0004-0000-0000-0000A9000000}"/>
    <hyperlink ref="AG28" r:id="rId171" xr:uid="{00000000-0004-0000-0000-0000AA000000}"/>
    <hyperlink ref="AG30" r:id="rId172" xr:uid="{00000000-0004-0000-0000-0000AB000000}"/>
    <hyperlink ref="AG31" r:id="rId173" xr:uid="{00000000-0004-0000-0000-0000AC000000}"/>
    <hyperlink ref="AG32" r:id="rId174" xr:uid="{00000000-0004-0000-0000-0000AD000000}"/>
    <hyperlink ref="AG33" r:id="rId175" xr:uid="{00000000-0004-0000-0000-0000AE000000}"/>
    <hyperlink ref="AG34" r:id="rId176" xr:uid="{00000000-0004-0000-0000-0000AF000000}"/>
    <hyperlink ref="AG35" r:id="rId177" xr:uid="{00000000-0004-0000-0000-0000B0000000}"/>
    <hyperlink ref="AG36" r:id="rId178" xr:uid="{00000000-0004-0000-0000-0000B1000000}"/>
    <hyperlink ref="AG29" r:id="rId179" xr:uid="{00000000-0004-0000-0000-0000B2000000}"/>
    <hyperlink ref="AG37" r:id="rId180" xr:uid="{00000000-0004-0000-0000-0000B3000000}"/>
    <hyperlink ref="AG21" r:id="rId181" xr:uid="{00000000-0004-0000-0000-0000B4000000}"/>
    <hyperlink ref="AG22" r:id="rId182" xr:uid="{00000000-0004-0000-0000-0000B5000000}"/>
    <hyperlink ref="AG23" r:id="rId183" xr:uid="{00000000-0004-0000-0000-0000B6000000}"/>
    <hyperlink ref="U25" r:id="rId184" xr:uid="{00000000-0004-0000-0000-0000B7000000}"/>
    <hyperlink ref="U24" r:id="rId185" xr:uid="{00000000-0004-0000-0000-0000B8000000}"/>
    <hyperlink ref="U22" r:id="rId186" xr:uid="{00000000-0004-0000-0000-0000B9000000}"/>
    <hyperlink ref="U29" r:id="rId187" xr:uid="{00000000-0004-0000-0000-0000BA000000}"/>
    <hyperlink ref="U30" r:id="rId188" xr:uid="{00000000-0004-0000-0000-0000BB000000}"/>
    <hyperlink ref="U31" r:id="rId189" xr:uid="{00000000-0004-0000-0000-0000BC000000}"/>
    <hyperlink ref="U32" r:id="rId190" xr:uid="{00000000-0004-0000-0000-0000BD000000}"/>
    <hyperlink ref="U33" r:id="rId191" xr:uid="{00000000-0004-0000-0000-0000BE000000}"/>
    <hyperlink ref="U34" r:id="rId192" xr:uid="{00000000-0004-0000-0000-0000BF000000}"/>
    <hyperlink ref="U35" r:id="rId193" xr:uid="{00000000-0004-0000-0000-0000C0000000}"/>
    <hyperlink ref="U36" r:id="rId194" xr:uid="{00000000-0004-0000-0000-0000C1000000}"/>
    <hyperlink ref="P38" r:id="rId195" xr:uid="{00000000-0004-0000-0000-0000C2000000}"/>
    <hyperlink ref="Q38" r:id="rId196" xr:uid="{00000000-0004-0000-0000-0000C3000000}"/>
    <hyperlink ref="V38" r:id="rId197" xr:uid="{00000000-0004-0000-0000-0000C4000000}"/>
    <hyperlink ref="X38" r:id="rId198" xr:uid="{00000000-0004-0000-0000-0000C5000000}"/>
    <hyperlink ref="Q39" r:id="rId199" xr:uid="{00000000-0004-0000-0000-0000C6000000}"/>
    <hyperlink ref="V39" r:id="rId200" xr:uid="{00000000-0004-0000-0000-0000C7000000}"/>
    <hyperlink ref="X39" r:id="rId201" xr:uid="{00000000-0004-0000-0000-0000C8000000}"/>
    <hyperlink ref="P39" r:id="rId202" xr:uid="{00000000-0004-0000-0000-0000C9000000}"/>
    <hyperlink ref="Y38" r:id="rId203" xr:uid="{00000000-0004-0000-0000-0000CA000000}"/>
    <hyperlink ref="Y39" r:id="rId204" xr:uid="{00000000-0004-0000-0000-0000CB000000}"/>
    <hyperlink ref="U39" r:id="rId205" xr:uid="{00000000-0004-0000-0000-0000CC000000}"/>
    <hyperlink ref="Q40" r:id="rId206" xr:uid="{00000000-0004-0000-0000-0000CD000000}"/>
    <hyperlink ref="V40" r:id="rId207" xr:uid="{00000000-0004-0000-0000-0000CE000000}"/>
    <hyperlink ref="X40" r:id="rId208" xr:uid="{00000000-0004-0000-0000-0000CF000000}"/>
    <hyperlink ref="P40" r:id="rId209" xr:uid="{00000000-0004-0000-0000-0000D0000000}"/>
    <hyperlink ref="U40" r:id="rId210" xr:uid="{00000000-0004-0000-0000-0000D1000000}"/>
    <hyperlink ref="Q41" r:id="rId211" xr:uid="{00000000-0004-0000-0000-0000D2000000}"/>
    <hyperlink ref="V41" r:id="rId212" xr:uid="{00000000-0004-0000-0000-0000D3000000}"/>
    <hyperlink ref="P41" r:id="rId213" xr:uid="{00000000-0004-0000-0000-0000D4000000}"/>
    <hyperlink ref="X41" r:id="rId214" xr:uid="{00000000-0004-0000-0000-0000D5000000}"/>
    <hyperlink ref="P42" r:id="rId215" xr:uid="{00000000-0004-0000-0000-0000D6000000}"/>
    <hyperlink ref="P43" r:id="rId216" xr:uid="{00000000-0004-0000-0000-0000D7000000}"/>
    <hyperlink ref="Q42" r:id="rId217" xr:uid="{00000000-0004-0000-0000-0000D8000000}"/>
    <hyperlink ref="V42" r:id="rId218" xr:uid="{00000000-0004-0000-0000-0000D9000000}"/>
    <hyperlink ref="V43" r:id="rId219" xr:uid="{00000000-0004-0000-0000-0000DA000000}"/>
    <hyperlink ref="X42" r:id="rId220" xr:uid="{00000000-0004-0000-0000-0000DB000000}"/>
    <hyperlink ref="Y42" r:id="rId221" xr:uid="{00000000-0004-0000-0000-0000DC000000}"/>
    <hyperlink ref="Y43" r:id="rId222" xr:uid="{00000000-0004-0000-0000-0000DD000000}"/>
    <hyperlink ref="Q43" r:id="rId223" xr:uid="{00000000-0004-0000-0000-0000DE000000}"/>
    <hyperlink ref="Q44" r:id="rId224" xr:uid="{00000000-0004-0000-0000-0000DF000000}"/>
    <hyperlink ref="V44" r:id="rId225" xr:uid="{00000000-0004-0000-0000-0000E0000000}"/>
    <hyperlink ref="P44" r:id="rId226" xr:uid="{00000000-0004-0000-0000-0000E1000000}"/>
    <hyperlink ref="X44" r:id="rId227" xr:uid="{00000000-0004-0000-0000-0000E2000000}"/>
    <hyperlink ref="P45" r:id="rId228" xr:uid="{00000000-0004-0000-0000-0000E3000000}"/>
    <hyperlink ref="Q45" r:id="rId229" xr:uid="{00000000-0004-0000-0000-0000E4000000}"/>
    <hyperlink ref="V45" r:id="rId230" xr:uid="{00000000-0004-0000-0000-0000E5000000}"/>
    <hyperlink ref="W45" r:id="rId231" xr:uid="{00000000-0004-0000-0000-0000E6000000}"/>
    <hyperlink ref="Y45" r:id="rId232" xr:uid="{00000000-0004-0000-0000-0000E7000000}"/>
    <hyperlink ref="Z45" r:id="rId233" xr:uid="{00000000-0004-0000-0000-0000E8000000}"/>
    <hyperlink ref="X46" r:id="rId234" xr:uid="{00000000-0004-0000-0000-0000E9000000}"/>
    <hyperlink ref="AG38" r:id="rId235" xr:uid="{00000000-0004-0000-0000-0000EA000000}"/>
    <hyperlink ref="AG39" r:id="rId236" xr:uid="{00000000-0004-0000-0000-0000EB000000}"/>
    <hyperlink ref="AG40" r:id="rId237" xr:uid="{00000000-0004-0000-0000-0000EC000000}"/>
    <hyperlink ref="Y40" r:id="rId238" xr:uid="{00000000-0004-0000-0000-0000ED000000}"/>
    <hyperlink ref="Y44" r:id="rId239" xr:uid="{00000000-0004-0000-0000-0000EE000000}"/>
    <hyperlink ref="Q46" r:id="rId240" xr:uid="{00000000-0004-0000-0000-0000EF000000}"/>
    <hyperlink ref="P46" r:id="rId241" xr:uid="{00000000-0004-0000-0000-0000F0000000}"/>
    <hyperlink ref="V46" r:id="rId242" xr:uid="{00000000-0004-0000-0000-0000F1000000}"/>
    <hyperlink ref="X47" r:id="rId243" xr:uid="{00000000-0004-0000-0000-0000F2000000}"/>
    <hyperlink ref="Q47" r:id="rId244" xr:uid="{00000000-0004-0000-0000-0000F3000000}"/>
    <hyperlink ref="P47" r:id="rId245" xr:uid="{00000000-0004-0000-0000-0000F4000000}"/>
    <hyperlink ref="V47" r:id="rId246" xr:uid="{00000000-0004-0000-0000-0000F5000000}"/>
    <hyperlink ref="Y46" r:id="rId247" xr:uid="{00000000-0004-0000-0000-0000F6000000}"/>
    <hyperlink ref="Y47" r:id="rId248" xr:uid="{00000000-0004-0000-0000-0000F7000000}"/>
    <hyperlink ref="Z47" r:id="rId249" xr:uid="{00000000-0004-0000-0000-0000F8000000}"/>
    <hyperlink ref="X48" r:id="rId250" xr:uid="{00000000-0004-0000-0000-0000F9000000}"/>
    <hyperlink ref="Q48" r:id="rId251" xr:uid="{00000000-0004-0000-0000-0000FA000000}"/>
    <hyperlink ref="P48" r:id="rId252" xr:uid="{00000000-0004-0000-0000-0000FB000000}"/>
    <hyperlink ref="V48" r:id="rId253" xr:uid="{00000000-0004-0000-0000-0000FC000000}"/>
    <hyperlink ref="Z48" r:id="rId254" xr:uid="{00000000-0004-0000-0000-0000FD000000}"/>
    <hyperlink ref="X49" r:id="rId255" xr:uid="{00000000-0004-0000-0000-0000FE000000}"/>
    <hyperlink ref="Q49" r:id="rId256" xr:uid="{00000000-0004-0000-0000-0000FF000000}"/>
    <hyperlink ref="P49" r:id="rId257" xr:uid="{00000000-0004-0000-0000-000000010000}"/>
    <hyperlink ref="V49" r:id="rId258" xr:uid="{00000000-0004-0000-0000-000001010000}"/>
    <hyperlink ref="Z49" r:id="rId259" xr:uid="{00000000-0004-0000-0000-000002010000}"/>
    <hyperlink ref="Y48:Y49" r:id="rId260" display="http://www.congresoson.gob.mx/Content/Transparencia/62.ASUNTOSAP/62.AA.190221.docx" xr:uid="{00000000-0004-0000-0000-000003010000}"/>
    <hyperlink ref="Y48" r:id="rId261" xr:uid="{00000000-0004-0000-0000-000004010000}"/>
    <hyperlink ref="Y49" r:id="rId262" xr:uid="{00000000-0004-0000-0000-000005010000}"/>
    <hyperlink ref="X50" r:id="rId263" xr:uid="{00000000-0004-0000-0000-000006010000}"/>
    <hyperlink ref="Q50" r:id="rId264" xr:uid="{00000000-0004-0000-0000-000007010000}"/>
    <hyperlink ref="P50" r:id="rId265" xr:uid="{00000000-0004-0000-0000-000008010000}"/>
    <hyperlink ref="V50" r:id="rId266" xr:uid="{00000000-0004-0000-0000-000009010000}"/>
    <hyperlink ref="Z50" r:id="rId267" xr:uid="{00000000-0004-0000-0000-00000A010000}"/>
    <hyperlink ref="X52" r:id="rId268" xr:uid="{00000000-0004-0000-0000-00000B010000}"/>
    <hyperlink ref="Q52" r:id="rId269" xr:uid="{00000000-0004-0000-0000-00000C010000}"/>
    <hyperlink ref="P52" r:id="rId270" xr:uid="{00000000-0004-0000-0000-00000D010000}"/>
    <hyperlink ref="V52" r:id="rId271" xr:uid="{00000000-0004-0000-0000-00000E010000}"/>
    <hyperlink ref="X51" r:id="rId272" xr:uid="{00000000-0004-0000-0000-00000F010000}"/>
    <hyperlink ref="P51" r:id="rId273" xr:uid="{00000000-0004-0000-0000-000010010000}"/>
    <hyperlink ref="V51" r:id="rId274" xr:uid="{00000000-0004-0000-0000-000011010000}"/>
    <hyperlink ref="Q51" r:id="rId275" xr:uid="{00000000-0004-0000-0000-000012010000}"/>
    <hyperlink ref="Y50" r:id="rId276" xr:uid="{00000000-0004-0000-0000-000013010000}"/>
    <hyperlink ref="Y51" r:id="rId277" xr:uid="{00000000-0004-0000-0000-000014010000}"/>
    <hyperlink ref="Y52" r:id="rId278" xr:uid="{00000000-0004-0000-0000-000015010000}"/>
    <hyperlink ref="X53" r:id="rId279" xr:uid="{00000000-0004-0000-0000-000016010000}"/>
    <hyperlink ref="Q53" r:id="rId280" xr:uid="{00000000-0004-0000-0000-000017010000}"/>
    <hyperlink ref="P53" r:id="rId281" xr:uid="{00000000-0004-0000-0000-000018010000}"/>
    <hyperlink ref="V53" r:id="rId282" xr:uid="{00000000-0004-0000-0000-000019010000}"/>
    <hyperlink ref="Z53" r:id="rId283" xr:uid="{00000000-0004-0000-0000-00001A010000}"/>
    <hyperlink ref="Q54" r:id="rId284" xr:uid="{00000000-0004-0000-0000-00001B010000}"/>
    <hyperlink ref="P54" r:id="rId285" xr:uid="{00000000-0004-0000-0000-00001C010000}"/>
    <hyperlink ref="V54" r:id="rId286" xr:uid="{00000000-0004-0000-0000-00001D010000}"/>
    <hyperlink ref="Y53" r:id="rId287" xr:uid="{00000000-0004-0000-0000-00001E010000}"/>
    <hyperlink ref="AG41" r:id="rId288" xr:uid="{00000000-0004-0000-0000-00001F010000}"/>
    <hyperlink ref="AG42" r:id="rId289" xr:uid="{00000000-0004-0000-0000-000020010000}"/>
    <hyperlink ref="AG43" r:id="rId290" xr:uid="{00000000-0004-0000-0000-000021010000}"/>
    <hyperlink ref="AG44" r:id="rId291" xr:uid="{00000000-0004-0000-0000-000022010000}"/>
    <hyperlink ref="AG45" r:id="rId292" xr:uid="{00000000-0004-0000-0000-000023010000}"/>
    <hyperlink ref="AG46" r:id="rId293" xr:uid="{00000000-0004-0000-0000-000024010000}"/>
    <hyperlink ref="AG47" r:id="rId294" xr:uid="{00000000-0004-0000-0000-000025010000}"/>
    <hyperlink ref="AG48" r:id="rId295" xr:uid="{00000000-0004-0000-0000-000026010000}"/>
    <hyperlink ref="AG49" r:id="rId296" xr:uid="{00000000-0004-0000-0000-000027010000}"/>
    <hyperlink ref="AG50" r:id="rId297" xr:uid="{00000000-0004-0000-0000-000028010000}"/>
    <hyperlink ref="AG52" r:id="rId298" xr:uid="{00000000-0004-0000-0000-000029010000}"/>
    <hyperlink ref="AG53" r:id="rId299" xr:uid="{00000000-0004-0000-0000-00002A010000}"/>
    <hyperlink ref="P55" r:id="rId300" xr:uid="{00000000-0004-0000-0000-00002B010000}"/>
    <hyperlink ref="V55" r:id="rId301" xr:uid="{00000000-0004-0000-0000-00002C010000}"/>
    <hyperlink ref="Q55" r:id="rId302" xr:uid="{00000000-0004-0000-0000-00002D010000}"/>
    <hyperlink ref="P56" r:id="rId303" xr:uid="{00000000-0004-0000-0000-00002E010000}"/>
    <hyperlink ref="V56" r:id="rId304" xr:uid="{00000000-0004-0000-0000-00002F010000}"/>
    <hyperlink ref="Q56" r:id="rId305" xr:uid="{00000000-0004-0000-0000-000030010000}"/>
    <hyperlink ref="X56" r:id="rId306" xr:uid="{00000000-0004-0000-0000-000031010000}"/>
    <hyperlink ref="Y55" r:id="rId307" xr:uid="{00000000-0004-0000-0000-000032010000}"/>
    <hyperlink ref="Y56" r:id="rId308" xr:uid="{00000000-0004-0000-0000-000033010000}"/>
    <hyperlink ref="P57" r:id="rId309" xr:uid="{00000000-0004-0000-0000-000034010000}"/>
    <hyperlink ref="V57" r:id="rId310" xr:uid="{00000000-0004-0000-0000-000035010000}"/>
    <hyperlink ref="Q57" r:id="rId311" xr:uid="{00000000-0004-0000-0000-000036010000}"/>
    <hyperlink ref="X57" r:id="rId312" xr:uid="{00000000-0004-0000-0000-000037010000}"/>
    <hyperlink ref="Z57" r:id="rId313" xr:uid="{00000000-0004-0000-0000-000038010000}"/>
    <hyperlink ref="Y57" r:id="rId314" xr:uid="{00000000-0004-0000-0000-000039010000}"/>
    <hyperlink ref="P58" r:id="rId315" xr:uid="{00000000-0004-0000-0000-00003A010000}"/>
    <hyperlink ref="V58" r:id="rId316" xr:uid="{00000000-0004-0000-0000-00003B010000}"/>
    <hyperlink ref="Q58" r:id="rId317" xr:uid="{00000000-0004-0000-0000-00003C010000}"/>
    <hyperlink ref="X58" r:id="rId318" xr:uid="{00000000-0004-0000-0000-00003D010000}"/>
    <hyperlink ref="Y58" r:id="rId319" xr:uid="{00000000-0004-0000-0000-00003E010000}"/>
    <hyperlink ref="P59" r:id="rId320" xr:uid="{00000000-0004-0000-0000-00003F010000}"/>
    <hyperlink ref="V59" r:id="rId321" xr:uid="{00000000-0004-0000-0000-000040010000}"/>
    <hyperlink ref="Q59" r:id="rId322" xr:uid="{00000000-0004-0000-0000-000041010000}"/>
    <hyperlink ref="X59" r:id="rId323" xr:uid="{00000000-0004-0000-0000-000042010000}"/>
    <hyperlink ref="Y59" r:id="rId324" xr:uid="{00000000-0004-0000-0000-000043010000}"/>
    <hyperlink ref="Z59" r:id="rId325" xr:uid="{00000000-0004-0000-0000-000044010000}"/>
    <hyperlink ref="P60" r:id="rId326" xr:uid="{00000000-0004-0000-0000-000045010000}"/>
    <hyperlink ref="V60" r:id="rId327" xr:uid="{00000000-0004-0000-0000-000046010000}"/>
    <hyperlink ref="Q60" r:id="rId328" xr:uid="{00000000-0004-0000-0000-000047010000}"/>
    <hyperlink ref="X60" r:id="rId329" xr:uid="{00000000-0004-0000-0000-000048010000}"/>
    <hyperlink ref="Y60" r:id="rId330" xr:uid="{00000000-0004-0000-0000-000049010000}"/>
    <hyperlink ref="Z60" r:id="rId331" xr:uid="{00000000-0004-0000-0000-00004A010000}"/>
    <hyperlink ref="P61" r:id="rId332" xr:uid="{00000000-0004-0000-0000-00004B010000}"/>
    <hyperlink ref="V61" r:id="rId333" xr:uid="{00000000-0004-0000-0000-00004C010000}"/>
    <hyperlink ref="Q61" r:id="rId334" xr:uid="{00000000-0004-0000-0000-00004D010000}"/>
    <hyperlink ref="Z61" r:id="rId335" xr:uid="{00000000-0004-0000-0000-00004E010000}"/>
    <hyperlink ref="P62" r:id="rId336" xr:uid="{00000000-0004-0000-0000-00004F010000}"/>
    <hyperlink ref="V62" r:id="rId337" xr:uid="{00000000-0004-0000-0000-000050010000}"/>
    <hyperlink ref="Q62" r:id="rId338" xr:uid="{00000000-0004-0000-0000-000051010000}"/>
    <hyperlink ref="Z62" r:id="rId339" xr:uid="{00000000-0004-0000-0000-000052010000}"/>
    <hyperlink ref="Y61" r:id="rId340" xr:uid="{00000000-0004-0000-0000-000053010000}"/>
    <hyperlink ref="P63" r:id="rId341" xr:uid="{00000000-0004-0000-0000-000054010000}"/>
    <hyperlink ref="V63" r:id="rId342" xr:uid="{00000000-0004-0000-0000-000055010000}"/>
    <hyperlink ref="Q63" r:id="rId343" xr:uid="{00000000-0004-0000-0000-000056010000}"/>
    <hyperlink ref="Z63" r:id="rId344" xr:uid="{00000000-0004-0000-0000-000057010000}"/>
    <hyperlink ref="X63" r:id="rId345" xr:uid="{00000000-0004-0000-0000-000058010000}"/>
    <hyperlink ref="P64" r:id="rId346" xr:uid="{00000000-0004-0000-0000-000059010000}"/>
    <hyperlink ref="V64" r:id="rId347" xr:uid="{00000000-0004-0000-0000-00005A010000}"/>
    <hyperlink ref="Q64" r:id="rId348" xr:uid="{00000000-0004-0000-0000-00005B010000}"/>
    <hyperlink ref="Z64" r:id="rId349" xr:uid="{00000000-0004-0000-0000-00005C010000}"/>
    <hyperlink ref="X64" r:id="rId350" xr:uid="{00000000-0004-0000-0000-00005D010000}"/>
    <hyperlink ref="P65" r:id="rId351" xr:uid="{00000000-0004-0000-0000-00005E010000}"/>
    <hyperlink ref="V65" r:id="rId352" xr:uid="{00000000-0004-0000-0000-00005F010000}"/>
    <hyperlink ref="Q65" r:id="rId353" xr:uid="{00000000-0004-0000-0000-000060010000}"/>
    <hyperlink ref="V66" r:id="rId354" xr:uid="{00000000-0004-0000-0000-000061010000}"/>
    <hyperlink ref="Q66" r:id="rId355" xr:uid="{00000000-0004-0000-0000-000062010000}"/>
    <hyperlink ref="P66" r:id="rId356" xr:uid="{00000000-0004-0000-0000-000063010000}"/>
    <hyperlink ref="P67" r:id="rId357" xr:uid="{00000000-0004-0000-0000-000064010000}"/>
    <hyperlink ref="Q67" r:id="rId358" xr:uid="{00000000-0004-0000-0000-000065010000}"/>
    <hyperlink ref="V67" r:id="rId359" xr:uid="{00000000-0004-0000-0000-000066010000}"/>
    <hyperlink ref="Z67" r:id="rId360" xr:uid="{00000000-0004-0000-0000-000067010000}"/>
    <hyperlink ref="Y63" r:id="rId361" xr:uid="{00000000-0004-0000-0000-000068010000}"/>
    <hyperlink ref="Y64" r:id="rId362" xr:uid="{00000000-0004-0000-0000-000069010000}"/>
    <hyperlink ref="Y67" r:id="rId363" xr:uid="{00000000-0004-0000-0000-00006A010000}"/>
    <hyperlink ref="Y66" r:id="rId364" xr:uid="{00000000-0004-0000-0000-00006B010000}"/>
    <hyperlink ref="Q70" r:id="rId365" xr:uid="{00000000-0004-0000-0000-00006C010000}"/>
    <hyperlink ref="V70" r:id="rId366" xr:uid="{00000000-0004-0000-0000-00006D010000}"/>
    <hyperlink ref="X70" r:id="rId367" xr:uid="{00000000-0004-0000-0000-00006E010000}"/>
    <hyperlink ref="Q68" r:id="rId368" xr:uid="{00000000-0004-0000-0000-00006F010000}"/>
    <hyperlink ref="V68" r:id="rId369" xr:uid="{00000000-0004-0000-0000-000070010000}"/>
    <hyperlink ref="P68" r:id="rId370" xr:uid="{00000000-0004-0000-0000-000071010000}"/>
    <hyperlink ref="X68" r:id="rId371" xr:uid="{00000000-0004-0000-0000-000072010000}"/>
    <hyperlink ref="P70" r:id="rId372" xr:uid="{00000000-0004-0000-0000-000073010000}"/>
    <hyperlink ref="Q69" r:id="rId373" xr:uid="{00000000-0004-0000-0000-000074010000}"/>
    <hyperlink ref="P69" r:id="rId374" xr:uid="{00000000-0004-0000-0000-000075010000}"/>
    <hyperlink ref="AG51" r:id="rId375" xr:uid="{00000000-0004-0000-0000-000076010000}"/>
    <hyperlink ref="AG54" r:id="rId376" xr:uid="{00000000-0004-0000-0000-000077010000}"/>
    <hyperlink ref="AG55" r:id="rId377" xr:uid="{00000000-0004-0000-0000-000078010000}"/>
    <hyperlink ref="AG56" r:id="rId378" xr:uid="{00000000-0004-0000-0000-000079010000}"/>
    <hyperlink ref="AG57" r:id="rId379" xr:uid="{00000000-0004-0000-0000-00007A010000}"/>
    <hyperlink ref="AG58" r:id="rId380" xr:uid="{00000000-0004-0000-0000-00007B010000}"/>
    <hyperlink ref="AG59" r:id="rId381" xr:uid="{00000000-0004-0000-0000-00007C010000}"/>
    <hyperlink ref="AG60" r:id="rId382" xr:uid="{00000000-0004-0000-0000-00007D010000}"/>
    <hyperlink ref="AG61" r:id="rId383" xr:uid="{00000000-0004-0000-0000-00007E010000}"/>
    <hyperlink ref="AG62" r:id="rId384" xr:uid="{00000000-0004-0000-0000-00007F010000}"/>
    <hyperlink ref="AG63" r:id="rId385" xr:uid="{00000000-0004-0000-0000-000080010000}"/>
    <hyperlink ref="AG64" r:id="rId386" xr:uid="{00000000-0004-0000-0000-000081010000}"/>
    <hyperlink ref="AG65" r:id="rId387" xr:uid="{00000000-0004-0000-0000-000082010000}"/>
    <hyperlink ref="AG66" r:id="rId388" xr:uid="{00000000-0004-0000-0000-000083010000}"/>
    <hyperlink ref="Q71" r:id="rId389" xr:uid="{00000000-0004-0000-0000-000084010000}"/>
    <hyperlink ref="V71" r:id="rId390" xr:uid="{00000000-0004-0000-0000-000085010000}"/>
    <hyperlink ref="X71" r:id="rId391" xr:uid="{00000000-0004-0000-0000-000086010000}"/>
    <hyperlink ref="P71" r:id="rId392" xr:uid="{00000000-0004-0000-0000-000087010000}"/>
    <hyperlink ref="Q72" r:id="rId393" xr:uid="{00000000-0004-0000-0000-000088010000}"/>
    <hyperlink ref="V72" r:id="rId394" xr:uid="{00000000-0004-0000-0000-000089010000}"/>
    <hyperlink ref="X72" r:id="rId395" xr:uid="{00000000-0004-0000-0000-00008A010000}"/>
    <hyperlink ref="P72" r:id="rId396" xr:uid="{00000000-0004-0000-0000-00008B010000}"/>
    <hyperlink ref="AG67" r:id="rId397" xr:uid="{00000000-0004-0000-0000-00008C010000}"/>
    <hyperlink ref="AG68" r:id="rId398" xr:uid="{00000000-0004-0000-0000-00008D010000}"/>
    <hyperlink ref="AG69:AG72" r:id="rId399" display="http://www.congresoson.gob.mx/Content/Transparencia/62.MINUTAS/MIN.190506.docx" xr:uid="{00000000-0004-0000-0000-00008E010000}"/>
    <hyperlink ref="AG69" r:id="rId400" xr:uid="{00000000-0004-0000-0000-00008F010000}"/>
    <hyperlink ref="AG70" r:id="rId401" xr:uid="{00000000-0004-0000-0000-000090010000}"/>
    <hyperlink ref="AG71" r:id="rId402" xr:uid="{00000000-0004-0000-0000-000091010000}"/>
    <hyperlink ref="AG72" r:id="rId403" xr:uid="{00000000-0004-0000-0000-000092010000}"/>
    <hyperlink ref="Q73" r:id="rId404" xr:uid="{00000000-0004-0000-0000-000093010000}"/>
    <hyperlink ref="V73" r:id="rId405" xr:uid="{00000000-0004-0000-0000-000094010000}"/>
    <hyperlink ref="P73" r:id="rId406" xr:uid="{00000000-0004-0000-0000-000095010000}"/>
    <hyperlink ref="Q74" r:id="rId407" xr:uid="{00000000-0004-0000-0000-000096010000}"/>
    <hyperlink ref="V74" r:id="rId408" xr:uid="{00000000-0004-0000-0000-000097010000}"/>
    <hyperlink ref="P74" r:id="rId409" xr:uid="{00000000-0004-0000-0000-000098010000}"/>
    <hyperlink ref="Z74" r:id="rId410" xr:uid="{00000000-0004-0000-0000-000099010000}"/>
    <hyperlink ref="P75" r:id="rId411" xr:uid="{00000000-0004-0000-0000-00009A010000}"/>
    <hyperlink ref="Q75" r:id="rId412" xr:uid="{00000000-0004-0000-0000-00009B010000}"/>
    <hyperlink ref="V75" r:id="rId413" xr:uid="{00000000-0004-0000-0000-00009C010000}"/>
    <hyperlink ref="X75" r:id="rId414" xr:uid="{00000000-0004-0000-0000-00009D010000}"/>
    <hyperlink ref="Y73" r:id="rId415" xr:uid="{00000000-0004-0000-0000-00009E010000}"/>
    <hyperlink ref="Y74" r:id="rId416" xr:uid="{00000000-0004-0000-0000-00009F010000}"/>
    <hyperlink ref="P76" r:id="rId417" xr:uid="{00000000-0004-0000-0000-0000A0010000}"/>
    <hyperlink ref="Q76" r:id="rId418" xr:uid="{00000000-0004-0000-0000-0000A1010000}"/>
    <hyperlink ref="V76" r:id="rId419" xr:uid="{00000000-0004-0000-0000-0000A2010000}"/>
    <hyperlink ref="V77" r:id="rId420" xr:uid="{00000000-0004-0000-0000-0000A3010000}"/>
    <hyperlink ref="P77" r:id="rId421" xr:uid="{00000000-0004-0000-0000-0000A4010000}"/>
    <hyperlink ref="Z77" r:id="rId422" xr:uid="{00000000-0004-0000-0000-0000A5010000}"/>
    <hyperlink ref="Q77" r:id="rId423" xr:uid="{00000000-0004-0000-0000-0000A6010000}"/>
    <hyperlink ref="Y77" r:id="rId424" xr:uid="{00000000-0004-0000-0000-0000A7010000}"/>
    <hyperlink ref="AG73" r:id="rId425" xr:uid="{00000000-0004-0000-0000-0000A8010000}"/>
    <hyperlink ref="AG75" r:id="rId426" xr:uid="{00000000-0004-0000-0000-0000A9010000}"/>
    <hyperlink ref="AG76" r:id="rId427" xr:uid="{00000000-0004-0000-0000-0000AA010000}"/>
    <hyperlink ref="AG77" r:id="rId428" xr:uid="{00000000-0004-0000-0000-0000AB010000}"/>
    <hyperlink ref="P78" r:id="rId429" xr:uid="{00000000-0004-0000-0000-0000AC010000}"/>
    <hyperlink ref="Q78" r:id="rId430" xr:uid="{00000000-0004-0000-0000-0000AD010000}"/>
    <hyperlink ref="V78" r:id="rId431" xr:uid="{00000000-0004-0000-0000-0000AE010000}"/>
    <hyperlink ref="X78" r:id="rId432" xr:uid="{00000000-0004-0000-0000-0000AF010000}"/>
    <hyperlink ref="P79" r:id="rId433" xr:uid="{00000000-0004-0000-0000-0000B0010000}"/>
    <hyperlink ref="Q79" r:id="rId434" xr:uid="{00000000-0004-0000-0000-0000B1010000}"/>
    <hyperlink ref="Z79" r:id="rId435" xr:uid="{00000000-0004-0000-0000-0000B2010000}"/>
    <hyperlink ref="V79" r:id="rId436" xr:uid="{00000000-0004-0000-0000-0000B3010000}"/>
    <hyperlink ref="Q80" r:id="rId437" xr:uid="{00000000-0004-0000-0000-0000B4010000}"/>
    <hyperlink ref="V80" r:id="rId438" xr:uid="{00000000-0004-0000-0000-0000B5010000}"/>
    <hyperlink ref="X80" r:id="rId439" xr:uid="{00000000-0004-0000-0000-0000B6010000}"/>
    <hyperlink ref="P80" r:id="rId440" xr:uid="{00000000-0004-0000-0000-0000B7010000}"/>
    <hyperlink ref="Y79" r:id="rId441" xr:uid="{00000000-0004-0000-0000-0000B8010000}"/>
    <hyperlink ref="Y80" r:id="rId442" xr:uid="{00000000-0004-0000-0000-0000B9010000}"/>
    <hyperlink ref="Q81" r:id="rId443" xr:uid="{00000000-0004-0000-0000-0000BA010000}"/>
    <hyperlink ref="V81" r:id="rId444" xr:uid="{00000000-0004-0000-0000-0000BB010000}"/>
    <hyperlink ref="P81" r:id="rId445" xr:uid="{00000000-0004-0000-0000-0000BC010000}"/>
    <hyperlink ref="Y81" r:id="rId446" xr:uid="{00000000-0004-0000-0000-0000BD010000}"/>
    <hyperlink ref="P83" r:id="rId447" xr:uid="{00000000-0004-0000-0000-0000BE010000}"/>
    <hyperlink ref="P84" r:id="rId448" xr:uid="{00000000-0004-0000-0000-0000BF010000}"/>
    <hyperlink ref="Q82" r:id="rId449" xr:uid="{00000000-0004-0000-0000-0000C0010000}"/>
    <hyperlink ref="Q83" r:id="rId450" xr:uid="{00000000-0004-0000-0000-0000C1010000}"/>
    <hyperlink ref="V82" r:id="rId451" xr:uid="{00000000-0004-0000-0000-0000C2010000}"/>
    <hyperlink ref="V83" r:id="rId452" xr:uid="{00000000-0004-0000-0000-0000C3010000}"/>
    <hyperlink ref="X82" r:id="rId453" xr:uid="{00000000-0004-0000-0000-0000C4010000}"/>
    <hyperlink ref="X83" r:id="rId454" xr:uid="{00000000-0004-0000-0000-0000C5010000}"/>
    <hyperlink ref="Y82" r:id="rId455" xr:uid="{00000000-0004-0000-0000-0000C6010000}"/>
    <hyperlink ref="Y83" r:id="rId456" xr:uid="{00000000-0004-0000-0000-0000C7010000}"/>
    <hyperlink ref="P85" r:id="rId457" xr:uid="{00000000-0004-0000-0000-0000C8010000}"/>
    <hyperlink ref="Q84" r:id="rId458" xr:uid="{00000000-0004-0000-0000-0000C9010000}"/>
    <hyperlink ref="V84" r:id="rId459" xr:uid="{00000000-0004-0000-0000-0000CA010000}"/>
    <hyperlink ref="X84" r:id="rId460" xr:uid="{00000000-0004-0000-0000-0000CB010000}"/>
    <hyperlink ref="P86" r:id="rId461" xr:uid="{00000000-0004-0000-0000-0000CC010000}"/>
    <hyperlink ref="Q85" r:id="rId462" xr:uid="{00000000-0004-0000-0000-0000CD010000}"/>
    <hyperlink ref="V85" r:id="rId463" xr:uid="{00000000-0004-0000-0000-0000CE010000}"/>
    <hyperlink ref="X85" r:id="rId464" xr:uid="{00000000-0004-0000-0000-0000CF010000}"/>
    <hyperlink ref="P87" r:id="rId465" xr:uid="{00000000-0004-0000-0000-0000D0010000}"/>
    <hyperlink ref="Q86" r:id="rId466" xr:uid="{00000000-0004-0000-0000-0000D1010000}"/>
    <hyperlink ref="V86" r:id="rId467" xr:uid="{00000000-0004-0000-0000-0000D2010000}"/>
    <hyperlink ref="X86" r:id="rId468" xr:uid="{00000000-0004-0000-0000-0000D3010000}"/>
    <hyperlink ref="P88" r:id="rId469" xr:uid="{00000000-0004-0000-0000-0000D4010000}"/>
    <hyperlink ref="Q87" r:id="rId470" xr:uid="{00000000-0004-0000-0000-0000D5010000}"/>
    <hyperlink ref="V87" r:id="rId471" xr:uid="{00000000-0004-0000-0000-0000D6010000}"/>
    <hyperlink ref="P89" r:id="rId472" xr:uid="{00000000-0004-0000-0000-0000D7010000}"/>
    <hyperlink ref="Q88" r:id="rId473" xr:uid="{00000000-0004-0000-0000-0000D8010000}"/>
    <hyperlink ref="V88" r:id="rId474" xr:uid="{00000000-0004-0000-0000-0000D9010000}"/>
    <hyperlink ref="X88" r:id="rId475" xr:uid="{00000000-0004-0000-0000-0000DA010000}"/>
    <hyperlink ref="P90" r:id="rId476" xr:uid="{00000000-0004-0000-0000-0000DB010000}"/>
    <hyperlink ref="Q89" r:id="rId477" xr:uid="{00000000-0004-0000-0000-0000DC010000}"/>
    <hyperlink ref="V89" r:id="rId478" xr:uid="{00000000-0004-0000-0000-0000DD010000}"/>
    <hyperlink ref="X89" r:id="rId479" xr:uid="{00000000-0004-0000-0000-0000DE010000}"/>
    <hyperlink ref="Y86" r:id="rId480" xr:uid="{00000000-0004-0000-0000-0000DF010000}"/>
    <hyperlink ref="Y87" r:id="rId481" xr:uid="{00000000-0004-0000-0000-0000E0010000}"/>
    <hyperlink ref="Y89" r:id="rId482" xr:uid="{00000000-0004-0000-0000-0000E1010000}"/>
    <hyperlink ref="Z89" r:id="rId483" xr:uid="{00000000-0004-0000-0000-0000E2010000}"/>
    <hyperlink ref="P91" r:id="rId484" xr:uid="{00000000-0004-0000-0000-0000E3010000}"/>
    <hyperlink ref="Q90" r:id="rId485" xr:uid="{00000000-0004-0000-0000-0000E4010000}"/>
    <hyperlink ref="P92" r:id="rId486" xr:uid="{00000000-0004-0000-0000-0000E5010000}"/>
    <hyperlink ref="Q91" r:id="rId487" xr:uid="{00000000-0004-0000-0000-0000E6010000}"/>
    <hyperlink ref="V90" r:id="rId488" xr:uid="{00000000-0004-0000-0000-0000E7010000}"/>
    <hyperlink ref="X90" r:id="rId489" xr:uid="{00000000-0004-0000-0000-0000E8010000}"/>
    <hyperlink ref="Y90" r:id="rId490" xr:uid="{00000000-0004-0000-0000-0000E9010000}"/>
    <hyperlink ref="Z90" r:id="rId491" xr:uid="{00000000-0004-0000-0000-0000EA010000}"/>
    <hyperlink ref="V91" r:id="rId492" xr:uid="{00000000-0004-0000-0000-0000EB010000}"/>
    <hyperlink ref="X91" r:id="rId493" xr:uid="{00000000-0004-0000-0000-0000EC010000}"/>
    <hyperlink ref="Z91" r:id="rId494" xr:uid="{00000000-0004-0000-0000-0000ED010000}"/>
    <hyperlink ref="P93" r:id="rId495" xr:uid="{00000000-0004-0000-0000-0000EE010000}"/>
    <hyperlink ref="Q92" r:id="rId496" xr:uid="{00000000-0004-0000-0000-0000EF010000}"/>
    <hyperlink ref="V92" r:id="rId497" xr:uid="{00000000-0004-0000-0000-0000F0010000}"/>
    <hyperlink ref="X92" r:id="rId498" xr:uid="{00000000-0004-0000-0000-0000F1010000}"/>
    <hyperlink ref="Z92" r:id="rId499" xr:uid="{00000000-0004-0000-0000-0000F2010000}"/>
    <hyperlink ref="Y91" r:id="rId500" xr:uid="{00000000-0004-0000-0000-0000F3010000}"/>
    <hyperlink ref="Y92" r:id="rId501" xr:uid="{00000000-0004-0000-0000-0000F4010000}"/>
    <hyperlink ref="P94:P97" r:id="rId502" display="http://www.congresoson.gob.mx/Content/Transparencia/62_LA/62.LA.190917.docx" xr:uid="{00000000-0004-0000-0000-0000F5010000}"/>
    <hyperlink ref="P94" r:id="rId503" xr:uid="{00000000-0004-0000-0000-0000F6010000}"/>
    <hyperlink ref="P95" r:id="rId504" xr:uid="{00000000-0004-0000-0000-0000F7010000}"/>
    <hyperlink ref="P96" r:id="rId505" xr:uid="{00000000-0004-0000-0000-0000F8010000}"/>
    <hyperlink ref="P97" r:id="rId506" xr:uid="{00000000-0004-0000-0000-0000F9010000}"/>
    <hyperlink ref="Q93:Q96" r:id="rId507" display="http://www.congresoson.gob.mx/Content/Transparencia/62.OD/62.OD.190917.docx" xr:uid="{00000000-0004-0000-0000-0000FA010000}"/>
    <hyperlink ref="Q93" r:id="rId508" xr:uid="{00000000-0004-0000-0000-0000FB010000}"/>
    <hyperlink ref="Q94" r:id="rId509" xr:uid="{00000000-0004-0000-0000-0000FC010000}"/>
    <hyperlink ref="Q95" r:id="rId510" xr:uid="{00000000-0004-0000-0000-0000FD010000}"/>
    <hyperlink ref="Q96" r:id="rId511" xr:uid="{00000000-0004-0000-0000-0000FE010000}"/>
    <hyperlink ref="V93" r:id="rId512" xr:uid="{00000000-0004-0000-0000-0000FF010000}"/>
    <hyperlink ref="V94" r:id="rId513" xr:uid="{00000000-0004-0000-0000-000000020000}"/>
    <hyperlink ref="V96" r:id="rId514" xr:uid="{00000000-0004-0000-0000-000001020000}"/>
    <hyperlink ref="X93" r:id="rId515" xr:uid="{00000000-0004-0000-0000-000002020000}"/>
    <hyperlink ref="X96" r:id="rId516" xr:uid="{00000000-0004-0000-0000-000003020000}"/>
    <hyperlink ref="Z96" r:id="rId517" xr:uid="{00000000-0004-0000-0000-000004020000}"/>
    <hyperlink ref="V95" r:id="rId518" xr:uid="{00000000-0004-0000-0000-000005020000}"/>
    <hyperlink ref="X95" r:id="rId519" xr:uid="{00000000-0004-0000-0000-000006020000}"/>
    <hyperlink ref="Y93" r:id="rId520" xr:uid="{00000000-0004-0000-0000-000007020000}"/>
    <hyperlink ref="Y95" r:id="rId521" xr:uid="{00000000-0004-0000-0000-000008020000}"/>
    <hyperlink ref="Y96" r:id="rId522" xr:uid="{00000000-0004-0000-0000-000009020000}"/>
    <hyperlink ref="Z95" r:id="rId523" xr:uid="{00000000-0004-0000-0000-00000A020000}"/>
    <hyperlink ref="P98:P100" r:id="rId524" display="http://www.congresoson.gob.mx/Content/Transparencia/62_LA/62.LA.190917.docx" xr:uid="{00000000-0004-0000-0000-00000B020000}"/>
    <hyperlink ref="P98" r:id="rId525" xr:uid="{00000000-0004-0000-0000-00000C020000}"/>
    <hyperlink ref="P99" r:id="rId526" xr:uid="{00000000-0004-0000-0000-00000D020000}"/>
    <hyperlink ref="P100" r:id="rId527" xr:uid="{00000000-0004-0000-0000-00000E020000}"/>
    <hyperlink ref="Q97:Q99" r:id="rId528" display="http://www.congresoson.gob.mx/Content/Transparencia/62.OD/62.OD.190917.docx" xr:uid="{00000000-0004-0000-0000-00000F020000}"/>
    <hyperlink ref="Q97" r:id="rId529" xr:uid="{00000000-0004-0000-0000-000010020000}"/>
    <hyperlink ref="Q98" r:id="rId530" xr:uid="{00000000-0004-0000-0000-000011020000}"/>
    <hyperlink ref="Q99" r:id="rId531" xr:uid="{00000000-0004-0000-0000-000012020000}"/>
    <hyperlink ref="V97" r:id="rId532" xr:uid="{00000000-0004-0000-0000-000013020000}"/>
    <hyperlink ref="V98:V99" r:id="rId533" display="http://www.congresoson.gob.mx/Content/Transparencia/62.TL-DB/62.TL.191003.docx" xr:uid="{00000000-0004-0000-0000-000014020000}"/>
    <hyperlink ref="V98" r:id="rId534" xr:uid="{00000000-0004-0000-0000-000015020000}"/>
    <hyperlink ref="V99" r:id="rId535" xr:uid="{00000000-0004-0000-0000-000016020000}"/>
    <hyperlink ref="X97" r:id="rId536" xr:uid="{00000000-0004-0000-0000-000017020000}"/>
    <hyperlink ref="X99" r:id="rId537" xr:uid="{00000000-0004-0000-0000-000018020000}"/>
    <hyperlink ref="Y97" r:id="rId538" xr:uid="{00000000-0004-0000-0000-000019020000}"/>
    <hyperlink ref="Y98" r:id="rId539" xr:uid="{00000000-0004-0000-0000-00001A020000}"/>
    <hyperlink ref="Y99" r:id="rId540" xr:uid="{00000000-0004-0000-0000-00001B020000}"/>
    <hyperlink ref="Z97" r:id="rId541" xr:uid="{00000000-0004-0000-0000-00001C020000}"/>
    <hyperlink ref="Z99" r:id="rId542" xr:uid="{00000000-0004-0000-0000-00001D020000}"/>
    <hyperlink ref="AG78" r:id="rId543" xr:uid="{00000000-0004-0000-0000-00001E020000}"/>
    <hyperlink ref="AG80" r:id="rId544" xr:uid="{00000000-0004-0000-0000-00001F020000}"/>
    <hyperlink ref="AG82" r:id="rId545" xr:uid="{00000000-0004-0000-0000-000020020000}"/>
    <hyperlink ref="AG83" r:id="rId546" xr:uid="{00000000-0004-0000-0000-000021020000}"/>
    <hyperlink ref="AG84" r:id="rId547" xr:uid="{00000000-0004-0000-0000-000022020000}"/>
    <hyperlink ref="AG85" r:id="rId548" xr:uid="{00000000-0004-0000-0000-000023020000}"/>
    <hyperlink ref="AG86" r:id="rId549" xr:uid="{00000000-0004-0000-0000-000024020000}"/>
    <hyperlink ref="AG87" r:id="rId550" xr:uid="{00000000-0004-0000-0000-000025020000}"/>
    <hyperlink ref="AG88" r:id="rId551" xr:uid="{00000000-0004-0000-0000-000026020000}"/>
    <hyperlink ref="AG89" r:id="rId552" xr:uid="{00000000-0004-0000-0000-000027020000}"/>
    <hyperlink ref="AG92" r:id="rId553" xr:uid="{00000000-0004-0000-0000-000028020000}"/>
    <hyperlink ref="AG98" r:id="rId554" xr:uid="{00000000-0004-0000-0000-000029020000}"/>
    <hyperlink ref="AG95" r:id="rId555" xr:uid="{00000000-0004-0000-0000-00002A020000}"/>
    <hyperlink ref="AG94" r:id="rId556" xr:uid="{00000000-0004-0000-0000-00002B020000}"/>
    <hyperlink ref="AG93" r:id="rId557" xr:uid="{00000000-0004-0000-0000-00002C020000}"/>
    <hyperlink ref="AG91" r:id="rId558" xr:uid="{00000000-0004-0000-0000-00002D020000}"/>
    <hyperlink ref="AG90" r:id="rId559" xr:uid="{00000000-0004-0000-0000-00002E020000}"/>
    <hyperlink ref="AG74" r:id="rId560" xr:uid="{00000000-0004-0000-0000-00002F020000}"/>
    <hyperlink ref="P101:P102" r:id="rId561" display="http://www.congresoson.gob.mx/Content/Transparencia/62_LA/62.LA.190917.docx" xr:uid="{00000000-0004-0000-0000-000030020000}"/>
    <hyperlink ref="P101" r:id="rId562" xr:uid="{00000000-0004-0000-0000-000031020000}"/>
    <hyperlink ref="P102" r:id="rId563" xr:uid="{00000000-0004-0000-0000-000032020000}"/>
    <hyperlink ref="P103" r:id="rId564" xr:uid="{00000000-0004-0000-0000-000033020000}"/>
    <hyperlink ref="Q100:Q102" r:id="rId565" display="http://www.congresoson.gob.mx/Content/Transparencia/62.OD/62.OD.190917.docx" xr:uid="{00000000-0004-0000-0000-000034020000}"/>
    <hyperlink ref="Q100" r:id="rId566" xr:uid="{00000000-0004-0000-0000-000035020000}"/>
    <hyperlink ref="Q101" r:id="rId567" xr:uid="{00000000-0004-0000-0000-000036020000}"/>
    <hyperlink ref="Q102" r:id="rId568" xr:uid="{00000000-0004-0000-0000-000037020000}"/>
    <hyperlink ref="P104" r:id="rId569" xr:uid="{00000000-0004-0000-0000-000038020000}"/>
    <hyperlink ref="P105" r:id="rId570" xr:uid="{00000000-0004-0000-0000-000039020000}"/>
    <hyperlink ref="Q103" r:id="rId571" xr:uid="{00000000-0004-0000-0000-00003A020000}"/>
    <hyperlink ref="Q104" r:id="rId572" xr:uid="{00000000-0004-0000-0000-00003B020000}"/>
    <hyperlink ref="V100" r:id="rId573" xr:uid="{00000000-0004-0000-0000-00003C020000}"/>
    <hyperlink ref="V101" r:id="rId574" xr:uid="{00000000-0004-0000-0000-00003D020000}"/>
    <hyperlink ref="V102" r:id="rId575" xr:uid="{00000000-0004-0000-0000-00003E020000}"/>
    <hyperlink ref="V103" r:id="rId576" xr:uid="{00000000-0004-0000-0000-00003F020000}"/>
    <hyperlink ref="P106" r:id="rId577" xr:uid="{00000000-0004-0000-0000-000040020000}"/>
    <hyperlink ref="P107" r:id="rId578" xr:uid="{00000000-0004-0000-0000-000041020000}"/>
    <hyperlink ref="Q105" r:id="rId579" xr:uid="{00000000-0004-0000-0000-000042020000}"/>
    <hyperlink ref="Q106" r:id="rId580" xr:uid="{00000000-0004-0000-0000-000043020000}"/>
    <hyperlink ref="V105" r:id="rId581" xr:uid="{00000000-0004-0000-0000-000044020000}"/>
    <hyperlink ref="V104" r:id="rId582" xr:uid="{00000000-0004-0000-0000-000045020000}"/>
    <hyperlink ref="V106" r:id="rId583" xr:uid="{00000000-0004-0000-0000-000046020000}"/>
    <hyperlink ref="X101" r:id="rId584" xr:uid="{00000000-0004-0000-0000-000047020000}"/>
    <hyperlink ref="X103" r:id="rId585" xr:uid="{00000000-0004-0000-0000-000048020000}"/>
    <hyperlink ref="X106" r:id="rId586" xr:uid="{00000000-0004-0000-0000-000049020000}"/>
    <hyperlink ref="Y100" r:id="rId587" xr:uid="{00000000-0004-0000-0000-00004A020000}"/>
    <hyperlink ref="Y101" r:id="rId588" xr:uid="{00000000-0004-0000-0000-00004B020000}"/>
    <hyperlink ref="Y102" r:id="rId589" xr:uid="{00000000-0004-0000-0000-00004C020000}"/>
    <hyperlink ref="Y103" r:id="rId590" xr:uid="{00000000-0004-0000-0000-00004D020000}"/>
    <hyperlink ref="Y104" r:id="rId591" xr:uid="{00000000-0004-0000-0000-00004E020000}"/>
    <hyperlink ref="Z100" r:id="rId592" xr:uid="{00000000-0004-0000-0000-00004F020000}"/>
    <hyperlink ref="Z101" r:id="rId593" xr:uid="{00000000-0004-0000-0000-000050020000}"/>
    <hyperlink ref="Z102" r:id="rId594" xr:uid="{00000000-0004-0000-0000-000051020000}"/>
    <hyperlink ref="Z104" r:id="rId595" xr:uid="{00000000-0004-0000-0000-000052020000}"/>
    <hyperlink ref="P108" r:id="rId596" xr:uid="{00000000-0004-0000-0000-000053020000}"/>
    <hyperlink ref="P109" r:id="rId597" xr:uid="{00000000-0004-0000-0000-000054020000}"/>
    <hyperlink ref="Q107" r:id="rId598" xr:uid="{00000000-0004-0000-0000-000055020000}"/>
    <hyperlink ref="Q108" r:id="rId599" xr:uid="{00000000-0004-0000-0000-000056020000}"/>
    <hyperlink ref="V108" r:id="rId600" xr:uid="{00000000-0004-0000-0000-000057020000}"/>
    <hyperlink ref="V107" r:id="rId601" xr:uid="{00000000-0004-0000-0000-000058020000}"/>
    <hyperlink ref="X107" r:id="rId602" xr:uid="{00000000-0004-0000-0000-000059020000}"/>
    <hyperlink ref="Y105" r:id="rId603" xr:uid="{00000000-0004-0000-0000-00005A020000}"/>
    <hyperlink ref="Y106" r:id="rId604" xr:uid="{00000000-0004-0000-0000-00005B020000}"/>
    <hyperlink ref="Y107" r:id="rId605" xr:uid="{00000000-0004-0000-0000-00005C020000}"/>
    <hyperlink ref="Y108" r:id="rId606" xr:uid="{00000000-0004-0000-0000-00005D020000}"/>
    <hyperlink ref="Z107" r:id="rId607" xr:uid="{00000000-0004-0000-0000-00005E020000}"/>
    <hyperlink ref="Z106" r:id="rId608" xr:uid="{00000000-0004-0000-0000-00005F020000}"/>
    <hyperlink ref="Z105" r:id="rId609" xr:uid="{00000000-0004-0000-0000-000060020000}"/>
    <hyperlink ref="Z108" r:id="rId610" xr:uid="{00000000-0004-0000-0000-000061020000}"/>
    <hyperlink ref="AG99" r:id="rId611" xr:uid="{00000000-0004-0000-0000-000062020000}"/>
    <hyperlink ref="AG101" r:id="rId612" xr:uid="{00000000-0004-0000-0000-000063020000}"/>
    <hyperlink ref="AG102" r:id="rId613" xr:uid="{00000000-0004-0000-0000-000064020000}"/>
    <hyperlink ref="AG103" r:id="rId614" xr:uid="{00000000-0004-0000-0000-000065020000}"/>
    <hyperlink ref="AG104" r:id="rId615" xr:uid="{00000000-0004-0000-0000-000066020000}"/>
    <hyperlink ref="AG105" r:id="rId616" xr:uid="{00000000-0004-0000-0000-000067020000}"/>
    <hyperlink ref="AG106" r:id="rId617" xr:uid="{00000000-0004-0000-0000-000068020000}"/>
    <hyperlink ref="AG96" r:id="rId618" xr:uid="{00000000-0004-0000-0000-000069020000}"/>
    <hyperlink ref="AG97" r:id="rId619" xr:uid="{00000000-0004-0000-0000-00006A020000}"/>
    <hyperlink ref="AG79" r:id="rId620" xr:uid="{00000000-0004-0000-0000-00006B020000}"/>
    <hyperlink ref="AG81" r:id="rId621" xr:uid="{00000000-0004-0000-0000-00006C020000}"/>
    <hyperlink ref="P110" r:id="rId622" xr:uid="{00000000-0004-0000-0000-00006D020000}"/>
    <hyperlink ref="Q109" r:id="rId623" xr:uid="{00000000-0004-0000-0000-00006E020000}"/>
    <hyperlink ref="V109" r:id="rId624" xr:uid="{00000000-0004-0000-0000-00006F020000}"/>
    <hyperlink ref="X109" r:id="rId625" xr:uid="{00000000-0004-0000-0000-000070020000}"/>
    <hyperlink ref="Z109" r:id="rId626" xr:uid="{00000000-0004-0000-0000-000071020000}"/>
    <hyperlink ref="P111" r:id="rId627" xr:uid="{00000000-0004-0000-0000-000072020000}"/>
    <hyperlink ref="Q110" r:id="rId628" xr:uid="{00000000-0004-0000-0000-000073020000}"/>
    <hyperlink ref="V110" r:id="rId629" xr:uid="{00000000-0004-0000-0000-000074020000}"/>
    <hyperlink ref="X110" r:id="rId630" xr:uid="{00000000-0004-0000-0000-000075020000}"/>
    <hyperlink ref="Z110" r:id="rId631" xr:uid="{00000000-0004-0000-0000-000076020000}"/>
    <hyperlink ref="P112" r:id="rId632" xr:uid="{00000000-0004-0000-0000-000077020000}"/>
    <hyperlink ref="P113" r:id="rId633" xr:uid="{00000000-0004-0000-0000-000078020000}"/>
    <hyperlink ref="Q111" r:id="rId634" xr:uid="{00000000-0004-0000-0000-000079020000}"/>
    <hyperlink ref="Q112" r:id="rId635" xr:uid="{00000000-0004-0000-0000-00007A020000}"/>
    <hyperlink ref="Y109" r:id="rId636" xr:uid="{00000000-0004-0000-0000-00007B020000}"/>
    <hyperlink ref="Y110" r:id="rId637" xr:uid="{00000000-0004-0000-0000-00007C020000}"/>
    <hyperlink ref="Y111" r:id="rId638" xr:uid="{00000000-0004-0000-0000-00007D020000}"/>
    <hyperlink ref="V111" r:id="rId639" xr:uid="{00000000-0004-0000-0000-00007E020000}"/>
    <hyperlink ref="V112" r:id="rId640" xr:uid="{00000000-0004-0000-0000-00007F020000}"/>
    <hyperlink ref="X111" r:id="rId641" xr:uid="{00000000-0004-0000-0000-000080020000}"/>
    <hyperlink ref="X112" r:id="rId642" xr:uid="{00000000-0004-0000-0000-000081020000}"/>
    <hyperlink ref="Z112" r:id="rId643" xr:uid="{00000000-0004-0000-0000-000082020000}"/>
    <hyperlink ref="P114" r:id="rId644" xr:uid="{00000000-0004-0000-0000-000083020000}"/>
    <hyperlink ref="Q113" r:id="rId645" xr:uid="{00000000-0004-0000-0000-000084020000}"/>
    <hyperlink ref="X113" r:id="rId646" xr:uid="{00000000-0004-0000-0000-000085020000}"/>
    <hyperlink ref="Z113" r:id="rId647" xr:uid="{00000000-0004-0000-0000-000086020000}"/>
    <hyperlink ref="V113" r:id="rId648" xr:uid="{00000000-0004-0000-0000-000087020000}"/>
    <hyperlink ref="Y112" r:id="rId649" xr:uid="{00000000-0004-0000-0000-000088020000}"/>
    <hyperlink ref="Y113" r:id="rId650" xr:uid="{00000000-0004-0000-0000-000089020000}"/>
    <hyperlink ref="P115" r:id="rId651" xr:uid="{00000000-0004-0000-0000-00008A020000}"/>
    <hyperlink ref="Q114" r:id="rId652" xr:uid="{00000000-0004-0000-0000-00008B020000}"/>
    <hyperlink ref="X114" r:id="rId653" xr:uid="{00000000-0004-0000-0000-00008C020000}"/>
    <hyperlink ref="V114" r:id="rId654" xr:uid="{00000000-0004-0000-0000-00008D020000}"/>
    <hyperlink ref="Y114" r:id="rId655" xr:uid="{00000000-0004-0000-0000-00008E020000}"/>
    <hyperlink ref="Z114" r:id="rId656" xr:uid="{00000000-0004-0000-0000-00008F020000}"/>
    <hyperlink ref="P116" r:id="rId657" xr:uid="{00000000-0004-0000-0000-000090020000}"/>
    <hyperlink ref="Q115" r:id="rId658" xr:uid="{00000000-0004-0000-0000-000091020000}"/>
    <hyperlink ref="X115" r:id="rId659" xr:uid="{00000000-0004-0000-0000-000092020000}"/>
    <hyperlink ref="V115" r:id="rId660" xr:uid="{00000000-0004-0000-0000-000093020000}"/>
    <hyperlink ref="Z115" r:id="rId661" xr:uid="{00000000-0004-0000-0000-000094020000}"/>
    <hyperlink ref="P117:P120" r:id="rId662" display="http://www.congresoson.gob.mx/Content/Transparencia/62_LA/62.LA.191205.docx" xr:uid="{00000000-0004-0000-0000-000095020000}"/>
    <hyperlink ref="P117" r:id="rId663" xr:uid="{00000000-0004-0000-0000-000096020000}"/>
    <hyperlink ref="P118" r:id="rId664" xr:uid="{00000000-0004-0000-0000-000097020000}"/>
    <hyperlink ref="P119" r:id="rId665" xr:uid="{00000000-0004-0000-0000-000098020000}"/>
    <hyperlink ref="P120" r:id="rId666" xr:uid="{00000000-0004-0000-0000-000099020000}"/>
    <hyperlink ref="Q116" r:id="rId667" xr:uid="{00000000-0004-0000-0000-00009A020000}"/>
    <hyperlink ref="Q117" r:id="rId668" xr:uid="{00000000-0004-0000-0000-00009B020000}"/>
    <hyperlink ref="Q118" r:id="rId669" xr:uid="{00000000-0004-0000-0000-00009C020000}"/>
    <hyperlink ref="Q119" r:id="rId670" xr:uid="{00000000-0004-0000-0000-00009D020000}"/>
    <hyperlink ref="Q120" r:id="rId671" xr:uid="{00000000-0004-0000-0000-00009E020000}"/>
    <hyperlink ref="V116" r:id="rId672" xr:uid="{00000000-0004-0000-0000-00009F020000}"/>
    <hyperlink ref="V117" r:id="rId673" xr:uid="{00000000-0004-0000-0000-0000A0020000}"/>
    <hyperlink ref="V118" r:id="rId674" xr:uid="{00000000-0004-0000-0000-0000A1020000}"/>
    <hyperlink ref="V119" r:id="rId675" xr:uid="{00000000-0004-0000-0000-0000A2020000}"/>
    <hyperlink ref="V120" r:id="rId676" xr:uid="{00000000-0004-0000-0000-0000A3020000}"/>
    <hyperlink ref="X116" r:id="rId677" xr:uid="{00000000-0004-0000-0000-0000A4020000}"/>
    <hyperlink ref="X117" r:id="rId678" xr:uid="{00000000-0004-0000-0000-0000A5020000}"/>
    <hyperlink ref="X119" r:id="rId679" xr:uid="{00000000-0004-0000-0000-0000A6020000}"/>
    <hyperlink ref="Z120" r:id="rId680" xr:uid="{00000000-0004-0000-0000-0000A7020000}"/>
    <hyperlink ref="Y115" r:id="rId681" xr:uid="{00000000-0004-0000-0000-0000A8020000}"/>
    <hyperlink ref="Y116" r:id="rId682" xr:uid="{00000000-0004-0000-0000-0000A9020000}"/>
    <hyperlink ref="Y117" r:id="rId683" xr:uid="{00000000-0004-0000-0000-0000AA020000}"/>
    <hyperlink ref="Y120" r:id="rId684" xr:uid="{00000000-0004-0000-0000-0000AB020000}"/>
    <hyperlink ref="AG107" r:id="rId685" xr:uid="{00000000-0004-0000-0000-0000AC020000}"/>
    <hyperlink ref="AG108" r:id="rId686" xr:uid="{00000000-0004-0000-0000-0000AD020000}"/>
    <hyperlink ref="AG109" r:id="rId687" xr:uid="{00000000-0004-0000-0000-0000AE020000}"/>
    <hyperlink ref="AG110" r:id="rId688" xr:uid="{00000000-0004-0000-0000-0000AF020000}"/>
    <hyperlink ref="AG111" r:id="rId689" xr:uid="{00000000-0004-0000-0000-0000B0020000}"/>
    <hyperlink ref="AG112" r:id="rId690" xr:uid="{00000000-0004-0000-0000-0000B1020000}"/>
    <hyperlink ref="AG113" r:id="rId691" xr:uid="{00000000-0004-0000-0000-0000B2020000}"/>
    <hyperlink ref="AG115" r:id="rId692" xr:uid="{00000000-0004-0000-0000-0000B3020000}"/>
    <hyperlink ref="AG116" r:id="rId693" xr:uid="{00000000-0004-0000-0000-0000B4020000}"/>
    <hyperlink ref="U41" r:id="rId694" xr:uid="{00000000-0004-0000-0000-0000B5020000}"/>
    <hyperlink ref="U42" r:id="rId695" xr:uid="{00000000-0004-0000-0000-0000B6020000}"/>
    <hyperlink ref="U59" r:id="rId696" xr:uid="{00000000-0004-0000-0000-0000B7020000}"/>
    <hyperlink ref="U58" r:id="rId697" xr:uid="{00000000-0004-0000-0000-0000B8020000}"/>
    <hyperlink ref="U66" r:id="rId698" xr:uid="{00000000-0004-0000-0000-0000B9020000}"/>
    <hyperlink ref="U65" r:id="rId699" xr:uid="{00000000-0004-0000-0000-0000BA020000}"/>
    <hyperlink ref="U57" r:id="rId700" xr:uid="{00000000-0004-0000-0000-0000BB020000}"/>
    <hyperlink ref="U56" r:id="rId701" xr:uid="{00000000-0004-0000-0000-0000BC020000}"/>
    <hyperlink ref="U64" r:id="rId702" xr:uid="{00000000-0004-0000-0000-0000BD020000}"/>
    <hyperlink ref="U63" r:id="rId703" xr:uid="{00000000-0004-0000-0000-0000BE020000}"/>
    <hyperlink ref="U62" r:id="rId704" xr:uid="{00000000-0004-0000-0000-0000BF020000}"/>
    <hyperlink ref="U61" r:id="rId705" xr:uid="{00000000-0004-0000-0000-0000C0020000}"/>
    <hyperlink ref="U60" r:id="rId706" xr:uid="{00000000-0004-0000-0000-0000C1020000}"/>
    <hyperlink ref="U70" r:id="rId707" xr:uid="{00000000-0004-0000-0000-0000C2020000}"/>
    <hyperlink ref="U71" r:id="rId708" xr:uid="{00000000-0004-0000-0000-0000C3020000}"/>
    <hyperlink ref="U72" r:id="rId709" xr:uid="{00000000-0004-0000-0000-0000C4020000}"/>
    <hyperlink ref="U73" r:id="rId710" xr:uid="{00000000-0004-0000-0000-0000C5020000}"/>
    <hyperlink ref="U74" r:id="rId711" xr:uid="{00000000-0004-0000-0000-0000C6020000}"/>
    <hyperlink ref="U76" r:id="rId712" xr:uid="{00000000-0004-0000-0000-0000C7020000}"/>
    <hyperlink ref="U77" r:id="rId713" xr:uid="{00000000-0004-0000-0000-0000C8020000}"/>
    <hyperlink ref="U79" r:id="rId714" display="http://www.congresoson.gob.mx/Content/Transparencia/62.ACTAS/190411.ACTA.pdf" xr:uid="{00000000-0004-0000-0000-0000C9020000}"/>
    <hyperlink ref="U81" r:id="rId715" display="http://www.congresoson.gob.mx/Content/Transparencia/62.ACTAS/190410.ACTA.pdf" xr:uid="{00000000-0004-0000-0000-0000CA020000}"/>
    <hyperlink ref="U83" r:id="rId716" display="http://www.congresoson.gob.mx/Content/Transparencia/62.ACTAS/190409.ACTA.pdf" xr:uid="{00000000-0004-0000-0000-0000CB020000}"/>
    <hyperlink ref="AG118" r:id="rId717" xr:uid="{00000000-0004-0000-0000-0000CC020000}"/>
    <hyperlink ref="AG119" r:id="rId718" xr:uid="{00000000-0004-0000-0000-0000CD020000}"/>
    <hyperlink ref="AG120" r:id="rId719" xr:uid="{00000000-0004-0000-0000-0000CE020000}"/>
    <hyperlink ref="AG114" r:id="rId720" xr:uid="{00000000-0004-0000-0000-0000CF020000}"/>
    <hyperlink ref="AG117" r:id="rId721" xr:uid="{00000000-0004-0000-0000-0000D0020000}"/>
    <hyperlink ref="AG100" r:id="rId722" xr:uid="{00000000-0004-0000-0000-0000D1020000}"/>
    <hyperlink ref="U120" r:id="rId723" xr:uid="{00000000-0004-0000-0000-0000D2020000}"/>
    <hyperlink ref="U119" r:id="rId724" xr:uid="{00000000-0004-0000-0000-0000D3020000}"/>
    <hyperlink ref="U86" r:id="rId725" xr:uid="{00000000-0004-0000-0000-0000D4020000}"/>
    <hyperlink ref="U85" r:id="rId726" xr:uid="{00000000-0004-0000-0000-0000D5020000}"/>
    <hyperlink ref="U84" r:id="rId727" xr:uid="{00000000-0004-0000-0000-0000D6020000}"/>
    <hyperlink ref="U92" r:id="rId728" xr:uid="{00000000-0004-0000-0000-0000D7020000}"/>
    <hyperlink ref="U93" r:id="rId729" xr:uid="{00000000-0004-0000-0000-0000D8020000}"/>
    <hyperlink ref="U94" r:id="rId730" xr:uid="{00000000-0004-0000-0000-0000D9020000}"/>
    <hyperlink ref="U95" r:id="rId731" xr:uid="{00000000-0004-0000-0000-0000DA020000}"/>
    <hyperlink ref="U96" r:id="rId732" xr:uid="{00000000-0004-0000-0000-0000DB020000}"/>
    <hyperlink ref="U97" r:id="rId733" xr:uid="{00000000-0004-0000-0000-0000DC020000}"/>
    <hyperlink ref="U98" r:id="rId734" xr:uid="{00000000-0004-0000-0000-0000DD020000}"/>
    <hyperlink ref="U99" r:id="rId735" xr:uid="{00000000-0004-0000-0000-0000DE020000}"/>
    <hyperlink ref="U100" r:id="rId736" xr:uid="{00000000-0004-0000-0000-0000DF020000}"/>
    <hyperlink ref="U101" r:id="rId737" xr:uid="{00000000-0004-0000-0000-0000E0020000}"/>
    <hyperlink ref="U102" r:id="rId738" xr:uid="{00000000-0004-0000-0000-0000E1020000}"/>
    <hyperlink ref="U103" r:id="rId739" xr:uid="{00000000-0004-0000-0000-0000E2020000}"/>
    <hyperlink ref="U104" r:id="rId740" xr:uid="{00000000-0004-0000-0000-0000E3020000}"/>
    <hyperlink ref="U105" r:id="rId741" xr:uid="{00000000-0004-0000-0000-0000E4020000}"/>
    <hyperlink ref="U106" r:id="rId742" xr:uid="{00000000-0004-0000-0000-0000E5020000}"/>
    <hyperlink ref="U107" r:id="rId743" xr:uid="{00000000-0004-0000-0000-0000E6020000}"/>
    <hyperlink ref="U108" r:id="rId744" xr:uid="{00000000-0004-0000-0000-0000E7020000}"/>
    <hyperlink ref="U109" r:id="rId745" xr:uid="{00000000-0004-0000-0000-0000E8020000}"/>
    <hyperlink ref="U110" r:id="rId746" xr:uid="{00000000-0004-0000-0000-0000E9020000}"/>
    <hyperlink ref="U111" r:id="rId747" xr:uid="{00000000-0004-0000-0000-0000EA020000}"/>
    <hyperlink ref="U112" r:id="rId748" xr:uid="{00000000-0004-0000-0000-0000EB020000}"/>
    <hyperlink ref="U113" r:id="rId749" xr:uid="{00000000-0004-0000-0000-0000EC020000}"/>
    <hyperlink ref="U114" r:id="rId750" xr:uid="{00000000-0004-0000-0000-0000ED020000}"/>
    <hyperlink ref="U115" r:id="rId751" xr:uid="{00000000-0004-0000-0000-0000EE020000}"/>
    <hyperlink ref="U116" r:id="rId752" xr:uid="{00000000-0004-0000-0000-0000EF020000}"/>
    <hyperlink ref="U117" r:id="rId753" xr:uid="{00000000-0004-0000-0000-0000F0020000}"/>
    <hyperlink ref="U118" r:id="rId754" xr:uid="{00000000-0004-0000-0000-0000F1020000}"/>
    <hyperlink ref="P82" r:id="rId755" xr:uid="{00000000-0004-0000-0000-0000F2020000}"/>
    <hyperlink ref="U88" r:id="rId756" xr:uid="{00000000-0004-0000-0000-0000F3020000}"/>
    <hyperlink ref="U89" r:id="rId757" xr:uid="{00000000-0004-0000-0000-0000F4020000}"/>
    <hyperlink ref="U90" r:id="rId758" xr:uid="{00000000-0004-0000-0000-0000F5020000}"/>
    <hyperlink ref="U91" r:id="rId759" xr:uid="{00000000-0004-0000-0000-0000F6020000}"/>
    <hyperlink ref="U82" r:id="rId760" xr:uid="{00000000-0004-0000-0000-0000F7020000}"/>
    <hyperlink ref="U80" r:id="rId761" xr:uid="{00000000-0004-0000-0000-0000F8020000}"/>
    <hyperlink ref="U78" r:id="rId762" xr:uid="{00000000-0004-0000-0000-0000F9020000}"/>
    <hyperlink ref="U75" r:id="rId763" xr:uid="{00000000-0004-0000-0000-0000FA020000}"/>
    <hyperlink ref="U55" r:id="rId764" xr:uid="{00000000-0004-0000-0000-0000FB020000}"/>
    <hyperlink ref="U54" r:id="rId765" xr:uid="{00000000-0004-0000-0000-0000FC020000}"/>
    <hyperlink ref="AB120" r:id="rId766" xr:uid="{00000000-0004-0000-0000-0000FD020000}"/>
    <hyperlink ref="U87" r:id="rId767" xr:uid="{00000000-0004-0000-0000-0000FE020000}"/>
    <hyperlink ref="U38" r:id="rId768" xr:uid="{00000000-0004-0000-0000-0000FF020000}"/>
    <hyperlink ref="U43" r:id="rId769" xr:uid="{00000000-0004-0000-0000-000000030000}"/>
    <hyperlink ref="U44" r:id="rId770" xr:uid="{00000000-0004-0000-0000-000001030000}"/>
    <hyperlink ref="U45" r:id="rId771" xr:uid="{00000000-0004-0000-0000-000002030000}"/>
    <hyperlink ref="U46" r:id="rId772" xr:uid="{00000000-0004-0000-0000-000003030000}"/>
    <hyperlink ref="U47" r:id="rId773" xr:uid="{00000000-0004-0000-0000-000004030000}"/>
    <hyperlink ref="U48" r:id="rId774" xr:uid="{00000000-0004-0000-0000-000005030000}"/>
    <hyperlink ref="U49" r:id="rId775" xr:uid="{00000000-0004-0000-0000-000006030000}"/>
    <hyperlink ref="U50" r:id="rId776" xr:uid="{00000000-0004-0000-0000-000007030000}"/>
    <hyperlink ref="U51" r:id="rId777" xr:uid="{00000000-0004-0000-0000-000008030000}"/>
    <hyperlink ref="U52" r:id="rId778" xr:uid="{00000000-0004-0000-0000-000009030000}"/>
    <hyperlink ref="U53" r:id="rId779" xr:uid="{00000000-0004-0000-0000-00000A030000}"/>
    <hyperlink ref="AB119" r:id="rId780" xr:uid="{00000000-0004-0000-0000-00000B030000}"/>
    <hyperlink ref="AB117" r:id="rId781" xr:uid="{00000000-0004-0000-0000-00000C030000}"/>
    <hyperlink ref="AB115" r:id="rId782" xr:uid="{00000000-0004-0000-0000-00000D030000}"/>
    <hyperlink ref="AB114" r:id="rId783" xr:uid="{00000000-0004-0000-0000-00000E030000}"/>
    <hyperlink ref="AB113" r:id="rId784" xr:uid="{00000000-0004-0000-0000-00000F030000}"/>
    <hyperlink ref="AB112" r:id="rId785" xr:uid="{00000000-0004-0000-0000-000010030000}"/>
    <hyperlink ref="AB111" r:id="rId786" xr:uid="{00000000-0004-0000-0000-000011030000}"/>
    <hyperlink ref="AB110" r:id="rId787" xr:uid="{00000000-0004-0000-0000-000012030000}"/>
    <hyperlink ref="AB109" r:id="rId788" xr:uid="{00000000-0004-0000-0000-000013030000}"/>
    <hyperlink ref="U67" r:id="rId789" xr:uid="{00000000-0004-0000-0000-000014030000}"/>
    <hyperlink ref="U69" r:id="rId790" xr:uid="{00000000-0004-0000-0000-000015030000}"/>
    <hyperlink ref="U68" r:id="rId791" xr:uid="{00000000-0004-0000-0000-000016030000}"/>
    <hyperlink ref="P121" r:id="rId792" xr:uid="{00000000-0004-0000-0000-000017030000}"/>
    <hyperlink ref="P122" r:id="rId793" xr:uid="{00000000-0004-0000-0000-000018030000}"/>
    <hyperlink ref="P123" r:id="rId794" xr:uid="{00000000-0004-0000-0000-000019030000}"/>
    <hyperlink ref="Q121" r:id="rId795" xr:uid="{00000000-0004-0000-0000-00001A030000}"/>
    <hyperlink ref="Q122" r:id="rId796" xr:uid="{00000000-0004-0000-0000-00001B030000}"/>
    <hyperlink ref="V121" r:id="rId797" xr:uid="{00000000-0004-0000-0000-00001C030000}"/>
    <hyperlink ref="V122" r:id="rId798" xr:uid="{00000000-0004-0000-0000-00001D030000}"/>
    <hyperlink ref="X121" r:id="rId799" xr:uid="{00000000-0004-0000-0000-00001E030000}"/>
    <hyperlink ref="X122" r:id="rId800" xr:uid="{00000000-0004-0000-0000-00001F030000}"/>
    <hyperlink ref="Y121" r:id="rId801" xr:uid="{00000000-0004-0000-0000-000020030000}"/>
    <hyperlink ref="Y122" r:id="rId802" xr:uid="{00000000-0004-0000-0000-000021030000}"/>
    <hyperlink ref="P124" r:id="rId803" xr:uid="{00000000-0004-0000-0000-000022030000}"/>
    <hyperlink ref="P125" r:id="rId804" xr:uid="{00000000-0004-0000-0000-000023030000}"/>
    <hyperlink ref="Q123" r:id="rId805" xr:uid="{00000000-0004-0000-0000-000024030000}"/>
    <hyperlink ref="Q124" r:id="rId806" xr:uid="{00000000-0004-0000-0000-000025030000}"/>
    <hyperlink ref="V123" r:id="rId807" xr:uid="{00000000-0004-0000-0000-000026030000}"/>
    <hyperlink ref="V124" r:id="rId808" xr:uid="{00000000-0004-0000-0000-000027030000}"/>
    <hyperlink ref="X123" r:id="rId809" xr:uid="{00000000-0004-0000-0000-000028030000}"/>
    <hyperlink ref="AG121" r:id="rId810" xr:uid="{00000000-0004-0000-0000-000029030000}"/>
    <hyperlink ref="AG122" r:id="rId811" xr:uid="{00000000-0004-0000-0000-00002A030000}"/>
    <hyperlink ref="AG123" r:id="rId812" xr:uid="{00000000-0004-0000-0000-00002B030000}"/>
    <hyperlink ref="P126" r:id="rId813" xr:uid="{00000000-0004-0000-0000-00002C030000}"/>
    <hyperlink ref="Q125" r:id="rId814" xr:uid="{00000000-0004-0000-0000-00002D030000}"/>
    <hyperlink ref="V125" r:id="rId815" display="http://www.congresoson.gob.mx/Content/Transparencia/62.TL-DB/62.TL.200204.docx" xr:uid="{00000000-0004-0000-0000-00002E030000}"/>
    <hyperlink ref="X125" r:id="rId816" xr:uid="{00000000-0004-0000-0000-00002F030000}"/>
    <hyperlink ref="Y125" r:id="rId817" xr:uid="{00000000-0004-0000-0000-000030030000}"/>
    <hyperlink ref="Z125" r:id="rId818" xr:uid="{00000000-0004-0000-0000-000031030000}"/>
    <hyperlink ref="AG124" r:id="rId819" xr:uid="{00000000-0004-0000-0000-000032030000}"/>
    <hyperlink ref="P127" r:id="rId820" xr:uid="{00000000-0004-0000-0000-000033030000}"/>
    <hyperlink ref="Q126" r:id="rId821" xr:uid="{00000000-0004-0000-0000-000034030000}"/>
    <hyperlink ref="V126" r:id="rId822" xr:uid="{00000000-0004-0000-0000-000035030000}"/>
    <hyperlink ref="Z126" r:id="rId823" xr:uid="{00000000-0004-0000-0000-000036030000}"/>
    <hyperlink ref="Q127" r:id="rId824" xr:uid="{00000000-0004-0000-0000-000037030000}"/>
    <hyperlink ref="Y126" r:id="rId825" xr:uid="{00000000-0004-0000-0000-000038030000}"/>
    <hyperlink ref="Y127" r:id="rId826" xr:uid="{00000000-0004-0000-0000-000039030000}"/>
    <hyperlink ref="Z127" r:id="rId827" xr:uid="{00000000-0004-0000-0000-00003A030000}"/>
    <hyperlink ref="P128" r:id="rId828" xr:uid="{00000000-0004-0000-0000-00003B030000}"/>
    <hyperlink ref="Q128" r:id="rId829" xr:uid="{00000000-0004-0000-0000-00003C030000}"/>
    <hyperlink ref="V128" r:id="rId830" xr:uid="{00000000-0004-0000-0000-00003D030000}"/>
    <hyperlink ref="Y128" r:id="rId831" xr:uid="{00000000-0004-0000-0000-00003E030000}"/>
    <hyperlink ref="P129" r:id="rId832" xr:uid="{00000000-0004-0000-0000-00003F030000}"/>
    <hyperlink ref="V127" r:id="rId833" xr:uid="{00000000-0004-0000-0000-000040030000}"/>
    <hyperlink ref="Z128" r:id="rId834" xr:uid="{00000000-0004-0000-0000-000041030000}"/>
    <hyperlink ref="AG125" r:id="rId835" xr:uid="{00000000-0004-0000-0000-000042030000}"/>
    <hyperlink ref="AG126" r:id="rId836" xr:uid="{00000000-0004-0000-0000-000043030000}"/>
    <hyperlink ref="AG128" r:id="rId837" xr:uid="{00000000-0004-0000-0000-000044030000}"/>
    <hyperlink ref="Q129" r:id="rId838" xr:uid="{00000000-0004-0000-0000-000045030000}"/>
    <hyperlink ref="V129" r:id="rId839" xr:uid="{00000000-0004-0000-0000-000046030000}"/>
    <hyperlink ref="P130" r:id="rId840" xr:uid="{00000000-0004-0000-0000-000047030000}"/>
    <hyperlink ref="X129" r:id="rId841" xr:uid="{00000000-0004-0000-0000-000048030000}"/>
    <hyperlink ref="Z129" r:id="rId842" xr:uid="{00000000-0004-0000-0000-000049030000}"/>
    <hyperlink ref="Y129" r:id="rId843" xr:uid="{00000000-0004-0000-0000-00004A030000}"/>
    <hyperlink ref="Q130" r:id="rId844" xr:uid="{00000000-0004-0000-0000-00004B030000}"/>
    <hyperlink ref="V130" r:id="rId845" xr:uid="{00000000-0004-0000-0000-00004C030000}"/>
    <hyperlink ref="P131" r:id="rId846" xr:uid="{00000000-0004-0000-0000-00004D030000}"/>
    <hyperlink ref="X130" r:id="rId847" xr:uid="{00000000-0004-0000-0000-00004E030000}"/>
    <hyperlink ref="Z130" r:id="rId848" xr:uid="{00000000-0004-0000-0000-00004F030000}"/>
    <hyperlink ref="Y130" r:id="rId849" xr:uid="{00000000-0004-0000-0000-000050030000}"/>
    <hyperlink ref="AG129" r:id="rId850" xr:uid="{00000000-0004-0000-0000-000051030000}"/>
    <hyperlink ref="Q131" r:id="rId851" xr:uid="{00000000-0004-0000-0000-000052030000}"/>
    <hyperlink ref="V131" r:id="rId852" xr:uid="{00000000-0004-0000-0000-000053030000}"/>
    <hyperlink ref="P132" r:id="rId853" xr:uid="{00000000-0004-0000-0000-000054030000}"/>
    <hyperlink ref="AG131" r:id="rId854" xr:uid="{00000000-0004-0000-0000-000055030000}"/>
    <hyperlink ref="Q132" r:id="rId855" xr:uid="{00000000-0004-0000-0000-000056030000}"/>
    <hyperlink ref="V132" r:id="rId856" xr:uid="{00000000-0004-0000-0000-000057030000}"/>
    <hyperlink ref="P133" r:id="rId857" xr:uid="{00000000-0004-0000-0000-000058030000}"/>
    <hyperlink ref="X132" r:id="rId858" xr:uid="{00000000-0004-0000-0000-000059030000}"/>
    <hyperlink ref="Y132" r:id="rId859" xr:uid="{00000000-0004-0000-0000-00005A030000}"/>
    <hyperlink ref="AG130" r:id="rId860" xr:uid="{00000000-0004-0000-0000-00005B030000}"/>
    <hyperlink ref="Q133" r:id="rId861" xr:uid="{00000000-0004-0000-0000-00005C030000}"/>
    <hyperlink ref="V133" r:id="rId862" xr:uid="{00000000-0004-0000-0000-00005D030000}"/>
    <hyperlink ref="P134" r:id="rId863" xr:uid="{00000000-0004-0000-0000-00005E030000}"/>
    <hyperlink ref="X133" r:id="rId864" xr:uid="{00000000-0004-0000-0000-00005F030000}"/>
    <hyperlink ref="Y133" r:id="rId865" xr:uid="{00000000-0004-0000-0000-000060030000}"/>
    <hyperlink ref="Z133" r:id="rId866" xr:uid="{00000000-0004-0000-0000-000061030000}"/>
    <hyperlink ref="Q134" r:id="rId867" xr:uid="{00000000-0004-0000-0000-000062030000}"/>
    <hyperlink ref="V134" r:id="rId868" xr:uid="{00000000-0004-0000-0000-000063030000}"/>
    <hyperlink ref="P135" r:id="rId869" xr:uid="{00000000-0004-0000-0000-000064030000}"/>
    <hyperlink ref="X134" r:id="rId870" xr:uid="{00000000-0004-0000-0000-000065030000}"/>
    <hyperlink ref="Y134" r:id="rId871" xr:uid="{00000000-0004-0000-0000-000066030000}"/>
    <hyperlink ref="Z134" r:id="rId872" xr:uid="{00000000-0004-0000-0000-000067030000}"/>
    <hyperlink ref="AB134" r:id="rId873" xr:uid="{00000000-0004-0000-0000-000068030000}"/>
    <hyperlink ref="U121" r:id="rId874" xr:uid="{00000000-0004-0000-0000-000069030000}"/>
    <hyperlink ref="Q135" r:id="rId875" xr:uid="{00000000-0004-0000-0000-00006A030000}"/>
    <hyperlink ref="V135" r:id="rId876" xr:uid="{00000000-0004-0000-0000-00006B030000}"/>
    <hyperlink ref="Z135" r:id="rId877" xr:uid="{00000000-0004-0000-0000-00006C030000}"/>
    <hyperlink ref="AB133" r:id="rId878" xr:uid="{00000000-0004-0000-0000-00006D030000}"/>
    <hyperlink ref="AB132" r:id="rId879" xr:uid="{00000000-0004-0000-0000-00006E030000}"/>
    <hyperlink ref="AB130" r:id="rId880" xr:uid="{00000000-0004-0000-0000-00006F030000}"/>
    <hyperlink ref="AB129" r:id="rId881" xr:uid="{00000000-0004-0000-0000-000070030000}"/>
    <hyperlink ref="AB128" r:id="rId882" xr:uid="{00000000-0004-0000-0000-000071030000}"/>
    <hyperlink ref="AB127" r:id="rId883" xr:uid="{00000000-0004-0000-0000-000072030000}"/>
    <hyperlink ref="AB126" r:id="rId884" xr:uid="{00000000-0004-0000-0000-000073030000}"/>
    <hyperlink ref="AB125" r:id="rId885" xr:uid="{00000000-0004-0000-0000-000074030000}"/>
    <hyperlink ref="AB122" r:id="rId886" xr:uid="{00000000-0004-0000-0000-000075030000}"/>
    <hyperlink ref="P136" r:id="rId887" xr:uid="{00000000-0004-0000-0000-000076030000}"/>
    <hyperlink ref="Q136" r:id="rId888" xr:uid="{00000000-0004-0000-0000-000077030000}"/>
    <hyperlink ref="V136" r:id="rId889" xr:uid="{00000000-0004-0000-0000-000078030000}"/>
    <hyperlink ref="Z136" r:id="rId890" xr:uid="{00000000-0004-0000-0000-000079030000}"/>
    <hyperlink ref="X136" r:id="rId891" xr:uid="{00000000-0004-0000-0000-00007A030000}"/>
    <hyperlink ref="Y136" r:id="rId892" xr:uid="{00000000-0004-0000-0000-00007B030000}"/>
    <hyperlink ref="AB136" r:id="rId893" xr:uid="{00000000-0004-0000-0000-00007C030000}"/>
    <hyperlink ref="AB121" r:id="rId894" xr:uid="{00000000-0004-0000-0000-00007D030000}"/>
    <hyperlink ref="P138:P140" r:id="rId895" display="http://www.congresoson.gob.mx/Content/Transparencia/62_LA/62.LA.200312.docx" xr:uid="{00000000-0004-0000-0000-00007E030000}"/>
    <hyperlink ref="P138" r:id="rId896" xr:uid="{00000000-0004-0000-0000-00007F030000}"/>
    <hyperlink ref="P139" r:id="rId897" xr:uid="{00000000-0004-0000-0000-000080030000}"/>
    <hyperlink ref="P140" r:id="rId898" xr:uid="{00000000-0004-0000-0000-000081030000}"/>
    <hyperlink ref="Q137:Q139" r:id="rId899" display="http://www.congresoson.gob.mx/Content/Transparencia/62.OD/62.OD.200317.docx" xr:uid="{00000000-0004-0000-0000-000082030000}"/>
    <hyperlink ref="Q137" r:id="rId900" xr:uid="{00000000-0004-0000-0000-000083030000}"/>
    <hyperlink ref="Q138" r:id="rId901" xr:uid="{00000000-0004-0000-0000-000084030000}"/>
    <hyperlink ref="Q139" r:id="rId902" xr:uid="{00000000-0004-0000-0000-000085030000}"/>
    <hyperlink ref="V137:V139" r:id="rId903" display="http://www.congresoson.gob.mx/Content/Transparencia/62.TL-DB/62.TL.200317.docx" xr:uid="{00000000-0004-0000-0000-000086030000}"/>
    <hyperlink ref="V137" r:id="rId904" xr:uid="{00000000-0004-0000-0000-000087030000}"/>
    <hyperlink ref="V138" r:id="rId905" xr:uid="{00000000-0004-0000-0000-000088030000}"/>
    <hyperlink ref="V139" r:id="rId906" xr:uid="{00000000-0004-0000-0000-000089030000}"/>
    <hyperlink ref="X137" r:id="rId907" xr:uid="{00000000-0004-0000-0000-00008A030000}"/>
    <hyperlink ref="X139" r:id="rId908" xr:uid="{00000000-0004-0000-0000-00008B030000}"/>
    <hyperlink ref="Z139" r:id="rId909" xr:uid="{00000000-0004-0000-0000-00008C030000}"/>
    <hyperlink ref="P141:P145" r:id="rId910" display="http://www.congresoson.gob.mx/Content/Transparencia/62_LA/62.LA.200312.docx" xr:uid="{00000000-0004-0000-0000-00008D030000}"/>
    <hyperlink ref="P141" r:id="rId911" xr:uid="{00000000-0004-0000-0000-00008E030000}"/>
    <hyperlink ref="P142" r:id="rId912" xr:uid="{00000000-0004-0000-0000-00008F030000}"/>
    <hyperlink ref="P143" r:id="rId913" xr:uid="{00000000-0004-0000-0000-000090030000}"/>
    <hyperlink ref="P144" r:id="rId914" xr:uid="{00000000-0004-0000-0000-000091030000}"/>
    <hyperlink ref="P145" r:id="rId915" xr:uid="{00000000-0004-0000-0000-000092030000}"/>
    <hyperlink ref="Q140:Q144" r:id="rId916" display="http://www.congresoson.gob.mx/Content/Transparencia/62.OD/62.OD.200317.docx" xr:uid="{00000000-0004-0000-0000-000093030000}"/>
    <hyperlink ref="Q140" r:id="rId917" xr:uid="{00000000-0004-0000-0000-000094030000}"/>
    <hyperlink ref="Q141" r:id="rId918" xr:uid="{00000000-0004-0000-0000-000095030000}"/>
    <hyperlink ref="Q142" r:id="rId919" xr:uid="{00000000-0004-0000-0000-000096030000}"/>
    <hyperlink ref="Q143" r:id="rId920" xr:uid="{00000000-0004-0000-0000-000097030000}"/>
    <hyperlink ref="Q144" r:id="rId921" xr:uid="{00000000-0004-0000-0000-000098030000}"/>
    <hyperlink ref="V140:V144" r:id="rId922" display="http://www.congresoson.gob.mx/Content/Transparencia/62.TL-DB/62.TL.200317.docx" xr:uid="{00000000-0004-0000-0000-000099030000}"/>
    <hyperlink ref="V140" r:id="rId923" xr:uid="{00000000-0004-0000-0000-00009A030000}"/>
    <hyperlink ref="V141" r:id="rId924" xr:uid="{00000000-0004-0000-0000-00009B030000}"/>
    <hyperlink ref="V142" r:id="rId925" xr:uid="{00000000-0004-0000-0000-00009C030000}"/>
    <hyperlink ref="V143" r:id="rId926" xr:uid="{00000000-0004-0000-0000-00009D030000}"/>
    <hyperlink ref="V144" r:id="rId927" xr:uid="{00000000-0004-0000-0000-00009E030000}"/>
    <hyperlink ref="X141" r:id="rId928" xr:uid="{00000000-0004-0000-0000-00009F030000}"/>
    <hyperlink ref="X142" r:id="rId929" xr:uid="{00000000-0004-0000-0000-0000A0030000}"/>
    <hyperlink ref="X144" r:id="rId930" xr:uid="{00000000-0004-0000-0000-0000A1030000}"/>
    <hyperlink ref="Y137" r:id="rId931" xr:uid="{00000000-0004-0000-0000-0000A2030000}"/>
    <hyperlink ref="Y138" r:id="rId932" xr:uid="{00000000-0004-0000-0000-0000A3030000}"/>
    <hyperlink ref="Y139" r:id="rId933" xr:uid="{00000000-0004-0000-0000-0000A4030000}"/>
    <hyperlink ref="Y140" r:id="rId934" xr:uid="{00000000-0004-0000-0000-0000A5030000}"/>
    <hyperlink ref="Y142" r:id="rId935" xr:uid="{00000000-0004-0000-0000-0000A6030000}"/>
    <hyperlink ref="Y143" r:id="rId936" xr:uid="{00000000-0004-0000-0000-0000A7030000}"/>
    <hyperlink ref="Y144" r:id="rId937" xr:uid="{00000000-0004-0000-0000-0000A8030000}"/>
    <hyperlink ref="Z140" r:id="rId938" xr:uid="{00000000-0004-0000-0000-0000A9030000}"/>
    <hyperlink ref="Z141" r:id="rId939" xr:uid="{00000000-0004-0000-0000-0000AA030000}"/>
    <hyperlink ref="Z142" r:id="rId940" xr:uid="{00000000-0004-0000-0000-0000AB030000}"/>
    <hyperlink ref="Y145" r:id="rId941" xr:uid="{00000000-0004-0000-0000-0000AC030000}"/>
    <hyperlink ref="X145" r:id="rId942" xr:uid="{00000000-0004-0000-0000-0000AD030000}"/>
    <hyperlink ref="V145" r:id="rId943" xr:uid="{00000000-0004-0000-0000-0000AE030000}"/>
    <hyperlink ref="P146" r:id="rId944" xr:uid="{00000000-0004-0000-0000-0000AF030000}"/>
    <hyperlink ref="Q145" r:id="rId945" xr:uid="{00000000-0004-0000-0000-0000B0030000}"/>
    <hyperlink ref="Y146" r:id="rId946" xr:uid="{00000000-0004-0000-0000-0000B1030000}"/>
    <hyperlink ref="X146" r:id="rId947" xr:uid="{00000000-0004-0000-0000-0000B2030000}"/>
    <hyperlink ref="V146" r:id="rId948" xr:uid="{00000000-0004-0000-0000-0000B3030000}"/>
    <hyperlink ref="P147" r:id="rId949" xr:uid="{00000000-0004-0000-0000-0000B4030000}"/>
    <hyperlink ref="Q146" r:id="rId950" xr:uid="{00000000-0004-0000-0000-0000B5030000}"/>
    <hyperlink ref="V147" r:id="rId951" xr:uid="{00000000-0004-0000-0000-0000B6030000}"/>
    <hyperlink ref="P148" r:id="rId952" xr:uid="{00000000-0004-0000-0000-0000B7030000}"/>
    <hyperlink ref="Q147" r:id="rId953" xr:uid="{00000000-0004-0000-0000-0000B8030000}"/>
    <hyperlink ref="V148" r:id="rId954" xr:uid="{00000000-0004-0000-0000-0000B9030000}"/>
    <hyperlink ref="P149" r:id="rId955" xr:uid="{00000000-0004-0000-0000-0000BA030000}"/>
    <hyperlink ref="Q148" r:id="rId956" xr:uid="{00000000-0004-0000-0000-0000BB030000}"/>
    <hyperlink ref="X148" r:id="rId957" xr:uid="{00000000-0004-0000-0000-0000BC030000}"/>
    <hyperlink ref="AG132" r:id="rId958" xr:uid="{00000000-0004-0000-0000-0000BD030000}"/>
    <hyperlink ref="AG133" r:id="rId959" xr:uid="{00000000-0004-0000-0000-0000BE030000}"/>
    <hyperlink ref="AG134" r:id="rId960" xr:uid="{00000000-0004-0000-0000-0000BF030000}"/>
    <hyperlink ref="AG135" r:id="rId961" xr:uid="{00000000-0004-0000-0000-0000C0030000}"/>
    <hyperlink ref="AG137" r:id="rId962" xr:uid="{00000000-0004-0000-0000-0000C1030000}"/>
    <hyperlink ref="AG138" r:id="rId963" xr:uid="{00000000-0004-0000-0000-0000C2030000}"/>
    <hyperlink ref="AG139" r:id="rId964" xr:uid="{00000000-0004-0000-0000-0000C3030000}"/>
    <hyperlink ref="AG140" r:id="rId965" xr:uid="{00000000-0004-0000-0000-0000C4030000}"/>
    <hyperlink ref="AG141" r:id="rId966" xr:uid="{00000000-0004-0000-0000-0000C5030000}"/>
    <hyperlink ref="AG142" r:id="rId967" xr:uid="{00000000-0004-0000-0000-0000C6030000}"/>
    <hyperlink ref="AG143" r:id="rId968" xr:uid="{00000000-0004-0000-0000-0000C7030000}"/>
    <hyperlink ref="AG144" r:id="rId969" xr:uid="{00000000-0004-0000-0000-0000C8030000}"/>
    <hyperlink ref="AG145" r:id="rId970" xr:uid="{00000000-0004-0000-0000-0000C9030000}"/>
    <hyperlink ref="AG146" r:id="rId971" xr:uid="{00000000-0004-0000-0000-0000CA030000}"/>
    <hyperlink ref="AG147" r:id="rId972" xr:uid="{00000000-0004-0000-0000-0000CB030000}"/>
    <hyperlink ref="AG148" r:id="rId973" xr:uid="{00000000-0004-0000-0000-0000CC030000}"/>
    <hyperlink ref="V149" r:id="rId974" xr:uid="{00000000-0004-0000-0000-0000CD030000}"/>
    <hyperlink ref="P150" r:id="rId975" xr:uid="{00000000-0004-0000-0000-0000CE030000}"/>
    <hyperlink ref="Q149" r:id="rId976" xr:uid="{00000000-0004-0000-0000-0000CF030000}"/>
    <hyperlink ref="X149" r:id="rId977" xr:uid="{00000000-0004-0000-0000-0000D0030000}"/>
    <hyperlink ref="AG149" r:id="rId978" xr:uid="{00000000-0004-0000-0000-0000D1030000}"/>
    <hyperlink ref="V150" r:id="rId979" xr:uid="{00000000-0004-0000-0000-0000D2030000}"/>
    <hyperlink ref="P151" r:id="rId980" xr:uid="{00000000-0004-0000-0000-0000D3030000}"/>
    <hyperlink ref="Q150" r:id="rId981" xr:uid="{00000000-0004-0000-0000-0000D4030000}"/>
    <hyperlink ref="X150" r:id="rId982" xr:uid="{00000000-0004-0000-0000-0000D5030000}"/>
    <hyperlink ref="AG150" r:id="rId983" xr:uid="{00000000-0004-0000-0000-0000D6030000}"/>
    <hyperlink ref="V151" r:id="rId984" xr:uid="{00000000-0004-0000-0000-0000D7030000}"/>
    <hyperlink ref="P152" r:id="rId985" xr:uid="{00000000-0004-0000-0000-0000D8030000}"/>
    <hyperlink ref="X151" r:id="rId986" xr:uid="{00000000-0004-0000-0000-0000D9030000}"/>
    <hyperlink ref="AG151" r:id="rId987" xr:uid="{00000000-0004-0000-0000-0000DA030000}"/>
    <hyperlink ref="P153" r:id="rId988" xr:uid="{00000000-0004-0000-0000-0000DB030000}"/>
    <hyperlink ref="Q152" r:id="rId989" xr:uid="{00000000-0004-0000-0000-0000DC030000}"/>
    <hyperlink ref="AG152" r:id="rId990" xr:uid="{00000000-0004-0000-0000-0000DD030000}"/>
    <hyperlink ref="Z152" r:id="rId991" xr:uid="{00000000-0004-0000-0000-0000DE030000}"/>
    <hyperlink ref="P154" r:id="rId992" xr:uid="{00000000-0004-0000-0000-0000DF030000}"/>
    <hyperlink ref="Q153" r:id="rId993" xr:uid="{00000000-0004-0000-0000-0000E0030000}"/>
    <hyperlink ref="AG153" r:id="rId994" xr:uid="{00000000-0004-0000-0000-0000E1030000}"/>
    <hyperlink ref="V152" r:id="rId995" xr:uid="{00000000-0004-0000-0000-0000E2030000}"/>
    <hyperlink ref="V153" r:id="rId996" xr:uid="{00000000-0004-0000-0000-0000E3030000}"/>
    <hyperlink ref="X153" r:id="rId997" xr:uid="{00000000-0004-0000-0000-0000E4030000}"/>
    <hyperlink ref="P155" r:id="rId998" xr:uid="{00000000-0004-0000-0000-0000E5030000}"/>
    <hyperlink ref="Q154" r:id="rId999" xr:uid="{00000000-0004-0000-0000-0000E6030000}"/>
    <hyperlink ref="AG154" r:id="rId1000" xr:uid="{00000000-0004-0000-0000-0000E7030000}"/>
    <hyperlink ref="V154" r:id="rId1001" xr:uid="{00000000-0004-0000-0000-0000E8030000}"/>
    <hyperlink ref="X154" r:id="rId1002" xr:uid="{00000000-0004-0000-0000-0000E9030000}"/>
    <hyperlink ref="P156" r:id="rId1003" xr:uid="{00000000-0004-0000-0000-0000EA030000}"/>
    <hyperlink ref="Q155" r:id="rId1004" xr:uid="{00000000-0004-0000-0000-0000EB030000}"/>
    <hyperlink ref="V155" r:id="rId1005" xr:uid="{00000000-0004-0000-0000-0000EC030000}"/>
    <hyperlink ref="Y149" r:id="rId1006" xr:uid="{00000000-0004-0000-0000-0000ED030000}"/>
    <hyperlink ref="Y150" r:id="rId1007" xr:uid="{00000000-0004-0000-0000-0000EE030000}"/>
    <hyperlink ref="Y151" r:id="rId1008" xr:uid="{00000000-0004-0000-0000-0000EF030000}"/>
    <hyperlink ref="Y153" r:id="rId1009" xr:uid="{00000000-0004-0000-0000-0000F0030000}"/>
    <hyperlink ref="Y154" r:id="rId1010" xr:uid="{00000000-0004-0000-0000-0000F1030000}"/>
    <hyperlink ref="Y155" r:id="rId1011" xr:uid="{00000000-0004-0000-0000-0000F2030000}"/>
    <hyperlink ref="AG155" r:id="rId1012" xr:uid="{00000000-0004-0000-0000-0000F3030000}"/>
    <hyperlink ref="P157" r:id="rId1013" xr:uid="{00000000-0004-0000-0000-0000F4030000}"/>
    <hyperlink ref="P159" r:id="rId1014" xr:uid="{00000000-0004-0000-0000-0000F5030000}"/>
    <hyperlink ref="P160" r:id="rId1015" xr:uid="{00000000-0004-0000-0000-0000F6030000}"/>
    <hyperlink ref="P161" r:id="rId1016" xr:uid="{00000000-0004-0000-0000-0000F7030000}"/>
    <hyperlink ref="Q156" r:id="rId1017" xr:uid="{00000000-0004-0000-0000-0000F8030000}"/>
    <hyperlink ref="Q157" r:id="rId1018" xr:uid="{00000000-0004-0000-0000-0000F9030000}"/>
    <hyperlink ref="Q158" r:id="rId1019" xr:uid="{00000000-0004-0000-0000-0000FA030000}"/>
    <hyperlink ref="Q159" r:id="rId1020" xr:uid="{00000000-0004-0000-0000-0000FB030000}"/>
    <hyperlink ref="Q160" r:id="rId1021" xr:uid="{00000000-0004-0000-0000-0000FC030000}"/>
    <hyperlink ref="Y156" r:id="rId1022" xr:uid="{00000000-0004-0000-0000-0000FD030000}"/>
    <hyperlink ref="Y157" r:id="rId1023" xr:uid="{00000000-0004-0000-0000-0000FE030000}"/>
    <hyperlink ref="Y158" r:id="rId1024" xr:uid="{00000000-0004-0000-0000-0000FF030000}"/>
    <hyperlink ref="Y159" r:id="rId1025" xr:uid="{00000000-0004-0000-0000-000000040000}"/>
    <hyperlink ref="AG156" r:id="rId1026" xr:uid="{00000000-0004-0000-0000-000001040000}"/>
    <hyperlink ref="P158" r:id="rId1027" xr:uid="{00000000-0004-0000-0000-000002040000}"/>
    <hyperlink ref="V156" r:id="rId1028" xr:uid="{00000000-0004-0000-0000-000003040000}"/>
    <hyperlink ref="V157" r:id="rId1029" xr:uid="{00000000-0004-0000-0000-000004040000}"/>
    <hyperlink ref="V158" r:id="rId1030" xr:uid="{00000000-0004-0000-0000-000005040000}"/>
    <hyperlink ref="V159" r:id="rId1031" xr:uid="{00000000-0004-0000-0000-000006040000}"/>
    <hyperlink ref="V160" r:id="rId1032" xr:uid="{00000000-0004-0000-0000-000007040000}"/>
    <hyperlink ref="X156" r:id="rId1033" xr:uid="{00000000-0004-0000-0000-000008040000}"/>
    <hyperlink ref="X157" r:id="rId1034" xr:uid="{00000000-0004-0000-0000-000009040000}"/>
    <hyperlink ref="X158" r:id="rId1035" xr:uid="{00000000-0004-0000-0000-00000A040000}"/>
    <hyperlink ref="X159" r:id="rId1036" xr:uid="{00000000-0004-0000-0000-00000B040000}"/>
    <hyperlink ref="X160" r:id="rId1037" xr:uid="{00000000-0004-0000-0000-00000C040000}"/>
    <hyperlink ref="Y152" r:id="rId1038" xr:uid="{00000000-0004-0000-0000-00000D040000}"/>
    <hyperlink ref="Y147" r:id="rId1039" xr:uid="{00000000-0004-0000-0000-00000E040000}"/>
    <hyperlink ref="Y148" r:id="rId1040" xr:uid="{00000000-0004-0000-0000-00000F040000}"/>
    <hyperlink ref="Z156" r:id="rId1041" xr:uid="{00000000-0004-0000-0000-000010040000}"/>
    <hyperlink ref="Z157" r:id="rId1042" xr:uid="{00000000-0004-0000-0000-000011040000}"/>
    <hyperlink ref="Z158" r:id="rId1043" xr:uid="{00000000-0004-0000-0000-000012040000}"/>
    <hyperlink ref="Z159" r:id="rId1044" xr:uid="{00000000-0004-0000-0000-000013040000}"/>
    <hyperlink ref="P162" r:id="rId1045" xr:uid="{00000000-0004-0000-0000-000014040000}"/>
    <hyperlink ref="Q161" r:id="rId1046" xr:uid="{00000000-0004-0000-0000-000015040000}"/>
    <hyperlink ref="P163" r:id="rId1047" xr:uid="{00000000-0004-0000-0000-000016040000}"/>
    <hyperlink ref="Q162" r:id="rId1048" xr:uid="{00000000-0004-0000-0000-000017040000}"/>
    <hyperlink ref="V161" r:id="rId1049" xr:uid="{00000000-0004-0000-0000-000018040000}"/>
    <hyperlink ref="X161" r:id="rId1050" xr:uid="{00000000-0004-0000-0000-000019040000}"/>
    <hyperlink ref="Z161" r:id="rId1051" xr:uid="{00000000-0004-0000-0000-00001A040000}"/>
    <hyperlink ref="P164" r:id="rId1052" xr:uid="{00000000-0004-0000-0000-00001B040000}"/>
    <hyperlink ref="P165" r:id="rId1053" xr:uid="{00000000-0004-0000-0000-00001C040000}"/>
    <hyperlink ref="P166" r:id="rId1054" xr:uid="{00000000-0004-0000-0000-00001D040000}"/>
    <hyperlink ref="P167" r:id="rId1055" xr:uid="{00000000-0004-0000-0000-00001E040000}"/>
    <hyperlink ref="P168" r:id="rId1056" xr:uid="{00000000-0004-0000-0000-00001F040000}"/>
    <hyperlink ref="P169" r:id="rId1057" xr:uid="{00000000-0004-0000-0000-000020040000}"/>
    <hyperlink ref="Q163" r:id="rId1058" xr:uid="{00000000-0004-0000-0000-000021040000}"/>
    <hyperlink ref="Q164" r:id="rId1059" xr:uid="{00000000-0004-0000-0000-000022040000}"/>
    <hyperlink ref="Q165:Q169" r:id="rId1060" display="http://www.congresoson.gob.mx/Content/Transparencia/62.OD/62.OD.201001.docx" xr:uid="{00000000-0004-0000-0000-000023040000}"/>
    <hyperlink ref="Q165" r:id="rId1061" xr:uid="{00000000-0004-0000-0000-000024040000}"/>
    <hyperlink ref="Q166" r:id="rId1062" xr:uid="{00000000-0004-0000-0000-000025040000}"/>
    <hyperlink ref="Q167" r:id="rId1063" xr:uid="{00000000-0004-0000-0000-000026040000}"/>
    <hyperlink ref="Q168" r:id="rId1064" xr:uid="{00000000-0004-0000-0000-000027040000}"/>
    <hyperlink ref="Q169" r:id="rId1065" xr:uid="{00000000-0004-0000-0000-000028040000}"/>
    <hyperlink ref="V163" r:id="rId1066" xr:uid="{00000000-0004-0000-0000-000029040000}"/>
    <hyperlink ref="X163" r:id="rId1067" xr:uid="{00000000-0004-0000-0000-00002A040000}"/>
    <hyperlink ref="Z163" r:id="rId1068" xr:uid="{00000000-0004-0000-0000-00002B040000}"/>
    <hyperlink ref="V162" r:id="rId1069" xr:uid="{00000000-0004-0000-0000-00002C040000}"/>
    <hyperlink ref="V164" r:id="rId1070" xr:uid="{00000000-0004-0000-0000-00002D040000}"/>
    <hyperlink ref="V165" r:id="rId1071" xr:uid="{00000000-0004-0000-0000-00002E040000}"/>
    <hyperlink ref="V166" r:id="rId1072" xr:uid="{00000000-0004-0000-0000-00002F040000}"/>
    <hyperlink ref="V167" r:id="rId1073" xr:uid="{00000000-0004-0000-0000-000030040000}"/>
    <hyperlink ref="V168" r:id="rId1074" xr:uid="{00000000-0004-0000-0000-000031040000}"/>
    <hyperlink ref="V169" r:id="rId1075" xr:uid="{00000000-0004-0000-0000-000032040000}"/>
    <hyperlink ref="X162" r:id="rId1076" xr:uid="{00000000-0004-0000-0000-000033040000}"/>
    <hyperlink ref="X165" r:id="rId1077" xr:uid="{00000000-0004-0000-0000-000034040000}"/>
    <hyperlink ref="X166" r:id="rId1078" xr:uid="{00000000-0004-0000-0000-000035040000}"/>
    <hyperlink ref="X168" r:id="rId1079" xr:uid="{00000000-0004-0000-0000-000036040000}"/>
    <hyperlink ref="Y161" r:id="rId1080" xr:uid="{00000000-0004-0000-0000-000037040000}"/>
    <hyperlink ref="Y162" r:id="rId1081" xr:uid="{00000000-0004-0000-0000-000038040000}"/>
    <hyperlink ref="Y163" r:id="rId1082" xr:uid="{00000000-0004-0000-0000-000039040000}"/>
    <hyperlink ref="Y164" r:id="rId1083" xr:uid="{00000000-0004-0000-0000-00003A040000}"/>
    <hyperlink ref="Y165" r:id="rId1084" xr:uid="{00000000-0004-0000-0000-00003B040000}"/>
    <hyperlink ref="Y166" r:id="rId1085" xr:uid="{00000000-0004-0000-0000-00003C040000}"/>
    <hyperlink ref="Y168" r:id="rId1086" xr:uid="{00000000-0004-0000-0000-00003D040000}"/>
    <hyperlink ref="Y169" r:id="rId1087" xr:uid="{00000000-0004-0000-0000-00003E040000}"/>
    <hyperlink ref="Z162" r:id="rId1088" xr:uid="{00000000-0004-0000-0000-00003F040000}"/>
    <hyperlink ref="Z164" r:id="rId1089" xr:uid="{00000000-0004-0000-0000-000040040000}"/>
    <hyperlink ref="Z165" r:id="rId1090" xr:uid="{00000000-0004-0000-0000-000041040000}"/>
    <hyperlink ref="Z166" r:id="rId1091" xr:uid="{00000000-0004-0000-0000-000042040000}"/>
    <hyperlink ref="Z168" r:id="rId1092" xr:uid="{00000000-0004-0000-0000-000043040000}"/>
    <hyperlink ref="Z169" r:id="rId1093" xr:uid="{00000000-0004-0000-0000-000044040000}"/>
    <hyperlink ref="AG157" r:id="rId1094" xr:uid="{00000000-0004-0000-0000-000045040000}"/>
    <hyperlink ref="AG159" r:id="rId1095" xr:uid="{00000000-0004-0000-0000-000046040000}"/>
    <hyperlink ref="AG158" r:id="rId1096" xr:uid="{00000000-0004-0000-0000-000047040000}"/>
    <hyperlink ref="AG165" r:id="rId1097" xr:uid="{00000000-0004-0000-0000-000048040000}"/>
    <hyperlink ref="AG162" r:id="rId1098" xr:uid="{00000000-0004-0000-0000-000049040000}"/>
    <hyperlink ref="AG164" r:id="rId1099" xr:uid="{00000000-0004-0000-0000-00004A040000}"/>
    <hyperlink ref="AG166" r:id="rId1100" xr:uid="{00000000-0004-0000-0000-00004B040000}"/>
    <hyperlink ref="AG160" r:id="rId1101" xr:uid="{00000000-0004-0000-0000-00004C040000}"/>
    <hyperlink ref="P170:P173" r:id="rId1102" display="http://www.congresoson.gob.mx/Content/Transparencia/62_LA/62.LA.201015.docx" xr:uid="{00000000-0004-0000-0000-00004D040000}"/>
    <hyperlink ref="P170" r:id="rId1103" xr:uid="{00000000-0004-0000-0000-00004E040000}"/>
    <hyperlink ref="P171" r:id="rId1104" xr:uid="{00000000-0004-0000-0000-00004F040000}"/>
    <hyperlink ref="P172" r:id="rId1105" xr:uid="{00000000-0004-0000-0000-000050040000}"/>
    <hyperlink ref="P173" r:id="rId1106" xr:uid="{00000000-0004-0000-0000-000051040000}"/>
    <hyperlink ref="P174" r:id="rId1107" xr:uid="{00000000-0004-0000-0000-000052040000}"/>
    <hyperlink ref="Q170:Q173" r:id="rId1108" display="http://www.congresoson.gob.mx/Content/Transparencia/62.OD/62.OD.201001.docx" xr:uid="{00000000-0004-0000-0000-000053040000}"/>
    <hyperlink ref="Q170" r:id="rId1109" xr:uid="{00000000-0004-0000-0000-000054040000}"/>
    <hyperlink ref="Q171" r:id="rId1110" xr:uid="{00000000-0004-0000-0000-000055040000}"/>
    <hyperlink ref="Q172" r:id="rId1111" xr:uid="{00000000-0004-0000-0000-000056040000}"/>
    <hyperlink ref="Q173" r:id="rId1112" xr:uid="{00000000-0004-0000-0000-000057040000}"/>
    <hyperlink ref="V170" r:id="rId1113" xr:uid="{00000000-0004-0000-0000-000058040000}"/>
    <hyperlink ref="V171" r:id="rId1114" xr:uid="{00000000-0004-0000-0000-000059040000}"/>
    <hyperlink ref="V172" r:id="rId1115" xr:uid="{00000000-0004-0000-0000-00005A040000}"/>
    <hyperlink ref="V173" r:id="rId1116" xr:uid="{00000000-0004-0000-0000-00005B040000}"/>
    <hyperlink ref="X171" r:id="rId1117" xr:uid="{00000000-0004-0000-0000-00005C040000}"/>
    <hyperlink ref="X172" r:id="rId1118" xr:uid="{00000000-0004-0000-0000-00005D040000}"/>
    <hyperlink ref="X173" r:id="rId1119" xr:uid="{00000000-0004-0000-0000-00005E040000}"/>
    <hyperlink ref="Y171" r:id="rId1120" xr:uid="{00000000-0004-0000-0000-00005F040000}"/>
    <hyperlink ref="Y172" r:id="rId1121" xr:uid="{00000000-0004-0000-0000-000060040000}"/>
    <hyperlink ref="Y173" r:id="rId1122" xr:uid="{00000000-0004-0000-0000-000061040000}"/>
    <hyperlink ref="Z173" r:id="rId1123" xr:uid="{00000000-0004-0000-0000-000062040000}"/>
    <hyperlink ref="P175" r:id="rId1124" xr:uid="{00000000-0004-0000-0000-000063040000}"/>
    <hyperlink ref="P176" r:id="rId1125" xr:uid="{00000000-0004-0000-0000-000064040000}"/>
    <hyperlink ref="P177" r:id="rId1126" xr:uid="{00000000-0004-0000-0000-000065040000}"/>
    <hyperlink ref="P178" r:id="rId1127" xr:uid="{00000000-0004-0000-0000-000066040000}"/>
    <hyperlink ref="Q174:Q177" r:id="rId1128" display="http://www.congresoson.gob.mx/Content/Transparencia/62.OD/62.OD.201001.docx" xr:uid="{00000000-0004-0000-0000-000067040000}"/>
    <hyperlink ref="Q174" r:id="rId1129" xr:uid="{00000000-0004-0000-0000-000068040000}"/>
    <hyperlink ref="Q175" r:id="rId1130" xr:uid="{00000000-0004-0000-0000-000069040000}"/>
    <hyperlink ref="Q176" r:id="rId1131" xr:uid="{00000000-0004-0000-0000-00006A040000}"/>
    <hyperlink ref="Q177" r:id="rId1132" xr:uid="{00000000-0004-0000-0000-00006B040000}"/>
    <hyperlink ref="V174" r:id="rId1133" xr:uid="{00000000-0004-0000-0000-00006C040000}"/>
    <hyperlink ref="V176" r:id="rId1134" xr:uid="{00000000-0004-0000-0000-00006D040000}"/>
    <hyperlink ref="V177" r:id="rId1135" xr:uid="{00000000-0004-0000-0000-00006E040000}"/>
    <hyperlink ref="X176" r:id="rId1136" xr:uid="{00000000-0004-0000-0000-00006F040000}"/>
    <hyperlink ref="X177" r:id="rId1137" xr:uid="{00000000-0004-0000-0000-000070040000}"/>
    <hyperlink ref="Z176" r:id="rId1138" xr:uid="{00000000-0004-0000-0000-000071040000}"/>
    <hyperlink ref="Y175" r:id="rId1139" xr:uid="{00000000-0004-0000-0000-000072040000}"/>
    <hyperlink ref="AG167" r:id="rId1140" xr:uid="{00000000-0004-0000-0000-000073040000}"/>
    <hyperlink ref="AG168" r:id="rId1141" xr:uid="{00000000-0004-0000-0000-000074040000}"/>
    <hyperlink ref="AG170" r:id="rId1142" xr:uid="{00000000-0004-0000-0000-000075040000}"/>
    <hyperlink ref="AG171" r:id="rId1143" xr:uid="{00000000-0004-0000-0000-000076040000}"/>
    <hyperlink ref="AG161" r:id="rId1144" xr:uid="{00000000-0004-0000-0000-000077040000}"/>
    <hyperlink ref="AG163" r:id="rId1145" xr:uid="{00000000-0004-0000-0000-000078040000}"/>
    <hyperlink ref="AG127" r:id="rId1146" xr:uid="{00000000-0004-0000-0000-000079040000}"/>
    <hyperlink ref="U123" r:id="rId1147" xr:uid="{00000000-0004-0000-0000-00007A040000}"/>
    <hyperlink ref="U122" r:id="rId1148" xr:uid="{00000000-0004-0000-0000-00007B040000}"/>
    <hyperlink ref="U132" r:id="rId1149" xr:uid="{00000000-0004-0000-0000-00007C040000}"/>
    <hyperlink ref="U131" r:id="rId1150" xr:uid="{00000000-0004-0000-0000-00007D040000}"/>
    <hyperlink ref="U130" r:id="rId1151" xr:uid="{00000000-0004-0000-0000-00007E040000}"/>
    <hyperlink ref="U129" r:id="rId1152" xr:uid="{00000000-0004-0000-0000-00007F040000}"/>
    <hyperlink ref="U128" r:id="rId1153" xr:uid="{00000000-0004-0000-0000-000080040000}"/>
    <hyperlink ref="U127" r:id="rId1154" xr:uid="{00000000-0004-0000-0000-000081040000}"/>
    <hyperlink ref="U126" r:id="rId1155" xr:uid="{00000000-0004-0000-0000-000082040000}"/>
    <hyperlink ref="U125" r:id="rId1156" xr:uid="{00000000-0004-0000-0000-000083040000}"/>
    <hyperlink ref="U124" r:id="rId1157" xr:uid="{00000000-0004-0000-0000-000084040000}"/>
    <hyperlink ref="U134" r:id="rId1158" xr:uid="{00000000-0004-0000-0000-000085040000}"/>
    <hyperlink ref="U135" r:id="rId1159" xr:uid="{00000000-0004-0000-0000-000086040000}"/>
    <hyperlink ref="U136" r:id="rId1160" xr:uid="{00000000-0004-0000-0000-000087040000}"/>
    <hyperlink ref="U137" r:id="rId1161" xr:uid="{00000000-0004-0000-0000-000088040000}"/>
    <hyperlink ref="P179" r:id="rId1162" xr:uid="{00000000-0004-0000-0000-000089040000}"/>
    <hyperlink ref="P180" r:id="rId1163" xr:uid="{00000000-0004-0000-0000-00008A040000}"/>
    <hyperlink ref="P181" r:id="rId1164" xr:uid="{00000000-0004-0000-0000-00008B040000}"/>
    <hyperlink ref="P182" r:id="rId1165" xr:uid="{00000000-0004-0000-0000-00008C040000}"/>
    <hyperlink ref="P183" r:id="rId1166" xr:uid="{00000000-0004-0000-0000-00008D040000}"/>
    <hyperlink ref="Q178:Q183" r:id="rId1167" display="http://www.congresoson.gob.mx/Content/Transparencia/62.OD/62.OD.201001.docx" xr:uid="{00000000-0004-0000-0000-00008E040000}"/>
    <hyperlink ref="Q178" r:id="rId1168" xr:uid="{00000000-0004-0000-0000-00008F040000}"/>
    <hyperlink ref="Q179" r:id="rId1169" xr:uid="{00000000-0004-0000-0000-000090040000}"/>
    <hyperlink ref="Q180" r:id="rId1170" xr:uid="{00000000-0004-0000-0000-000091040000}"/>
    <hyperlink ref="Q181" r:id="rId1171" xr:uid="{00000000-0004-0000-0000-000092040000}"/>
    <hyperlink ref="Q182" r:id="rId1172" xr:uid="{00000000-0004-0000-0000-000093040000}"/>
    <hyperlink ref="Q183" r:id="rId1173" xr:uid="{00000000-0004-0000-0000-000094040000}"/>
    <hyperlink ref="V178" r:id="rId1174" xr:uid="{00000000-0004-0000-0000-000095040000}"/>
    <hyperlink ref="V179" r:id="rId1175" xr:uid="{00000000-0004-0000-0000-000096040000}"/>
    <hyperlink ref="V180" r:id="rId1176" xr:uid="{00000000-0004-0000-0000-000097040000}"/>
    <hyperlink ref="V181" r:id="rId1177" xr:uid="{00000000-0004-0000-0000-000098040000}"/>
    <hyperlink ref="V182" r:id="rId1178" xr:uid="{00000000-0004-0000-0000-000099040000}"/>
    <hyperlink ref="V183" r:id="rId1179" xr:uid="{00000000-0004-0000-0000-00009A040000}"/>
    <hyperlink ref="X178" r:id="rId1180" xr:uid="{00000000-0004-0000-0000-00009B040000}"/>
    <hyperlink ref="X179" r:id="rId1181" xr:uid="{00000000-0004-0000-0000-00009C040000}"/>
    <hyperlink ref="X180" r:id="rId1182" xr:uid="{00000000-0004-0000-0000-00009D040000}"/>
    <hyperlink ref="X181" r:id="rId1183" xr:uid="{00000000-0004-0000-0000-00009E040000}"/>
    <hyperlink ref="X182" r:id="rId1184" xr:uid="{00000000-0004-0000-0000-00009F040000}"/>
    <hyperlink ref="X183" r:id="rId1185" xr:uid="{00000000-0004-0000-0000-0000A0040000}"/>
    <hyperlink ref="Z179" r:id="rId1186" xr:uid="{00000000-0004-0000-0000-0000A1040000}"/>
    <hyperlink ref="Z180" r:id="rId1187" xr:uid="{00000000-0004-0000-0000-0000A2040000}"/>
    <hyperlink ref="Z181" r:id="rId1188" xr:uid="{00000000-0004-0000-0000-0000A3040000}"/>
    <hyperlink ref="Z182" r:id="rId1189" xr:uid="{00000000-0004-0000-0000-0000A4040000}"/>
    <hyperlink ref="Z183" r:id="rId1190" xr:uid="{00000000-0004-0000-0000-0000A5040000}"/>
    <hyperlink ref="AG177" r:id="rId1191" xr:uid="{00000000-0004-0000-0000-0000A6040000}"/>
    <hyperlink ref="AG178" r:id="rId1192" xr:uid="{00000000-0004-0000-0000-0000A7040000}"/>
    <hyperlink ref="AG179" r:id="rId1193" xr:uid="{00000000-0004-0000-0000-0000A8040000}"/>
    <hyperlink ref="AG182" r:id="rId1194" xr:uid="{00000000-0004-0000-0000-0000A9040000}"/>
    <hyperlink ref="AG176" r:id="rId1195" xr:uid="{00000000-0004-0000-0000-0000AA040000}"/>
    <hyperlink ref="AG169" r:id="rId1196" xr:uid="{00000000-0004-0000-0000-0000AB040000}"/>
    <hyperlink ref="AG172" r:id="rId1197" xr:uid="{00000000-0004-0000-0000-0000AC040000}"/>
    <hyperlink ref="AG173" r:id="rId1198" xr:uid="{00000000-0004-0000-0000-0000AD040000}"/>
    <hyperlink ref="AG174" r:id="rId1199" xr:uid="{00000000-0004-0000-0000-0000AE040000}"/>
    <hyperlink ref="AG175" r:id="rId1200" xr:uid="{00000000-0004-0000-0000-0000AF040000}"/>
    <hyperlink ref="Y178" r:id="rId1201" xr:uid="{00000000-0004-0000-0000-0000B0040000}"/>
    <hyperlink ref="Y179" r:id="rId1202" xr:uid="{00000000-0004-0000-0000-0000B1040000}"/>
    <hyperlink ref="Y181" r:id="rId1203" xr:uid="{00000000-0004-0000-0000-0000B2040000}"/>
    <hyperlink ref="Y182" r:id="rId1204" xr:uid="{00000000-0004-0000-0000-0000B3040000}"/>
    <hyperlink ref="P184" r:id="rId1205" xr:uid="{00000000-0004-0000-0000-0000B4040000}"/>
    <hyperlink ref="P185" r:id="rId1206" xr:uid="{00000000-0004-0000-0000-0000B5040000}"/>
    <hyperlink ref="AG184" r:id="rId1207" xr:uid="{00000000-0004-0000-0000-0000B6040000}"/>
    <hyperlink ref="AG183" r:id="rId1208" xr:uid="{00000000-0004-0000-0000-0000B7040000}"/>
    <hyperlink ref="AG181" r:id="rId1209" xr:uid="{00000000-0004-0000-0000-0000B8040000}"/>
    <hyperlink ref="AG180" r:id="rId1210" xr:uid="{00000000-0004-0000-0000-0000B9040000}"/>
    <hyperlink ref="P186" r:id="rId1211" xr:uid="{00000000-0004-0000-0000-0000BA040000}"/>
    <hyperlink ref="AG185" r:id="rId1212" xr:uid="{00000000-0004-0000-0000-0000BB040000}"/>
    <hyperlink ref="Q185" r:id="rId1213" xr:uid="{00000000-0004-0000-0000-0000BC040000}"/>
    <hyperlink ref="V185" r:id="rId1214" xr:uid="{00000000-0004-0000-0000-0000BD040000}"/>
    <hyperlink ref="X185" r:id="rId1215" xr:uid="{00000000-0004-0000-0000-0000BE040000}"/>
    <hyperlink ref="P187" r:id="rId1216" xr:uid="{00000000-0004-0000-0000-0000BF040000}"/>
    <hyperlink ref="Q186" r:id="rId1217" xr:uid="{00000000-0004-0000-0000-0000C0040000}"/>
    <hyperlink ref="AG186" r:id="rId1218" xr:uid="{00000000-0004-0000-0000-0000C1040000}"/>
    <hyperlink ref="P188" r:id="rId1219" xr:uid="{00000000-0004-0000-0000-0000C2040000}"/>
    <hyperlink ref="Q187" r:id="rId1220" xr:uid="{00000000-0004-0000-0000-0000C3040000}"/>
    <hyperlink ref="V187" r:id="rId1221" xr:uid="{00000000-0004-0000-0000-0000C4040000}"/>
    <hyperlink ref="X187" r:id="rId1222" xr:uid="{00000000-0004-0000-0000-0000C5040000}"/>
    <hyperlink ref="AG187" r:id="rId1223" xr:uid="{00000000-0004-0000-0000-0000C6040000}"/>
    <hyperlink ref="Q188" r:id="rId1224" xr:uid="{00000000-0004-0000-0000-0000C7040000}"/>
    <hyperlink ref="V188" r:id="rId1225" xr:uid="{00000000-0004-0000-0000-0000C8040000}"/>
    <hyperlink ref="Y188" r:id="rId1226" xr:uid="{00000000-0004-0000-0000-0000C9040000}"/>
    <hyperlink ref="Z185" r:id="rId1227" xr:uid="{00000000-0004-0000-0000-0000CA040000}"/>
    <hyperlink ref="Z188" r:id="rId1228" xr:uid="{00000000-0004-0000-0000-0000CB040000}"/>
    <hyperlink ref="Q184" r:id="rId1229" xr:uid="{00000000-0004-0000-0000-0000CC040000}"/>
    <hyperlink ref="V184" r:id="rId1230" xr:uid="{00000000-0004-0000-0000-0000CD040000}"/>
    <hyperlink ref="P137" r:id="rId1231" xr:uid="{00000000-0004-0000-0000-0000CE040000}"/>
    <hyperlink ref="U144" r:id="rId1232" xr:uid="{00000000-0004-0000-0000-0000CF040000}"/>
    <hyperlink ref="U145" r:id="rId1233" xr:uid="{00000000-0004-0000-0000-0000D0040000}"/>
    <hyperlink ref="U146" r:id="rId1234" xr:uid="{00000000-0004-0000-0000-0000D1040000}"/>
    <hyperlink ref="U148" r:id="rId1235" xr:uid="{00000000-0004-0000-0000-0000D2040000}"/>
    <hyperlink ref="U150" r:id="rId1236" xr:uid="{00000000-0004-0000-0000-0000D3040000}"/>
    <hyperlink ref="U151" r:id="rId1237" xr:uid="{00000000-0004-0000-0000-0000D4040000}"/>
    <hyperlink ref="U139" r:id="rId1238" xr:uid="{00000000-0004-0000-0000-0000D5040000}"/>
    <hyperlink ref="U141" r:id="rId1239" xr:uid="{00000000-0004-0000-0000-0000D6040000}"/>
    <hyperlink ref="U142" r:id="rId1240" xr:uid="{00000000-0004-0000-0000-0000D7040000}"/>
    <hyperlink ref="U147" r:id="rId1241" xr:uid="{00000000-0004-0000-0000-0000D8040000}"/>
    <hyperlink ref="U152" r:id="rId1242" xr:uid="{00000000-0004-0000-0000-0000D9040000}"/>
    <hyperlink ref="U156" r:id="rId1243" xr:uid="{00000000-0004-0000-0000-0000DA040000}"/>
    <hyperlink ref="U153" r:id="rId1244" xr:uid="{00000000-0004-0000-0000-0000DB040000}"/>
    <hyperlink ref="U149" r:id="rId1245" xr:uid="{00000000-0004-0000-0000-0000DC040000}"/>
    <hyperlink ref="U143" r:id="rId1246" xr:uid="{00000000-0004-0000-0000-0000DD040000}"/>
    <hyperlink ref="U155" r:id="rId1247" xr:uid="{00000000-0004-0000-0000-0000DE040000}"/>
    <hyperlink ref="U154" r:id="rId1248" xr:uid="{00000000-0004-0000-0000-0000DF040000}"/>
    <hyperlink ref="U133" r:id="rId1249" xr:uid="{00000000-0004-0000-0000-0000E0040000}"/>
    <hyperlink ref="X184" r:id="rId1250" xr:uid="{00000000-0004-0000-0000-0000E1040000}"/>
    <hyperlink ref="Y184" r:id="rId1251" xr:uid="{00000000-0004-0000-0000-0000E2040000}"/>
    <hyperlink ref="Z184" r:id="rId1252" xr:uid="{00000000-0004-0000-0000-0000E3040000}"/>
    <hyperlink ref="Y187" r:id="rId1253" xr:uid="{00000000-0004-0000-0000-0000E4040000}"/>
    <hyperlink ref="Z187" r:id="rId1254" xr:uid="{00000000-0004-0000-0000-0000E5040000}"/>
    <hyperlink ref="Q151" r:id="rId1255" xr:uid="{00000000-0004-0000-0000-0000E6040000}"/>
    <hyperlink ref="V175" r:id="rId1256" xr:uid="{00000000-0004-0000-0000-0000E7040000}"/>
    <hyperlink ref="X175" r:id="rId1257" xr:uid="{00000000-0004-0000-0000-0000E8040000}"/>
    <hyperlink ref="AG188" r:id="rId1258" xr:uid="{00000000-0004-0000-0000-0000E9040000}"/>
    <hyperlink ref="AG136" r:id="rId1259" xr:uid="{00000000-0004-0000-0000-0000EA040000}"/>
    <hyperlink ref="U140" r:id="rId1260" xr:uid="{00000000-0004-0000-0000-0000EB040000}"/>
    <hyperlink ref="U138" r:id="rId1261" xr:uid="{00000000-0004-0000-0000-0000EC040000}"/>
    <hyperlink ref="U158:U186" r:id="rId1262" display="http://www.congresoson.gob.mx/Content/Transparencia/62.ACTAS/200901.ACTA.docx" xr:uid="{00000000-0004-0000-0000-0000ED040000}"/>
    <hyperlink ref="U182" r:id="rId1263" xr:uid="{00000000-0004-0000-0000-0000EE040000}"/>
    <hyperlink ref="U189" r:id="rId1264" xr:uid="{00000000-0004-0000-0000-0000EF040000}"/>
    <hyperlink ref="U186" r:id="rId1265" xr:uid="{00000000-0004-0000-0000-0000F0040000}"/>
    <hyperlink ref="U185" r:id="rId1266" xr:uid="{00000000-0004-0000-0000-0000F1040000}"/>
    <hyperlink ref="U184" r:id="rId1267" xr:uid="{00000000-0004-0000-0000-0000F2040000}"/>
    <hyperlink ref="U183" r:id="rId1268" xr:uid="{00000000-0004-0000-0000-0000F3040000}"/>
    <hyperlink ref="U181" r:id="rId1269" xr:uid="{00000000-0004-0000-0000-0000F4040000}"/>
    <hyperlink ref="U180" r:id="rId1270" xr:uid="{00000000-0004-0000-0000-0000F5040000}"/>
    <hyperlink ref="U179" r:id="rId1271" xr:uid="{00000000-0004-0000-0000-0000F6040000}"/>
    <hyperlink ref="U178" r:id="rId1272" xr:uid="{00000000-0004-0000-0000-0000F7040000}"/>
    <hyperlink ref="U177" r:id="rId1273" xr:uid="{00000000-0004-0000-0000-0000F8040000}"/>
    <hyperlink ref="U176" r:id="rId1274" xr:uid="{00000000-0004-0000-0000-0000F9040000}"/>
    <hyperlink ref="U175" r:id="rId1275" xr:uid="{00000000-0004-0000-0000-0000FA040000}"/>
    <hyperlink ref="U174" r:id="rId1276" xr:uid="{00000000-0004-0000-0000-0000FB040000}"/>
    <hyperlink ref="U173" r:id="rId1277" xr:uid="{00000000-0004-0000-0000-0000FC040000}"/>
    <hyperlink ref="U172" r:id="rId1278" xr:uid="{00000000-0004-0000-0000-0000FD040000}"/>
    <hyperlink ref="U171" r:id="rId1279" xr:uid="{00000000-0004-0000-0000-0000FE040000}"/>
    <hyperlink ref="U170" r:id="rId1280" xr:uid="{00000000-0004-0000-0000-0000FF040000}"/>
    <hyperlink ref="U169" r:id="rId1281" xr:uid="{00000000-0004-0000-0000-000000050000}"/>
    <hyperlink ref="U168" r:id="rId1282" xr:uid="{00000000-0004-0000-0000-000001050000}"/>
    <hyperlink ref="U167" r:id="rId1283" xr:uid="{00000000-0004-0000-0000-000002050000}"/>
    <hyperlink ref="U166" r:id="rId1284" xr:uid="{00000000-0004-0000-0000-000003050000}"/>
    <hyperlink ref="U165" r:id="rId1285" xr:uid="{00000000-0004-0000-0000-000004050000}"/>
    <hyperlink ref="U164" r:id="rId1286" xr:uid="{00000000-0004-0000-0000-000005050000}"/>
    <hyperlink ref="U163" r:id="rId1287" xr:uid="{00000000-0004-0000-0000-000006050000}"/>
    <hyperlink ref="U162" r:id="rId1288" xr:uid="{00000000-0004-0000-0000-000007050000}"/>
    <hyperlink ref="U161" r:id="rId1289" xr:uid="{00000000-0004-0000-0000-000008050000}"/>
    <hyperlink ref="U160" r:id="rId1290" xr:uid="{00000000-0004-0000-0000-000009050000}"/>
    <hyperlink ref="U159" r:id="rId1291" xr:uid="{00000000-0004-0000-0000-00000A050000}"/>
    <hyperlink ref="U158" r:id="rId1292" xr:uid="{00000000-0004-0000-0000-00000B050000}"/>
    <hyperlink ref="U187" r:id="rId1293" xr:uid="{00000000-0004-0000-0000-00000C050000}"/>
    <hyperlink ref="U188" r:id="rId1294" xr:uid="{00000000-0004-0000-0000-00000D050000}"/>
    <hyperlink ref="P189:P190" r:id="rId1295" display="http://www.congresoson.gob.mx/Content/Transparencia/62_LA/62.LA.201216.docx" xr:uid="{00000000-0004-0000-0000-00000E050000}"/>
    <hyperlink ref="P189" r:id="rId1296" xr:uid="{00000000-0004-0000-0000-00000F050000}"/>
    <hyperlink ref="P190" r:id="rId1297" xr:uid="{00000000-0004-0000-0000-000010050000}"/>
    <hyperlink ref="Q189" r:id="rId1298" xr:uid="{00000000-0004-0000-0000-000011050000}"/>
    <hyperlink ref="V189" r:id="rId1299" xr:uid="{00000000-0004-0000-0000-000012050000}"/>
    <hyperlink ref="X189" r:id="rId1300" xr:uid="{00000000-0004-0000-0000-000013050000}"/>
    <hyperlink ref="AG189" r:id="rId1301" xr:uid="{00000000-0004-0000-0000-000014050000}"/>
    <hyperlink ref="Q190" r:id="rId1302" xr:uid="{00000000-0004-0000-0000-000015050000}"/>
    <hyperlink ref="AG190" r:id="rId1303" xr:uid="{00000000-0004-0000-0000-000016050000}"/>
    <hyperlink ref="V190" r:id="rId1304" xr:uid="{00000000-0004-0000-0000-000017050000}"/>
    <hyperlink ref="Y189" r:id="rId1305" xr:uid="{00000000-0004-0000-0000-000018050000}"/>
    <hyperlink ref="P191" r:id="rId1306" xr:uid="{00000000-0004-0000-0000-000019050000}"/>
    <hyperlink ref="Q191" r:id="rId1307" xr:uid="{00000000-0004-0000-0000-00001A050000}"/>
    <hyperlink ref="AG191" r:id="rId1308" xr:uid="{00000000-0004-0000-0000-00001B050000}"/>
    <hyperlink ref="V191" r:id="rId1309" xr:uid="{00000000-0004-0000-0000-00001C050000}"/>
    <hyperlink ref="X191" r:id="rId1310" xr:uid="{00000000-0004-0000-0000-00001D050000}"/>
    <hyperlink ref="Y190" r:id="rId1311" xr:uid="{00000000-0004-0000-0000-00001E050000}"/>
    <hyperlink ref="Y191" r:id="rId1312" xr:uid="{00000000-0004-0000-0000-00001F050000}"/>
    <hyperlink ref="P192" r:id="rId1313" xr:uid="{00000000-0004-0000-0000-000020050000}"/>
    <hyperlink ref="Q192" r:id="rId1314" xr:uid="{00000000-0004-0000-0000-000021050000}"/>
    <hyperlink ref="AG192" r:id="rId1315" xr:uid="{00000000-0004-0000-0000-000022050000}"/>
    <hyperlink ref="V192" r:id="rId1316" xr:uid="{00000000-0004-0000-0000-000023050000}"/>
    <hyperlink ref="P193" r:id="rId1317" xr:uid="{00000000-0004-0000-0000-000024050000}"/>
    <hyperlink ref="Q193" r:id="rId1318" xr:uid="{00000000-0004-0000-0000-000025050000}"/>
    <hyperlink ref="P194" r:id="rId1319" xr:uid="{00000000-0004-0000-0000-000026050000}"/>
    <hyperlink ref="Q194" r:id="rId1320" xr:uid="{00000000-0004-0000-0000-000027050000}"/>
    <hyperlink ref="V194" r:id="rId1321" xr:uid="{00000000-0004-0000-0000-000028050000}"/>
    <hyperlink ref="X194" r:id="rId1322" xr:uid="{00000000-0004-0000-0000-000029050000}"/>
    <hyperlink ref="Y192" r:id="rId1323" xr:uid="{00000000-0004-0000-0000-00002A050000}"/>
    <hyperlink ref="Y193" r:id="rId1324" xr:uid="{00000000-0004-0000-0000-00002B050000}"/>
    <hyperlink ref="Y194" r:id="rId1325" xr:uid="{00000000-0004-0000-0000-00002C050000}"/>
    <hyperlink ref="Z194" r:id="rId1326" xr:uid="{00000000-0004-0000-0000-00002D050000}"/>
    <hyperlink ref="AG193" r:id="rId1327" xr:uid="{00000000-0004-0000-0000-00002E050000}"/>
    <hyperlink ref="P195" r:id="rId1328" xr:uid="{00000000-0004-0000-0000-00002F050000}"/>
    <hyperlink ref="Q195" r:id="rId1329" xr:uid="{00000000-0004-0000-0000-000030050000}"/>
    <hyperlink ref="V195" r:id="rId1330" xr:uid="{00000000-0004-0000-0000-000031050000}"/>
    <hyperlink ref="X195" r:id="rId1331" xr:uid="{00000000-0004-0000-0000-000032050000}"/>
    <hyperlink ref="Y195" r:id="rId1332" xr:uid="{00000000-0004-0000-0000-000033050000}"/>
    <hyperlink ref="Z195" r:id="rId1333" xr:uid="{00000000-0004-0000-0000-000034050000}"/>
    <hyperlink ref="P196" r:id="rId1334" xr:uid="{00000000-0004-0000-0000-000035050000}"/>
    <hyperlink ref="Q196" r:id="rId1335" xr:uid="{00000000-0004-0000-0000-000036050000}"/>
    <hyperlink ref="V196" r:id="rId1336" xr:uid="{00000000-0004-0000-0000-000037050000}"/>
    <hyperlink ref="Y196" r:id="rId1337" xr:uid="{00000000-0004-0000-0000-000038050000}"/>
    <hyperlink ref="Z196" r:id="rId1338" xr:uid="{00000000-0004-0000-0000-000039050000}"/>
    <hyperlink ref="AG195" r:id="rId1339" xr:uid="{00000000-0004-0000-0000-00003A050000}"/>
    <hyperlink ref="P197" r:id="rId1340" xr:uid="{00000000-0004-0000-0000-00003B050000}"/>
    <hyperlink ref="AG194" r:id="rId1341" xr:uid="{00000000-0004-0000-0000-00003C050000}"/>
    <hyperlink ref="AG196" r:id="rId1342" xr:uid="{00000000-0004-0000-0000-00003D050000}"/>
    <hyperlink ref="Q197" r:id="rId1343" xr:uid="{00000000-0004-0000-0000-00003E050000}"/>
    <hyperlink ref="P198" r:id="rId1344" xr:uid="{00000000-0004-0000-0000-00003F050000}"/>
    <hyperlink ref="Q198" r:id="rId1345" xr:uid="{00000000-0004-0000-0000-000040050000}"/>
    <hyperlink ref="V197" r:id="rId1346" xr:uid="{00000000-0004-0000-0000-000041050000}"/>
    <hyperlink ref="V198" r:id="rId1347" xr:uid="{00000000-0004-0000-0000-000042050000}"/>
    <hyperlink ref="X197" r:id="rId1348" xr:uid="{00000000-0004-0000-0000-000043050000}"/>
    <hyperlink ref="X198" r:id="rId1349" xr:uid="{00000000-0004-0000-0000-000044050000}"/>
    <hyperlink ref="Y197" r:id="rId1350" xr:uid="{00000000-0004-0000-0000-000045050000}"/>
    <hyperlink ref="Y198" r:id="rId1351" xr:uid="{00000000-0004-0000-0000-000046050000}"/>
    <hyperlink ref="Z197" r:id="rId1352" xr:uid="{00000000-0004-0000-0000-000047050000}"/>
    <hyperlink ref="Z198" r:id="rId1353" xr:uid="{00000000-0004-0000-0000-000048050000}"/>
    <hyperlink ref="AG197" r:id="rId1354" xr:uid="{00000000-0004-0000-0000-000049050000}"/>
    <hyperlink ref="AG198" r:id="rId1355" xr:uid="{00000000-0004-0000-0000-00004A050000}"/>
    <hyperlink ref="P199" r:id="rId1356" xr:uid="{00000000-0004-0000-0000-00004B050000}"/>
    <hyperlink ref="Q199" r:id="rId1357" xr:uid="{00000000-0004-0000-0000-00004C050000}"/>
    <hyperlink ref="V199" r:id="rId1358" xr:uid="{00000000-0004-0000-0000-00004D050000}"/>
    <hyperlink ref="Z199" r:id="rId1359" xr:uid="{00000000-0004-0000-0000-00004E050000}"/>
    <hyperlink ref="P200" r:id="rId1360" xr:uid="{00000000-0004-0000-0000-00004F050000}"/>
    <hyperlink ref="Q200" r:id="rId1361" xr:uid="{00000000-0004-0000-0000-000050050000}"/>
    <hyperlink ref="V200" r:id="rId1362" xr:uid="{00000000-0004-0000-0000-000051050000}"/>
    <hyperlink ref="Z200" r:id="rId1363" xr:uid="{00000000-0004-0000-0000-000052050000}"/>
    <hyperlink ref="Y200" r:id="rId1364" xr:uid="{00000000-0004-0000-0000-000053050000}"/>
    <hyperlink ref="AG199" r:id="rId1365" xr:uid="{00000000-0004-0000-0000-000054050000}"/>
    <hyperlink ref="P201" r:id="rId1366" xr:uid="{00000000-0004-0000-0000-000055050000}"/>
    <hyperlink ref="Q201" r:id="rId1367" xr:uid="{00000000-0004-0000-0000-000056050000}"/>
    <hyperlink ref="V201" r:id="rId1368" xr:uid="{00000000-0004-0000-0000-000057050000}"/>
    <hyperlink ref="Z201" r:id="rId1369" xr:uid="{00000000-0004-0000-0000-000058050000}"/>
    <hyperlink ref="X201" r:id="rId1370" xr:uid="{00000000-0004-0000-0000-000059050000}"/>
    <hyperlink ref="AG200" r:id="rId1371" xr:uid="{00000000-0004-0000-0000-00005A050000}"/>
    <hyperlink ref="AG201" r:id="rId1372" xr:uid="{00000000-0004-0000-0000-00005B050000}"/>
    <hyperlink ref="P202" r:id="rId1373" xr:uid="{00000000-0004-0000-0000-00005C050000}"/>
    <hyperlink ref="Q202" r:id="rId1374" xr:uid="{00000000-0004-0000-0000-00005D050000}"/>
    <hyperlink ref="V202" r:id="rId1375" xr:uid="{00000000-0004-0000-0000-00005E050000}"/>
    <hyperlink ref="Z202" r:id="rId1376" xr:uid="{00000000-0004-0000-0000-00005F050000}"/>
    <hyperlink ref="X202" r:id="rId1377" xr:uid="{00000000-0004-0000-0000-000060050000}"/>
    <hyperlink ref="AG202" r:id="rId1378" xr:uid="{00000000-0004-0000-0000-000061050000}"/>
    <hyperlink ref="P203" r:id="rId1379" xr:uid="{00000000-0004-0000-0000-000062050000}"/>
    <hyperlink ref="Q203" r:id="rId1380" xr:uid="{00000000-0004-0000-0000-000063050000}"/>
    <hyperlink ref="V203" r:id="rId1381" xr:uid="{00000000-0004-0000-0000-000064050000}"/>
    <hyperlink ref="Z203" r:id="rId1382" xr:uid="{00000000-0004-0000-0000-000065050000}"/>
    <hyperlink ref="X203" r:id="rId1383" xr:uid="{00000000-0004-0000-0000-000066050000}"/>
    <hyperlink ref="Y201" r:id="rId1384" xr:uid="{00000000-0004-0000-0000-000067050000}"/>
    <hyperlink ref="Y202" r:id="rId1385" xr:uid="{00000000-0004-0000-0000-000068050000}"/>
    <hyperlink ref="Y203" r:id="rId1386" xr:uid="{00000000-0004-0000-0000-000069050000}"/>
    <hyperlink ref="P204" r:id="rId1387" xr:uid="{00000000-0004-0000-0000-00006A050000}"/>
    <hyperlink ref="Q204" r:id="rId1388" xr:uid="{00000000-0004-0000-0000-00006B050000}"/>
    <hyperlink ref="V204" r:id="rId1389" xr:uid="{00000000-0004-0000-0000-00006C050000}"/>
    <hyperlink ref="Z204" r:id="rId1390" xr:uid="{00000000-0004-0000-0000-00006D050000}"/>
    <hyperlink ref="X204" r:id="rId1391" xr:uid="{00000000-0004-0000-0000-00006E050000}"/>
    <hyperlink ref="Y204" r:id="rId1392" xr:uid="{00000000-0004-0000-0000-00006F050000}"/>
    <hyperlink ref="AG204" r:id="rId1393" xr:uid="{00000000-0004-0000-0000-000070050000}"/>
    <hyperlink ref="P205" r:id="rId1394" xr:uid="{00000000-0004-0000-0000-000071050000}"/>
    <hyperlink ref="P206" r:id="rId1395" xr:uid="{00000000-0004-0000-0000-000072050000}"/>
    <hyperlink ref="P207" r:id="rId1396" xr:uid="{00000000-0004-0000-0000-000073050000}"/>
    <hyperlink ref="Q205" r:id="rId1397" xr:uid="{00000000-0004-0000-0000-000074050000}"/>
    <hyperlink ref="Q206" r:id="rId1398" xr:uid="{00000000-0004-0000-0000-000075050000}"/>
    <hyperlink ref="Q207" r:id="rId1399" xr:uid="{00000000-0004-0000-0000-000076050000}"/>
    <hyperlink ref="V205" r:id="rId1400" xr:uid="{00000000-0004-0000-0000-000077050000}"/>
    <hyperlink ref="V206" r:id="rId1401" xr:uid="{00000000-0004-0000-0000-000078050000}"/>
    <hyperlink ref="V207" r:id="rId1402" xr:uid="{00000000-0004-0000-0000-000079050000}"/>
    <hyperlink ref="Z205" r:id="rId1403" xr:uid="{00000000-0004-0000-0000-00007A050000}"/>
    <hyperlink ref="Z207" r:id="rId1404" xr:uid="{00000000-0004-0000-0000-00007B050000}"/>
    <hyperlink ref="X205" r:id="rId1405" xr:uid="{00000000-0004-0000-0000-00007C050000}"/>
    <hyperlink ref="X207" r:id="rId1406" xr:uid="{00000000-0004-0000-0000-00007D050000}"/>
    <hyperlink ref="Y205" r:id="rId1407" xr:uid="{00000000-0004-0000-0000-00007E050000}"/>
    <hyperlink ref="Y206" r:id="rId1408" xr:uid="{00000000-0004-0000-0000-00007F050000}"/>
    <hyperlink ref="AG205" r:id="rId1409" xr:uid="{00000000-0004-0000-0000-000080050000}"/>
    <hyperlink ref="AG206" r:id="rId1410" xr:uid="{00000000-0004-0000-0000-000081050000}"/>
    <hyperlink ref="P208" r:id="rId1411" xr:uid="{00000000-0004-0000-0000-000082050000}"/>
    <hyperlink ref="Q208" r:id="rId1412" xr:uid="{00000000-0004-0000-0000-000083050000}"/>
    <hyperlink ref="V208" r:id="rId1413" xr:uid="{00000000-0004-0000-0000-000084050000}"/>
    <hyperlink ref="Z208" r:id="rId1414" xr:uid="{00000000-0004-0000-0000-000085050000}"/>
    <hyperlink ref="X208" r:id="rId1415" xr:uid="{00000000-0004-0000-0000-000086050000}"/>
    <hyperlink ref="Y207" r:id="rId1416" xr:uid="{00000000-0004-0000-0000-000087050000}"/>
    <hyperlink ref="P209" r:id="rId1417" xr:uid="{00000000-0004-0000-0000-000088050000}"/>
    <hyperlink ref="Q209" r:id="rId1418" xr:uid="{00000000-0004-0000-0000-000089050000}"/>
    <hyperlink ref="V209" r:id="rId1419" xr:uid="{00000000-0004-0000-0000-00008A050000}"/>
    <hyperlink ref="X209" r:id="rId1420" xr:uid="{00000000-0004-0000-0000-00008B050000}"/>
    <hyperlink ref="Y208" r:id="rId1421" xr:uid="{00000000-0004-0000-0000-00008C050000}"/>
    <hyperlink ref="Y209" r:id="rId1422" xr:uid="{00000000-0004-0000-0000-00008D050000}"/>
    <hyperlink ref="AG208" r:id="rId1423" xr:uid="{00000000-0004-0000-0000-00008E050000}"/>
    <hyperlink ref="AG209" r:id="rId1424" xr:uid="{00000000-0004-0000-0000-00008F050000}"/>
    <hyperlink ref="P210" r:id="rId1425" xr:uid="{00000000-0004-0000-0000-000090050000}"/>
    <hyperlink ref="Q210" r:id="rId1426" xr:uid="{00000000-0004-0000-0000-000091050000}"/>
    <hyperlink ref="V210" r:id="rId1427" xr:uid="{00000000-0004-0000-0000-000092050000}"/>
    <hyperlink ref="X210" r:id="rId1428" xr:uid="{00000000-0004-0000-0000-000093050000}"/>
    <hyperlink ref="Y210" r:id="rId1429" xr:uid="{00000000-0004-0000-0000-000094050000}"/>
    <hyperlink ref="Z210" r:id="rId1430" xr:uid="{00000000-0004-0000-0000-000095050000}"/>
    <hyperlink ref="P211" r:id="rId1431" xr:uid="{00000000-0004-0000-0000-000096050000}"/>
    <hyperlink ref="Q211" r:id="rId1432" xr:uid="{00000000-0004-0000-0000-000097050000}"/>
    <hyperlink ref="V211" r:id="rId1433" xr:uid="{00000000-0004-0000-0000-000098050000}"/>
    <hyperlink ref="Z211" r:id="rId1434" xr:uid="{00000000-0004-0000-0000-000099050000}"/>
    <hyperlink ref="AG203" r:id="rId1435" xr:uid="{00000000-0004-0000-0000-00009A050000}"/>
    <hyperlink ref="P212" r:id="rId1436" xr:uid="{00000000-0004-0000-0000-00009B050000}"/>
    <hyperlink ref="Q212" r:id="rId1437" xr:uid="{00000000-0004-0000-0000-00009C050000}"/>
    <hyperlink ref="V212" r:id="rId1438" xr:uid="{00000000-0004-0000-0000-00009D050000}"/>
    <hyperlink ref="Z212" r:id="rId1439" xr:uid="{00000000-0004-0000-0000-00009E050000}"/>
    <hyperlink ref="Y211" r:id="rId1440" xr:uid="{00000000-0004-0000-0000-00009F050000}"/>
    <hyperlink ref="Y212" r:id="rId1441" xr:uid="{00000000-0004-0000-0000-0000A0050000}"/>
    <hyperlink ref="X212" r:id="rId1442" xr:uid="{00000000-0004-0000-0000-0000A1050000}"/>
    <hyperlink ref="AG207" r:id="rId1443" xr:uid="{00000000-0004-0000-0000-0000A2050000}"/>
    <hyperlink ref="AG210" r:id="rId1444" xr:uid="{00000000-0004-0000-0000-0000A3050000}"/>
    <hyperlink ref="AG212" r:id="rId1445" xr:uid="{00000000-0004-0000-0000-0000A4050000}"/>
    <hyperlink ref="AG211" r:id="rId1446" xr:uid="{00000000-0004-0000-0000-0000A5050000}"/>
    <hyperlink ref="P213" r:id="rId1447" xr:uid="{00000000-0004-0000-0000-0000A6050000}"/>
    <hyperlink ref="Q213" r:id="rId1448" xr:uid="{00000000-0004-0000-0000-0000A7050000}"/>
    <hyperlink ref="V213" r:id="rId1449" xr:uid="{00000000-0004-0000-0000-0000A8050000}"/>
    <hyperlink ref="AG213" r:id="rId1450" xr:uid="{00000000-0004-0000-0000-0000A9050000}"/>
    <hyperlink ref="P214" r:id="rId1451" xr:uid="{00000000-0004-0000-0000-0000AA050000}"/>
    <hyperlink ref="Q214" r:id="rId1452" xr:uid="{00000000-0004-0000-0000-0000AB050000}"/>
    <hyperlink ref="V214" r:id="rId1453" xr:uid="{00000000-0004-0000-0000-0000AC050000}"/>
    <hyperlink ref="Z214" r:id="rId1454" xr:uid="{00000000-0004-0000-0000-0000AD050000}"/>
    <hyperlink ref="X214" r:id="rId1455" xr:uid="{00000000-0004-0000-0000-0000AE050000}"/>
    <hyperlink ref="P215" r:id="rId1456" xr:uid="{00000000-0004-0000-0000-0000AF050000}"/>
    <hyperlink ref="Q215" r:id="rId1457" xr:uid="{00000000-0004-0000-0000-0000B0050000}"/>
    <hyperlink ref="V215" r:id="rId1458" xr:uid="{00000000-0004-0000-0000-0000B1050000}"/>
    <hyperlink ref="Z215" r:id="rId1459" xr:uid="{00000000-0004-0000-0000-0000B2050000}"/>
    <hyperlink ref="X215" r:id="rId1460" xr:uid="{00000000-0004-0000-0000-0000B3050000}"/>
    <hyperlink ref="P216" r:id="rId1461" xr:uid="{00000000-0004-0000-0000-0000B4050000}"/>
    <hyperlink ref="Q216" r:id="rId1462" xr:uid="{00000000-0004-0000-0000-0000B5050000}"/>
    <hyperlink ref="Y214" r:id="rId1463" xr:uid="{00000000-0004-0000-0000-0000B6050000}"/>
    <hyperlink ref="Y215" r:id="rId1464" xr:uid="{00000000-0004-0000-0000-0000B7050000}"/>
    <hyperlink ref="V216" r:id="rId1465" xr:uid="{00000000-0004-0000-0000-0000B8050000}"/>
    <hyperlink ref="X216" r:id="rId1466" xr:uid="{00000000-0004-0000-0000-0000B9050000}"/>
    <hyperlink ref="Y216" r:id="rId1467" xr:uid="{00000000-0004-0000-0000-0000BA050000}"/>
    <hyperlink ref="Z216" r:id="rId1468" xr:uid="{00000000-0004-0000-0000-0000BB050000}"/>
    <hyperlink ref="P217" r:id="rId1469" xr:uid="{00000000-0004-0000-0000-0000BC050000}"/>
    <hyperlink ref="Q217" r:id="rId1470" xr:uid="{00000000-0004-0000-0000-0000BD050000}"/>
    <hyperlink ref="V217" r:id="rId1471" xr:uid="{00000000-0004-0000-0000-0000BE050000}"/>
    <hyperlink ref="X217" r:id="rId1472" xr:uid="{00000000-0004-0000-0000-0000BF050000}"/>
    <hyperlink ref="Z217" r:id="rId1473" xr:uid="{00000000-0004-0000-0000-0000C0050000}"/>
    <hyperlink ref="AG214" r:id="rId1474" xr:uid="{00000000-0004-0000-0000-0000C1050000}"/>
    <hyperlink ref="AG215" r:id="rId1475" xr:uid="{00000000-0004-0000-0000-0000C2050000}"/>
    <hyperlink ref="P218" r:id="rId1476" xr:uid="{00000000-0004-0000-0000-0000C3050000}"/>
    <hyperlink ref="Q218" r:id="rId1477" xr:uid="{00000000-0004-0000-0000-0000C4050000}"/>
    <hyperlink ref="V218" r:id="rId1478" xr:uid="{00000000-0004-0000-0000-0000C5050000}"/>
    <hyperlink ref="X218" r:id="rId1479" xr:uid="{00000000-0004-0000-0000-0000C6050000}"/>
    <hyperlink ref="P219" r:id="rId1480" xr:uid="{00000000-0004-0000-0000-0000C7050000}"/>
    <hyperlink ref="Q219" r:id="rId1481" xr:uid="{00000000-0004-0000-0000-0000C8050000}"/>
    <hyperlink ref="V219" r:id="rId1482" xr:uid="{00000000-0004-0000-0000-0000C9050000}"/>
    <hyperlink ref="X219" r:id="rId1483" xr:uid="{00000000-0004-0000-0000-0000CA050000}"/>
    <hyperlink ref="AG218" r:id="rId1484" xr:uid="{00000000-0004-0000-0000-0000CB050000}"/>
    <hyperlink ref="Y217" r:id="rId1485" xr:uid="{00000000-0004-0000-0000-0000CC050000}"/>
    <hyperlink ref="Y218" r:id="rId1486" xr:uid="{00000000-0004-0000-0000-0000CD050000}"/>
    <hyperlink ref="P220" r:id="rId1487" xr:uid="{00000000-0004-0000-0000-0000CE050000}"/>
    <hyperlink ref="Q220" r:id="rId1488" xr:uid="{00000000-0004-0000-0000-0000CF050000}"/>
    <hyperlink ref="V220" r:id="rId1489" xr:uid="{00000000-0004-0000-0000-0000D0050000}"/>
    <hyperlink ref="Y219" r:id="rId1490" xr:uid="{00000000-0004-0000-0000-0000D1050000}"/>
    <hyperlink ref="Y220" r:id="rId1491" xr:uid="{00000000-0004-0000-0000-0000D2050000}"/>
    <hyperlink ref="AG216" r:id="rId1492" xr:uid="{00000000-0004-0000-0000-0000D3050000}"/>
    <hyperlink ref="AG217" r:id="rId1493" xr:uid="{00000000-0004-0000-0000-0000D4050000}"/>
    <hyperlink ref="Q221" r:id="rId1494" xr:uid="{00000000-0004-0000-0000-0000D5050000}"/>
    <hyperlink ref="V221" r:id="rId1495" xr:uid="{00000000-0004-0000-0000-0000D6050000}"/>
    <hyperlink ref="P221" r:id="rId1496" xr:uid="{00000000-0004-0000-0000-0000D7050000}"/>
    <hyperlink ref="X221" r:id="rId1497" xr:uid="{00000000-0004-0000-0000-0000D8050000}"/>
    <hyperlink ref="AG219" r:id="rId1498" xr:uid="{00000000-0004-0000-0000-0000D9050000}"/>
    <hyperlink ref="AG221" r:id="rId1499" xr:uid="{00000000-0004-0000-0000-0000DA050000}"/>
    <hyperlink ref="Q222" r:id="rId1500" xr:uid="{00000000-0004-0000-0000-0000DB050000}"/>
    <hyperlink ref="V222" r:id="rId1501" xr:uid="{00000000-0004-0000-0000-0000DC050000}"/>
    <hyperlink ref="P222" r:id="rId1502" display="http://www.congresoson.gob.mx/Content/Transparencia/62_LA/62.LA.210518.docx" xr:uid="{00000000-0004-0000-0000-0000DD050000}"/>
    <hyperlink ref="X222" r:id="rId1503" xr:uid="{00000000-0004-0000-0000-0000DE050000}"/>
    <hyperlink ref="U222" r:id="rId1504" xr:uid="{00000000-0004-0000-0000-0000DF050000}"/>
    <hyperlink ref="U221" r:id="rId1505" xr:uid="{00000000-0004-0000-0000-0000E0050000}"/>
    <hyperlink ref="U220" r:id="rId1506" xr:uid="{00000000-0004-0000-0000-0000E1050000}"/>
    <hyperlink ref="AG222" r:id="rId1507" xr:uid="{00000000-0004-0000-0000-0000E2050000}"/>
    <hyperlink ref="Q223" r:id="rId1508" xr:uid="{00000000-0004-0000-0000-0000E3050000}"/>
    <hyperlink ref="P223" r:id="rId1509" xr:uid="{00000000-0004-0000-0000-0000E4050000}"/>
    <hyperlink ref="X223" r:id="rId1510" xr:uid="{00000000-0004-0000-0000-0000E5050000}"/>
    <hyperlink ref="V223" r:id="rId1511" xr:uid="{00000000-0004-0000-0000-0000E6050000}"/>
    <hyperlink ref="AG220" r:id="rId1512" xr:uid="{00000000-0004-0000-0000-0000E7050000}"/>
    <hyperlink ref="AG223" r:id="rId1513" xr:uid="{00000000-0004-0000-0000-0000E8050000}"/>
    <hyperlink ref="Y221" r:id="rId1514" xr:uid="{00000000-0004-0000-0000-0000E9050000}"/>
    <hyperlink ref="Y222" r:id="rId1515" xr:uid="{00000000-0004-0000-0000-0000EA050000}"/>
    <hyperlink ref="Y223" r:id="rId1516" xr:uid="{00000000-0004-0000-0000-0000EB050000}"/>
    <hyperlink ref="Q224" r:id="rId1517" xr:uid="{00000000-0004-0000-0000-0000EC050000}"/>
    <hyperlink ref="P224" r:id="rId1518" xr:uid="{00000000-0004-0000-0000-0000ED050000}"/>
    <hyperlink ref="X224" r:id="rId1519" xr:uid="{00000000-0004-0000-0000-0000EE050000}"/>
    <hyperlink ref="V224" r:id="rId1520" xr:uid="{00000000-0004-0000-0000-0000EF050000}"/>
    <hyperlink ref="AG224" r:id="rId1521" xr:uid="{00000000-0004-0000-0000-0000F0050000}"/>
    <hyperlink ref="Q225" r:id="rId1522" xr:uid="{00000000-0004-0000-0000-0000F1050000}"/>
    <hyperlink ref="P225" r:id="rId1523" xr:uid="{00000000-0004-0000-0000-0000F2050000}"/>
    <hyperlink ref="V225" r:id="rId1524" xr:uid="{00000000-0004-0000-0000-0000F3050000}"/>
    <hyperlink ref="Q226" r:id="rId1525" xr:uid="{00000000-0004-0000-0000-0000F4050000}"/>
    <hyperlink ref="P226" r:id="rId1526" xr:uid="{00000000-0004-0000-0000-0000F5050000}"/>
    <hyperlink ref="V226" r:id="rId1527" xr:uid="{00000000-0004-0000-0000-0000F6050000}"/>
    <hyperlink ref="AG225" r:id="rId1528" xr:uid="{00000000-0004-0000-0000-0000F7050000}"/>
    <hyperlink ref="AG226" r:id="rId1529" xr:uid="{00000000-0004-0000-0000-0000F8050000}"/>
    <hyperlink ref="Y224" r:id="rId1530" xr:uid="{00000000-0004-0000-0000-0000F9050000}"/>
    <hyperlink ref="Y226" r:id="rId1531" xr:uid="{00000000-0004-0000-0000-0000FA050000}"/>
    <hyperlink ref="Q227" r:id="rId1532" xr:uid="{00000000-0004-0000-0000-0000FB050000}"/>
    <hyperlink ref="P227" r:id="rId1533" xr:uid="{00000000-0004-0000-0000-0000FC050000}"/>
    <hyperlink ref="V227" r:id="rId1534" xr:uid="{00000000-0004-0000-0000-0000FD050000}"/>
    <hyperlink ref="Y227" r:id="rId1535" xr:uid="{00000000-0004-0000-0000-0000FE050000}"/>
    <hyperlink ref="AG227" r:id="rId1536" xr:uid="{00000000-0004-0000-0000-0000FF050000}"/>
    <hyperlink ref="Q228" r:id="rId1537" xr:uid="{00000000-0004-0000-0000-000000060000}"/>
    <hyperlink ref="P228" r:id="rId1538" xr:uid="{00000000-0004-0000-0000-000001060000}"/>
    <hyperlink ref="V228" r:id="rId1539" xr:uid="{00000000-0004-0000-0000-000002060000}"/>
    <hyperlink ref="Q229" r:id="rId1540" xr:uid="{00000000-0004-0000-0000-000003060000}"/>
    <hyperlink ref="P229" r:id="rId1541" xr:uid="{00000000-0004-0000-0000-000004060000}"/>
    <hyperlink ref="V229" r:id="rId1542" xr:uid="{00000000-0004-0000-0000-000005060000}"/>
    <hyperlink ref="X229" r:id="rId1543" xr:uid="{00000000-0004-0000-0000-000006060000}"/>
    <hyperlink ref="AG229" r:id="rId1544" xr:uid="{00000000-0004-0000-0000-000007060000}"/>
    <hyperlink ref="AG228" r:id="rId1545" xr:uid="{00000000-0004-0000-0000-000008060000}"/>
    <hyperlink ref="Q230" r:id="rId1546" xr:uid="{00000000-0004-0000-0000-000009060000}"/>
    <hyperlink ref="P230" r:id="rId1547" xr:uid="{00000000-0004-0000-0000-00000A060000}"/>
    <hyperlink ref="V230" r:id="rId1548" xr:uid="{00000000-0004-0000-0000-00000B060000}"/>
    <hyperlink ref="X230" r:id="rId1549" xr:uid="{00000000-0004-0000-0000-00000C060000}"/>
    <hyperlink ref="AG230" r:id="rId1550" xr:uid="{00000000-0004-0000-0000-00000D060000}"/>
    <hyperlink ref="U223" r:id="rId1551" xr:uid="{00000000-0004-0000-0000-00000E060000}"/>
    <hyperlink ref="U224" r:id="rId1552" xr:uid="{00000000-0004-0000-0000-00000F060000}"/>
    <hyperlink ref="U225" r:id="rId1553" xr:uid="{00000000-0004-0000-0000-000010060000}"/>
    <hyperlink ref="U226" r:id="rId1554" xr:uid="{00000000-0004-0000-0000-000011060000}"/>
    <hyperlink ref="U227" r:id="rId1555" xr:uid="{00000000-0004-0000-0000-000012060000}"/>
    <hyperlink ref="U228" r:id="rId1556" xr:uid="{00000000-0004-0000-0000-000013060000}"/>
    <hyperlink ref="U215:U218" r:id="rId1557" display="http://www.congresoson.gob.mx/Content/Transparencia/62.ACTAS/210408.ACTA.docx" xr:uid="{00000000-0004-0000-0000-000014060000}"/>
    <hyperlink ref="U212" r:id="rId1558" xr:uid="{00000000-0004-0000-0000-000015060000}"/>
    <hyperlink ref="U194" r:id="rId1559" xr:uid="{00000000-0004-0000-0000-000016060000}"/>
    <hyperlink ref="U195" r:id="rId1560" xr:uid="{00000000-0004-0000-0000-000017060000}"/>
    <hyperlink ref="U196" r:id="rId1561" xr:uid="{00000000-0004-0000-0000-000018060000}"/>
    <hyperlink ref="U197" r:id="rId1562" xr:uid="{00000000-0004-0000-0000-000019060000}"/>
    <hyperlink ref="U198" r:id="rId1563" xr:uid="{00000000-0004-0000-0000-00001A060000}"/>
    <hyperlink ref="U199" r:id="rId1564" xr:uid="{00000000-0004-0000-0000-00001B060000}"/>
    <hyperlink ref="U200" r:id="rId1565" xr:uid="{00000000-0004-0000-0000-00001C060000}"/>
    <hyperlink ref="U201" r:id="rId1566" xr:uid="{00000000-0004-0000-0000-00001D060000}"/>
    <hyperlink ref="U202" r:id="rId1567" xr:uid="{00000000-0004-0000-0000-00001E060000}"/>
    <hyperlink ref="U203" r:id="rId1568" xr:uid="{00000000-0004-0000-0000-00001F060000}"/>
    <hyperlink ref="U204" r:id="rId1569" xr:uid="{00000000-0004-0000-0000-000020060000}"/>
    <hyperlink ref="U205" r:id="rId1570" xr:uid="{00000000-0004-0000-0000-000021060000}"/>
    <hyperlink ref="U206" r:id="rId1571" xr:uid="{00000000-0004-0000-0000-000022060000}"/>
    <hyperlink ref="U207" r:id="rId1572" xr:uid="{00000000-0004-0000-0000-000023060000}"/>
    <hyperlink ref="U209" r:id="rId1573" xr:uid="{00000000-0004-0000-0000-000024060000}"/>
    <hyperlink ref="U210" r:id="rId1574" xr:uid="{00000000-0004-0000-0000-000025060000}"/>
    <hyperlink ref="U191" r:id="rId1575" xr:uid="{00000000-0004-0000-0000-000026060000}"/>
    <hyperlink ref="U190" r:id="rId1576" xr:uid="{00000000-0004-0000-0000-000027060000}"/>
    <hyperlink ref="Y229" r:id="rId1577" xr:uid="{00000000-0004-0000-0000-000028060000}"/>
    <hyperlink ref="Y230" r:id="rId1578" xr:uid="{00000000-0004-0000-0000-000029060000}"/>
    <hyperlink ref="U157" r:id="rId1579" xr:uid="{00000000-0004-0000-0000-00002A060000}"/>
    <hyperlink ref="U193" r:id="rId1580" xr:uid="{00000000-0004-0000-0000-00002B060000}"/>
    <hyperlink ref="U192" r:id="rId1581" xr:uid="{00000000-0004-0000-0000-00002C060000}"/>
    <hyperlink ref="Q231" r:id="rId1582" xr:uid="{00000000-0004-0000-0000-00002D060000}"/>
    <hyperlink ref="P231" r:id="rId1583" xr:uid="{00000000-0004-0000-0000-00002E060000}"/>
    <hyperlink ref="V231" r:id="rId1584" xr:uid="{00000000-0004-0000-0000-00002F060000}"/>
    <hyperlink ref="X231" r:id="rId1585" xr:uid="{00000000-0004-0000-0000-000030060000}"/>
    <hyperlink ref="AG231" r:id="rId1586" xr:uid="{00000000-0004-0000-0000-000031060000}"/>
    <hyperlink ref="Q232" r:id="rId1587" xr:uid="{00000000-0004-0000-0000-000032060000}"/>
    <hyperlink ref="P232" r:id="rId1588" xr:uid="{00000000-0004-0000-0000-000033060000}"/>
    <hyperlink ref="V232" r:id="rId1589" xr:uid="{00000000-0004-0000-0000-000034060000}"/>
    <hyperlink ref="AG232" r:id="rId1590" xr:uid="{00000000-0004-0000-0000-000035060000}"/>
    <hyperlink ref="Y231" r:id="rId1591" xr:uid="{00000000-0004-0000-0000-000036060000}"/>
    <hyperlink ref="Y232" r:id="rId1592" xr:uid="{00000000-0004-0000-0000-000037060000}"/>
    <hyperlink ref="U231:U232" r:id="rId1593" display="http://www.congresoson.gob.mx/Content/Transparencia/62.ACTAS/210707.ACTA.docx" xr:uid="{00000000-0004-0000-0000-000038060000}"/>
  </hyperlinks>
  <pageMargins left="0.7" right="0.7" top="0.75" bottom="0.75" header="0.3" footer="0.3"/>
  <pageSetup paperSize="9" orientation="portrait" horizontalDpi="300" verticalDpi="300" r:id="rId15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lastPrinted>2024-06-05T20:49:06Z</cp:lastPrinted>
  <dcterms:created xsi:type="dcterms:W3CDTF">2021-09-09T19:19:12Z</dcterms:created>
  <dcterms:modified xsi:type="dcterms:W3CDTF">2024-06-05T20:50:50Z</dcterms:modified>
</cp:coreProperties>
</file>