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478C5D12-A6D9-4690-A93F-BBD85D5C0D62}"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<sst xmlns="http://schemas.openxmlformats.org/spreadsheetml/2006/main" count="2549" uniqueCount="265">
  <si>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</si>
  <si>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</si>
  <si>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</si>
  <si>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</si>
  <si>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</si>
  <si>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</si>
  <si>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</si>
  <si>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</si>
  <si>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</si>
  <si>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</si>
  <si>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</si>
  <si>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</si>
  <si>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</si>
  <si>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</si>
  <si>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</si>
  <si>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</si>
  <si>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</si>
  <si>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</si>
  <si>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</si>
  <si>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</si>
  <si>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</si>
  <si>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</si>
  <si>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</si>
  <si>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</si>
  <si>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</si>
  <si>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</si>
  <si>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</si>
  <si>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</si>
  <si>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</si>
  <si>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</si>
  <si>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</si>
  <si>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</si>
  <si>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</si>
  <si>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</si>
  <si>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</si>
  <si>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</si>
  <si>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</si>
  <si>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</si>
  <si>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</si>
  <si>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</si>
  <si>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</si>
  <si>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</si>
  <si>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</si>
  <si>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</si>
  <si>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</si>
  <si>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</si>
  <si>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</si>
  <si>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</si>
  <si>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</si>
  <si>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</si>
  <si>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</si>
  <si>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</si>
  <si>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</si>
  <si>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</si>
  <si>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</si>
  <si>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</si>
  <si>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</si>
  <si>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</si>
  <si>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</si>
  <si>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</si>
  <si>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</si>
  <si>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</si>
  <si>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</si>
  <si>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</si>
  <si>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</si>
  <si>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</si>
  <si>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</si>
  <si>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</si>
  <si>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</si>
  <si>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</si>
  <si>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</si>
  <si>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</si>
  <si>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</si>
  <si>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Sesión Ordinaria</t>
  </si>
  <si>
    <t>Ley Orgánica del Poder Legislátivo del Estado de Sonora.</t>
  </si>
  <si>
    <t>Segundo receso</t>
  </si>
  <si>
    <t>Periodo extraordinario</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</si>
  <si>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</si>
  <si>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</si>
  <si>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</si>
  <si>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</si>
  <si>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</si>
  <si>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</si>
  <si>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</si>
  <si>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</si>
  <si>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</si>
  <si>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</si>
  <si>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</si>
  <si>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</si>
  <si>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</si>
  <si>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</si>
  <si>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</si>
  <si>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</si>
  <si>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</si>
  <si>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</si>
  <si>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</si>
  <si>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</si>
  <si>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</si>
  <si>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</si>
  <si>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Gutiérrez</t>
  </si>
  <si>
    <t>Sánchez</t>
  </si>
  <si>
    <t>José Armando</t>
  </si>
  <si>
    <t>Jiménez</t>
  </si>
  <si>
    <t>Hernández</t>
  </si>
  <si>
    <t>Moreno</t>
  </si>
  <si>
    <t>Fermín</t>
  </si>
  <si>
    <t>Trujillo</t>
  </si>
  <si>
    <t>Fuentes</t>
  </si>
  <si>
    <t>Ruíz</t>
  </si>
  <si>
    <t>Samaniego</t>
  </si>
  <si>
    <t>Valenzuela</t>
  </si>
  <si>
    <t>Grijalva</t>
  </si>
  <si>
    <t>Cota</t>
  </si>
  <si>
    <t>Rivera</t>
  </si>
  <si>
    <t>Ramírez</t>
  </si>
  <si>
    <t>Héctor Raúl</t>
  </si>
  <si>
    <t>Castelo</t>
  </si>
  <si>
    <t>Montaño</t>
  </si>
  <si>
    <t>Ernestina</t>
  </si>
  <si>
    <t>Castro</t>
  </si>
  <si>
    <t>Espinoza</t>
  </si>
  <si>
    <t>María Alicia</t>
  </si>
  <si>
    <t>Gaytán</t>
  </si>
  <si>
    <t>Alejandra</t>
  </si>
  <si>
    <t>Noriega</t>
  </si>
  <si>
    <t>Martínez</t>
  </si>
  <si>
    <t>Félix</t>
  </si>
  <si>
    <t>Morales</t>
  </si>
  <si>
    <t>Robles</t>
  </si>
  <si>
    <t>Solís</t>
  </si>
  <si>
    <t>En esta sesión no hubo acuerdos.</t>
  </si>
  <si>
    <t>LXIII</t>
  </si>
  <si>
    <t>del año 2021 al año 2024</t>
  </si>
  <si>
    <t>Diana Karina</t>
  </si>
  <si>
    <t>Claudia Zulema</t>
  </si>
  <si>
    <t>Urquijo</t>
  </si>
  <si>
    <t>Beatriz</t>
  </si>
  <si>
    <t>Ponce</t>
  </si>
  <si>
    <t>Ernesto</t>
  </si>
  <si>
    <t>De Lucas</t>
  </si>
  <si>
    <t>Hopkins</t>
  </si>
  <si>
    <t>Del Castillo</t>
  </si>
  <si>
    <t>Azalia</t>
  </si>
  <si>
    <t>Guevara</t>
  </si>
  <si>
    <t>Ricardo</t>
  </si>
  <si>
    <t>Lugo</t>
  </si>
  <si>
    <t>Jacobo</t>
  </si>
  <si>
    <t>Mendoza</t>
  </si>
  <si>
    <t>Palomares</t>
  </si>
  <si>
    <t>Ernesto Roger</t>
  </si>
  <si>
    <t>Munro</t>
  </si>
  <si>
    <t>Orduño</t>
  </si>
  <si>
    <t>Fragoza</t>
  </si>
  <si>
    <t>José Rafael</t>
  </si>
  <si>
    <t>Alma Manuela</t>
  </si>
  <si>
    <t>Esquer</t>
  </si>
  <si>
    <t>Natalia</t>
  </si>
  <si>
    <t>Luis Arturo</t>
  </si>
  <si>
    <t>Higuera</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</si>
  <si>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</si>
  <si>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</si>
  <si>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</si>
  <si>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</si>
  <si>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</si>
  <si>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</si>
  <si>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</si>
  <si>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</si>
  <si>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</si>
  <si>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</si>
  <si>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</si>
  <si>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</si>
  <si>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</si>
  <si>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</si>
  <si>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</si>
  <si>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</si>
  <si>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</si>
  <si>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Karina Teresita</t>
  </si>
  <si>
    <t>Jr.</t>
  </si>
  <si>
    <t xml:space="preserve">Zárate </t>
  </si>
  <si>
    <t>Barreras</t>
  </si>
  <si>
    <t>Bours</t>
  </si>
  <si>
    <t>Corral</t>
  </si>
  <si>
    <t>María Jesus</t>
  </si>
  <si>
    <t>Óscar Eduardo</t>
  </si>
  <si>
    <t>María Sagrario</t>
  </si>
  <si>
    <t>Sebastian Antonio</t>
  </si>
  <si>
    <t>Jorge Eugenio</t>
  </si>
  <si>
    <t xml:space="preserve">Griselda Ilián </t>
  </si>
  <si>
    <t>Lirio Anahi</t>
  </si>
  <si>
    <t xml:space="preserve">Salazar </t>
  </si>
  <si>
    <t>172/LXIII</t>
  </si>
  <si>
    <t>173/LXIII</t>
  </si>
  <si>
    <t>Acuerdo 225.- QUE APRUEBA LA INSCRIPCIÓN, CON LETRAS DORADAS, EN LA PARED DE HONOR DEL SALÓN DE SESIONES DEL RECINTO OFICIAL DEL CONGRESO DEL ESTADO DE SONORA, EL NOMBRE DE LA SONORENSE DISTINGUIDA “MARÍA JESÚS GUIRADO IBARRA” QUIEN FUERE LA PRIMERA DIPUTADA LOCAL EN NUESTRA ENTIDAD. 
PRIMERO.- El Congreso del Estado de Sonora aprueba la inscripción, con letras doradas, en la pared de honor del Salón de Pleno de su recinto oficial, el nombre de la distinguida sonorense “MARÍA JESÚS GUIRADO IBARRA”.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t>
  </si>
  <si>
    <t>El Congreso del Estado de Sonora aprueba la inscripción, con letras doradas, en la pared de honor del Salón de Pleno de su recinto oficial, el nombre de la distinguida sonorense “MARÍA JESÚS GUIRADO IBARRA”.</t>
  </si>
  <si>
    <t>174/LXIII</t>
  </si>
  <si>
    <t>175/LXIII</t>
  </si>
  <si>
    <t>176/LXIII</t>
  </si>
  <si>
    <t>177/LXIII</t>
  </si>
  <si>
    <t>178/LXIII</t>
  </si>
  <si>
    <t>179/LXIII</t>
  </si>
  <si>
    <t>180/LXIII</t>
  </si>
  <si>
    <t>181/LXIII</t>
  </si>
  <si>
    <t>182/LXIII</t>
  </si>
  <si>
    <t>183/LXIII</t>
  </si>
  <si>
    <t>Acuerdo 226.-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2023, a las ciudadanas:
1.	María Wendy Briceño Zuloaga
2.	Rosario Margarita Vásquez Montaño
3.	Guadalupe Hernández López
4.	María Salguero Bañuelos
5.	Martha Frías Armenta
6.	Blanca Luz Saldaña López
7.	Alma Lorena Alonso Valdivia
8.	María Magdalena Rivera Carrillo
9.	María Soledad Durazo Barceló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martes 17 de octubre de 2023.</t>
  </si>
  <si>
    <t xml:space="preserve">Acuerdo 227.- PRIMERO.- El Congreso del Estado de Sonora resuelve exhortar al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
SEGUNDO.- El Congreso del Estado exhorta de manera respetuosa a la Directora del Consejo Nacional de Humanidades, Ciencia y Tecnología (CONAHCYT), para que atienda y de respuesta al pliego petitorio realizado por el Frente Nacional de Estudiantes de Posgrado, que a la letra señala:
•	Claridad en los procesos que han aplicado a la convocatoria de posgrados CONAHCYT de fecha del 15 de febrero del 2023, presentando los documentos que comprueben las interacciones oficiales que se tuvieron con nuestras IES.
•	Que se respeten los lineamientos establecidos en la convocatoria de fecha del 15 de febrero de 2023, no así sus modificaciones posteriores de carácter extemporáneo que trasgreden las garantías individuales contempladas en los art. 3°, 4°, 8° y 14 de nuestra Constitución.
•	La asignación de becas de manera inmediata, total e irrestricta a todos los postulantes a especialidades, maestrías y doctorados que ya han sido aceptados en programas nacionales y extranjeros de las becas relativas a la convocatoria del 15 de febrero de 2023, de universidades públicas y privadas sin distinción.
</t>
  </si>
  <si>
    <t>Acuerdo 228.- PRIMERO.- El Congreso del Estado de Sonora, con fundamento en lo dispuesto por los artículos 42 y 64, fracción XXV, de la Constitución Política del Estado de Sonora, y con base en las conclusiones contenidas en el Informe de Resultados de la Revisión de la Cuenta de la Hacienda Pública del Gobierno del Estado de Sonora del Ejercicio Fiscal 2022, y la propuesta de calificación individualizada de los entes públicos estatales, que presentó el Instituto Superior de Auditoría y Fiscalización, en cumplimiento a lo establecido en el artículo 44 de la Ley de Fiscalización Superior para el Estado de Sonora, APRUEBA las cuentas públicas del ejercicio fiscal del 2022, de los siguientes entes públicos estatales:
1.- Ejecutivo del Estado
2.- Oficialía Mayor
3.- Secretaría de Gobierno
4.- Secretaría de Seguridad Pública
5.- Secretaría Técnica
6.- Secretaría de Agricultura, Ganadería, Recursos Hidráulicos, Pesca y Acuacultura
7.- Secretaría de la Contraloría General
8.- Secretaría de Desarrollo Social
9.- Secretaría de Turismo
10.- Secretaría del Trabajo
11.- Secretaría de Infraestructura y Desarrollo Urbano
12.- Secretaría de Salud Pública
13.- Secretaría de Educación y Cultura
14.- Secretaría de la Consejería Jurídica
15.- Secretaría de Hacienda
16.- Secretaría de Economía
17.- Comisión de Fomento al Turismo
18.- Progreso Fideicomiso Promotor Urbano de Sonora
19.- Radio Sonora
20.- Sistema Estatal de Televisión Sonorense
21.- Centro de Evaluación y Control de Confianza del Estado de Sonora
22.- Financiera para el Desarrollo Económico de Sonora
23.- Televisora de Hermosillo, S.A. de C.V.
24.- Instituto Tecnológico Superior de Cajeme
25.- Instituto Sonorense de las Mujeres
26.- Instituto Sonorense de la Juventud
27.- Universidad Tecnológica de Puerto Peñasco
28.- Consejo Estatal de Concertación para la Obra Pública
29.- Fondo Estatal de Solidaridad
30.- Comisión del Deporte del Estado de Sonora
31.- Fideicomiso Maestro para el Financiamiento del Sector Agropecuario en Sonora
32.- Universidad Tecnológica de Etchojoa
33.- Instituto Sonorense de Infraestructura Educativa
34.- Centro Regional de Formación Profesional Docente de Sonora
35.- Comisión de Ecología y Desarrollo Sustentable del Estado de Sonora
36.- Universidad Tecnológica de San Luis Rio Colorado
37.- Operadora de Proyectos Estratégicos del Estado de Sonora
38.- Junta de Caminos del Estado de Sonora
39.- Telefonía Rural de Sonora
40.- Sistema para el Desarrollo Integral de la Familia del Estado de Sonora
41.- Servicios de Salud de Sonora
42.- Coordinación Estatal de Protección Civil
43.- Instituto Sonorense para la Atención de los Adultos Mayores
44.- Instituto Superior de Seguridad Pública del Estado
45.- Consejo Sonorense Regulador del Bacanora
46.- Centro Estatal de Trasplantes
47.- Servicio de Administración y Enajenación de Bienes de Entidades del Gobierno del Estado 
48.- Instituto de Acuacultura del Estado de Sonora, O. P. D.
49.- Comisión Ejecutiva Estatal de Atención a Víctimas
50.- Secretaría Ejecutiva del Sistema Estatal Anticorrupción
51.- Instituto de Movilidad y Transporte para el Estado de Sonora
52.- Fondo Estatal para la Modernización del Transporte
53.- Instituto de Becas y Crédito Educativo del Estado de Sonora
54.- Instituto Sonorense de Educación para los Adultos
55.- PROSONORA
56.- Instituto de Capacitación para el Trabajo del Estado de Sonora
57.- Instituto Tecnológico Superior de Cananea
58.- Servicios Educativos del Estado de Sonora
59.- Colegio de Bachilleres del Estado de Sonora
60.- Instituto Sonorense de Cultura
61.- Universidad Tecnológica del Sur de Sonora
62.- Fideicomiso Fondo Revolvente Sonora
63.- Universidad Tecnológica de Nogales
64.- Consejo Estatal de Ciencia y Tecnología
65.- Instituto Tecnológico Superior de Puerto Peñasco
66.- Colegio de Estudios Científicos y Tecnológicos del Estado de Sonora
67.- Procuraduría Ambiental del Estado de Sonora
68.- Centro de Conciliación Laboral del Estado de Sonora
69.- Colegio de Educación Profesional Técnica del Estado de Sonora
70.- Comisión de Vivienda del Estado de Sonora
71.- Universidad de la Sierra
72.- Fondo de Operación de Obras Sonora SI
73.- Universidad Tecnológica de Hermosillo
74.- Universidad Estatal de Sonora
75.- Comisión Estatal del Agua
76.- Consejo Ciudadano del Transporte Público Sustentable del Estado de Sonora
77.- Tribunal de Justicia Administrativa
78.- Fiscalía General de Justicia del Estado
79.- Instituto Estatal Electoral y de Participación Ciudadana
80.- Tribunal Estatal Electoral
81.- Comisión Estatal de Derechos Humanos
82.- Instituto Tecnológico de Sonora
83.- ISTAI
84.- El Colegio de Sonora
85.- Universidad de Sonora
86.- Supremo Tribunal de Justicia del Estado de Sonora
87.- Congreso del Estado de Sonora</t>
  </si>
  <si>
    <t>Acuerdo 229.- PRIMERO.- 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APRUEBA las cuentas públicas del ejercicio fiscal del 2022, de los Ayuntamientos siguientes:
1.- Granados	22.- Banámichi	43.- Villa Hidalgo
2.- Carbó	23.- Nogales	44.- Villa Pesqueira
3.- Cucurpe	24.- Etchojoa	45.- Mazatán
4.- Huásabas	25.- Ímuris	46.- Cumpas
5.- Rayón	26.- San Miguel de Horcasitas 	47.- Tubutama
6.- Tepache	27.- La Colorada	48.- Santa Cruz
7.- Guaymas	28.- Nácori Chico	49.- Nacozari de García
8.- Fronteras	29.- Ures	50.- Gral. Plutarco Elías Calles
9.- San Felipe de Jesús	30.- Caborca	51.- Trincheras
10.- Opodepe	31.- Suaqui Grande	52.- Soyopa
11.- San Luis Río Colorado	32.- Arivechi	53.- Navojoa
12.- Álamos	33.- Bacoachi	54.- Empalme
13.- Moctezuma	34.- Sahuaripa	55.- Ónavas
14.- Cajeme	35.- Huépac	56.- Bacerac
15.- Cananea	36.- Agua Prieta	57.- Bavispe
16.- Hermosillo	37.- Átil	58.- San Javier
17.- Benjamín Hill	38.- Huatabampo	59.- Arizpe
18.- Rosario	39.- Quiriego	60.- San Pedro de la Cueva
19.- Magdalena	40.- Pitiquito	61.- Sáric
20.- Puerto Peñasco	41.- Divisaderos	62.- Yécora
21.- Bacadéhuachi	42.- Oquitoa	63.- Santa Ana</t>
  </si>
  <si>
    <t>Acuerdo 230.- PRIMERO.- El Congreso del Estado de Sonora resuelve exhortar al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
SEGUNDO.- El Congreso del Estado de Sonora resuelve exhortar al Ayuntamiento de Santa Cruz, Sonora, para que realicen las gestiones que sean necesarias ante el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t>
  </si>
  <si>
    <t>Acuerdo 231.- ÚNICO. - El Congreso del Estado de Sonora aprueba la convocatoria presentada por la Comisión de Atención a Grupos Vulnerables de la Sociedad, con el fin de que este Poder Legislativo realice las gestiones necesarias y convoque a las personas con discapacidad residentes en la entidad, con el objetivo de llevar a cabo el PRIMER PARLAMENTO PARA LA INCLUSIÓN DE PERSONAS CON DISCAPACIDAD, al tenor de lo siguiente:
El H. Congreso del Estado de Sonora, a través de la Comisión de Atención a Grupos Vulnerables de la Sociedad, con los fundamentos de la Ley Orgánica del Poder Legislativo del Estado de Sonora, señalados anteriormente, emiten la siguiente:
CONVOCATORIA PÚBLICA
El H. Congreso del Estado de Sonora, LXIII Legislatura, a través de la Comisión de Atención a Grupos Vulnerables de la Sociedad, con fundamento en los artículos 218 y 219 de la Ley Orgánica del Poder Legislativo del Estado de Sonora, convocan a todas las personas con discapacidad, que residan en el Estado de Sonora, a participar en el PRIMER PARLAMENTO DE LAS PERSONAS CON DISCAPACIDAD, AÑO 2023</t>
  </si>
  <si>
    <t>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2023</t>
  </si>
  <si>
    <t>El Congreso del Estado de Sonora resuelve exhortar al a la Directora del Consejo Nacional de Humanidades, Ciencia y Tecnología (CONAHCYT), para que no se les aplique de manera retroactiva las modificaciones a los lineamientos para el otorgamiento de becas a los estudiantes de posgrado y se les restituyan sus derechos y entreguen de manera inmediata a todos los postulantes a especialidades, maestrías y doctorados que ya han sido aceptados en programas nacionales y extranjeros de las becas relativas a la convocatoria del 15 de febrero de 2023, de universidades públicas y privadas sin distinción.</t>
  </si>
  <si>
    <t>El Congreso del Estado de Sonora, con fundamento en lo dispuesto por los artículos 42 y 64, fracción XXV, de la Constitución Política del Estado de Sonora, y con base en las conclusiones contenidas en el Informe de Resultados de la Revisión de la Cuenta de la Hacienda Pública del Gobierno del Estado de Sonora del Ejercicio Fiscal 2022, y la propuesta de calificación individualizada de los entes públicos estatales, que presentó el Instituto Superior de Auditoría y Fiscalización, en cumplimiento a lo establecido en el artículo 44 de la Ley de Fiscalización Superior para el Estado de Sonora, APRUEBA las cuentas públicas del ejercicio fiscal del 2022</t>
  </si>
  <si>
    <t xml:space="preserve">El Congreso del Estado de Sonora, con fundamento en lo dispuesto por los artículos 42 y 64, fracción XXV, de la Constitución Política del Estado de Sonora, y con base en las conclusiones contenidas en los respectivos informes de resultados de las cuentas públicas del Ejercicio Fiscal 2022, de los 72 Ayuntamientos del Estado, y la propuesta de calificación individualizada para cada uno de dichos órganos de gobierno municipal, que presentó el Instituto Superior de Auditoría y Fiscalización, en cumplimiento a lo establecido en el artículo 44 de la Ley de Fiscalización Superior para el Estado de Sonora, APRUEBA las cuentas públicas del ejercicio fiscal del 2022, de los Ayuntamientos </t>
  </si>
  <si>
    <t>El Congreso del Estado de Sonora resuelve exhortar al Ingeniero Godofredo Gardner Anaya, Titular del Centro de la Secretaría de Comunicaciones y Transportes en Sonora, para que se continúe la construcción de la carretera Nogales-Santa Cruz, que inicia desde el entronque con la Avenida Cuarta en la Colonia Solidaridad de la ciudad de Nogales Sonora, hasta la cabecera del Municipio de Santa Cruz, Sonora, a efecto de que se pavimente y modernice el tramo faltante de 17.2 Kilómetros, que comprende desde kilómetro 35 hasta el kilómetro 52 + 200 metros, de dicha carretera.</t>
  </si>
  <si>
    <t>El Congreso del Estado de Sonora aprueba la convocatoria presentada por la Comisión de Atención a Grupos Vulnerables de la Sociedad, con el fin de que este Poder Legislativo realice las gestiones necesarias y convoque a las personas con discapacidad residentes en la entidad, con el objetivo de llevar a cabo el PRIMER PARLAMENTO PARA LA INCLUSIÓN DE PERSONAS CON DISCAPACIDAD, al tenor de lo siguiente:
El H. Congreso del Estado de Sonora, a través de la Comisión de Atención a Grupos Vulnerables de la Sociedad, con los fundamentos de la Ley Orgánica del Poder Legislativo del Estado de Sonora, señalados anteriormente, emiten la siguiente:
CONVOCATORIA PÚBLICA
El H. Congreso del Estado de Sonora, LXIII Legislatura, a través de la Comisión de Atención a Grupos Vulnerables de la Sociedad, con fundamento en los artículos 218 y 219 de la Ley Orgánica del Poder Legislativo del Estado de Sonora, convocan a todas las personas con discapacidad, que residan en el Estado de Sonora, a participar en el PRIMER PARLAMENTO DE LAS PERSONAS CON DISCAPACIDAD, AÑO 2023</t>
  </si>
  <si>
    <t>http://intranet.congresoson.gob.mx:82/Publico/Documento/36630</t>
  </si>
  <si>
    <t>http://intranet.congresoson.gob.mx:82/Publico/Documento/36698</t>
  </si>
  <si>
    <t>http://intranet.congresoson.gob.mx:82/Publico/Documento/36703</t>
  </si>
  <si>
    <t>http://intranet.congresoson.gob.mx:82/Publico/Documento/36704</t>
  </si>
  <si>
    <t>http://intranet.congresoson.gob.mx:82/Publico/Documento/36705</t>
  </si>
  <si>
    <t>http://intranet.congresoson.gob.mx:82/Publico/Documento/36789</t>
  </si>
  <si>
    <t>http://intranet.congresoson.gob.mx:82/Publico/Documento/36827</t>
  </si>
  <si>
    <t>184/LXIII</t>
  </si>
  <si>
    <t>185/LXIII</t>
  </si>
  <si>
    <t>186/LXIII</t>
  </si>
  <si>
    <t>187/LXIII</t>
  </si>
  <si>
    <t>Acuerdo 232.- El Congreso del Estado de Sonora resuelve exhortar a los ayuntamientos de Arizpe, Bácum, Cajeme, Empalme, General Plutarco Elías Calles, Guaymas, Hermosillo, Ímuris y Nogales, Sonora, para que, en lo que resta del presente año, realicen las acciones que sean financieramente posibles y no pongan en riesgo su sostenibilidad presupuestal, para ajustar sus respectivos Presupuestos de Ingresos para el Ejercicio 2023, en los conceptos de ingresos tildadas de inconstitucionales por la Suprema Corte de Justicia de la Nación, en la Sentencia Definitiva de la Acción de Inconstitucionalidad 60/2023.</t>
  </si>
  <si>
    <t>Acuerdo 233.- El Congreso del Estado de Sonora, resuelve emitir un atento exhorto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t>
  </si>
  <si>
    <t>El Congreso del Estado de Sonora resuelve exhortar a los ayuntamientos de Arizpe, Bácum, Cajeme, Empalme, General Plutarco Elías Calles, Guaymas, Hermosillo, Ímuris y Nogales, Sonora, para que, en lo que resta del presente año, realicen las acciones que sean financieramente posibles y no pongan en riesgo su sostenibilidad presupuestal, para ajustar sus respectivos Presupuestos de Ingresos para el Ejercicio 2023</t>
  </si>
  <si>
    <t>El Congreso del Estado de Sonora, resuelve emitir un atento exhorto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t>
  </si>
  <si>
    <t xml:space="preserve">http://intranet.congresoson.gob.mx:82/Publico/Documento/36926 </t>
  </si>
  <si>
    <t xml:space="preserve">http://intranet.congresoson.gob.mx:82/Publico/Documento/36927 </t>
  </si>
  <si>
    <t>188/LXIII</t>
  </si>
  <si>
    <t>189/LXIII</t>
  </si>
  <si>
    <t>190/LXIII</t>
  </si>
  <si>
    <t>191/LXIII</t>
  </si>
  <si>
    <t>192/LXIII</t>
  </si>
  <si>
    <t>193/LXIII</t>
  </si>
  <si>
    <t>194/LXIII</t>
  </si>
  <si>
    <t>195/LXIII</t>
  </si>
  <si>
    <t xml:space="preserve">Acuerdo 234.- PRIMERO.- El Congreso del Estado de Sonora, resuelve exhortar respetuosamente, a los 72 ayuntamientos del Estado de Sonora, para que, de acuerdo a su disponibilidad presupuestal, a partir del presente Ejercicio Fiscal, implementen y pongan en operación programas permanentes de esterilización gratuita para perros y gatos, para el control de sobrepoblación, en ejercicio de la facultad prevista en el artículo 10, fracción I de la Ley de Protección a los Animales para el Estado de Sonora.
SEGUNDO.- El Congreso del Estado de Sonora, resuelve exhortar respetuosamente, a los 72 ayuntamientos del Estado de Sonora, para que, de considerarlo procedente, prevean en sus correspondientes anteproyectos de leyes de ingresos y presupuestos de ingresos para el ejercicio fiscal 2024, conceptos por aportaciones estrictamente voluntarias, cuyo destino sea para los fines referidos en el punto Primero presente Acuerdo. 
TERCERO.- El Congreso del Estado de Sonora, resuelve exhortar, respetuosamente, a los 72 ayuntamientos del Estado de Sonora, para que, en caso de que decidan no incluir en sus proyectos de ingresos para el próximo año, las aportaciones voluntarias señaladas en el punto Segundo de este Acuerdo, en el marco de la aprobación de sus respectivos presupuestos de egresos municipales para el ejercicio fiscal 2024, si lo consideran pertinente, destinen los recursos necesarios para dar cumplimiento a los programas referidos en el punto Primero del presente Acuerdo.  </t>
  </si>
  <si>
    <t>Acuerdo 235.- PRIMERO.- El Congreso del Estado de Sonora resuelve emitir un respetuoso exhorto a los ayuntamientos para que, a través de las instancias de gobierno municipales correspondientes y, en uso de sus facultades legales, realicen por sí o, en coordinación con las autoridades estatales en materia de deporte y cultura, con organismos e instituciones públicas y privadas, sociedades y asociaciones, todos los actos tendientes a la implementación de un mecanismo de reconocimiento público honorífico, a efecto de que, de manera semestral, se reconozca e incentive las aportaciones de niñas, niños, jóvenes, mujeres y adultos mayores y, personas provenientes de los diversos grupos vulnerables de nuestra sociedad, inmersos en la actividad del deporte y la cultura, ya sea del ámbito estatal o municipal; esto, con la finalidad de promover y fomentar la participación y desarrollo municipal de dichas actividades.
SEGUNDO. - El Congreso del Estado de Sonora resuelve emitir un respetuoso exhorto a los titulares de la Comisión del Deporte del Estado y del Instituto Sonorense de Cultura, para que, en atención a lo señalado en el punto primero del presente Acuerdo, realicen todos los actos que permitan dar cumplimiento a los objetivos previstos en el mismo.</t>
  </si>
  <si>
    <t>Acuerdo 236.- PRIMERO.-  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215, de fecha 05 de julio de 2023, se pone a consideración del Pleno de este Poder Legislativo, el listado de aspirantes idóneos, para su votación individual, para el nombramiento de la persona que habrá de ocupar el cargo de Comisionado o Comisionada del Instituto Sonorense de Transparencia, Acceso a la Información Pública y Protección de Datos Personales (ISTAI), la cual se encuentra integrada conforme al orden cronológico en que se registraron ante esta Soberanía, por las y los aspirantes siguientes:
1.- Christian Alberto Arellano López.
2.- Wilfredo Román Morales Silva.
3.- Leonor Santos Navarro.
4.- Ana Maribel Salcido Jashimoto.
5.- Alan López Aguirre.
6.- Rebeca Fernanda López Aguirre.
7.- Francisco Rene Maldonado Navarro.
8.- Karem Lucia Valles Sampedro.
9.- Rafael Higuera Alfaro.
10.- José Emmanuel Mendoza Ibarra.
11.- Iván Eduardo Andrade Rembau.
12.- Santos Cecilia Millán Ibarra.
13.- María Guadalupe Félix Rincón.
SEGUNDO.- En caso de que algún aspirante del listado, obtenga una votación de las dos terceras partes de los diputados presentes en la sesión correspondiente, no se procederá a la votación del resto de los aspirantes, y dicha persona será nombrada en el cargo de Comisionado o Comisionada del Instituto Sonorense de Transparencia, Acceso a la Información Pública y Protección de Datos Personales (ISTAI), a partir de la toma de protesta respectiva y hasta cumplir un periodo de siete años en dicho cargo.
TERCERO.- Al haber obtenido una votación de las dos terceras partes de los diputados presentes en la sesión ordinaria celebrada el día 28 de noviembre de 2023, con fundamento en lo dispuesto por los artículos 2º, Apartado A, fracción V, párrafos quinto, sexto y séptimo; y Apartado B, fracción IV; de la Constitución Política del Estado de Sonora; y 42, numeral 3, incisos d) y e) de la Ley de Transparencia y Acceso a la Información Pública del Estado de Sonora; y en cumplimiento a lo previsto en la base Séptima, párrafo segundo, de la Convocatoria Pública aprobada mediante Acuerdo número 215, de fecha 05 de julio de 2023, el Congreso del Estado de Sonora, resuelve nombrar a la ciudadana Karem Lucía Valles Sampedro, en el cargo de Comisionada del Instituto Sonorense de Transparencia, Acceso a la Información Pública y Protección de Datos Personales (ISTAI), por un  periodo de siete años, contados a partir de la toma de protesta respectiva.
CUARTO.- En ejercicio de la atribución conferida por el artículo 42, párrafo cuarto, de la Ley de Transparencia y Acceso a la Información Pública del Estado de Sonora, y en cumplimiento de lo previsto en la base Séptima, párrafo segundo, de la Convocatoria Pública aprobada mediante Acuerdo número 215, de fecha 05 de julio de 2023, el Congreso del Estado de Sonora, fija el orden de prelación que deberá surtir efectos a partir de la toma de protesta de la persona nombrada mediante el presente Acuerdo, en los siguientes términos:
I.- La Comisionada Suplente Rebeca Fernanda López Aguirre, tendrá preferencia para cubrir en sus ausencias definitivas o temporales, a la Comisionada Propietaria Presidenta Ana Patricia Briseño Torres.
II.- La Comisionada Suplente Celia Marina Águila Esquer, tendrá preferencia para cubrir en sus ausencias definitivas o temporales, a la Comisionada Propietaria Karem Lucía Valles Sampedro.
III.- El Comisionado Suplente Jesús Manuel Enríquez Romo, tendrá preferencia para cubrir en sus ausencias definitivas o temporales, al Comisionado Propietario Wilfredo Román Morales Silva.</t>
  </si>
  <si>
    <t>Acuerdo 237.- PRIMERO.- El Congreso del Estado de Sonora, resuelve emitir un respetuoso exhorto a las diversas instituciones educativas públicas o privadas de nivel superior en el estado y que, a su vez, ofrecen las carreras profesionales de Licenciatura en Derecho, en Administración Pública o similares, para que a través de sus autoridades o instancias correspondientes y, en uso de sus facultades legales y reglamentarias, realicen las acciones pertinentes que les permita incluir en el próximo ciclo escolar 2024–2025, en su plan de estudios, la materia de Derecho Parlamentario y Técnica Legislativa; Procedimiento Legislativo o, Ciencia de la Legislación, esto, con la finalidad de generar una cultura de conocimiento más profundo sobre el procedimiento legislativo y la dinámica parlamentaria al interior del Congreso del Estado, para beneficio y preparación del estudiantado que cursa dichas carreras; asimismo, que les permita contextualizar la importancia que reviste para su desarrollo profesional y, les genere el interés necesario de participar en su funcionamiento institucional, esto, como parte de su formación profesional. 
SEGUNDO. - El Congreso del Estado de Sonora, resuelve emitir un respetuoso exhorto a la Secretaría de Educación y Cultura de Sonora, para que, a través de sus instancias educativas correspondientes y en uso de sus facultades legales, y de manera coordinada con las autoridades de las instituciones educativas públicas o privadas de nivel superior en el estado, realicen todos los actos tendientes al cumplimiento de los fines y objetivos establecidos en el primer punto del presente Acuerdo.
TERCERO.- El Congreso del Estado de Sonora, resuelve exhortar respetuosamente a los Congresos estatales de la República Mexicana, con el objeto de que, dentro de sus facultades constitucionales y legales, se adhieran al presente Acuerdo y realicen las acciones que consideren pertinentes, que permitan impulsar la incorporación de la materia de Derecho Parlamentario y Técnica Legislativa;  Procedimiento Legislativo o, Ciencia de la Legislación en los planes de estudios de las instituciones de educación superior de las entidades federativas.</t>
  </si>
  <si>
    <t>Acuerdo 238.- El Congreso del Estado de Sonora resuelve emitir un exhorto a la Titular de la Secretaría de Relaciones Exteriores, Mtra. Alicia Bárcena Ibarra para que intervenga y asuma las acciones que considere pertinentes, para evitar el cierre del Puerto fronterizo de Lukeville, Arizona, y en su caso, éste sea por el menor tiempo posible, en apoyo a las gestiones que realiza el Ejecutivo Estatal.</t>
  </si>
  <si>
    <t>Acuerdo 239.-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65 de la Constitución Política de los Estados Unidos Mexicanos, en materia de periodos de sesiones ordinarias del Congreso de la Unión, que en su parte conducente es como sigue:
“DECRETO POR EL QUE SE REFORMA EL PRIMER PÁRRAFO DEL ARTÍCULO 65 DE LA CONSTITUCIÓN POLÍTICA DE LOS ESTADOS UNIDOS MEXICANOS, EN MATERIA DE PERIODOS DE SESIONES ORDINARIAS DEL CONGRESO DE LA UNIÓN.</t>
  </si>
  <si>
    <t xml:space="preserve">Acuerdo 240.- PRIMERO.- El Congreso del Estado de Sonora ratifica en todos y cada uno de sus puntos, los argumentos y resultados de los dictámenes de evaluación presentados a este Poder Legislativo por parte del Titular del Poder Ejecutivo Estatal, respecto del desempeño de los Magistrados María Carmela Estrella Valencia y José Santiago Encinas Velarde, para todos los efectos legales a que haya lugar, y, en consecuencia, resuelve lo siguiente:
I.- La Magistrada María Carmela Estrella Valencia, no cuenta con elementos suficientes para ser considerada para ejercer un nuevo nombramiento como Magistrada Propietaria del Tribunal de Justicia Administrativa del Estado de Sonora, por un plazo adicional de nueve años a partir del día 11 de diciembre de 2023.
I.- El Magistrado José Santiago Encinas Velarde, cuenta con elementos suficientes para ser considerado para ejercer un nuevo nombramiento como Magistrado Propietario del Tribunal de Justicia Administrativa del Estado de Sonora, por un plazo adicional de nueve años a partir del día 11 de diciembre de 2023. 
SEGUNDO.- El Congreso del Estado de Sonora resuelve ratificar los nombramientos de magistrados propietarios que integrarán el Tribunal de Justicia Administrativa del Estado de Sonora, a favor de las y los ciudadanos licenciados Blanca Sobeida Viera Barajas, Renato Alberto Girón Loya, Guadalupe María Mendívil Corral y José Santiago Encinas Velarde; derivado de la designación hecha por el Gobernador Constitucional del Estado de Sonora, así como también por haber cumplido satisfactoriamente los requisitos legales para ocupar dicho cargo. 
TERCERO.- Notifíquese a los ciudadanos Licenciados Blanca Sobeida Viera Barajas, Renato Alberto Girón Loya, Guadalupe María Mendívil Corral y José Santiago Encinas Velarde, el contenido del presente Acuerdo para que comparezcan al recinto oficial que ocupa el H. Congreso del Estado de Sonora, a efecto de que se lleve a cabo la toma de protesta correspondiente.
CUARTO.- Notifíquese a la ciudadana Magistrada María Carmela Estrella Valencia, el contenido del presente acuerdo, para todos los efectos legales a que haya lugar.
</t>
  </si>
  <si>
    <t>Acuerdo 241.- PRIMERO.- El Congreso del Estado de Sonora aprueba, en sus términos, las Leyes de Ingresos y Presupuestos de Ingresos para el Ejercicio Fiscal del año 2024, aprobadas por los ayuntamientos de Aconchi, Arivechi, Bacadéhuachi, Banámichi, Granados, Hermosillo, Huachinera, Huásabas, Huépac, La Colorada, Mazatán, Nácori Chico, Ónavas, Opodepe, Pitiquito, Rosario, San Felipe de Jesús, San Javier, Sáric, Soyopa, Tepache, Tubutama y Yécora, Sonora. 
SEGUNDO.- El Congreso del Estado de Sonora aprueba, con modificaciones, las Leyes de Ingresos y Presupuestos de Ingresos para el Ejercicio Fiscal del año 2024, aprobadas por los ayuntamientos de Agua Prieta, Álamos, Altar, Arizpe, Átil, Bacanora, Bacerac, Bacoachi, Bácum, Baviácora, Bavispe, Benito Juárez, Benjamín Hill, Caborca, Cajeme, Cananea, Carbó, Cucurpe, Cumpas, Divisaderos, Empalme, Etchojoa, Fronteras, General Plutarco Elías Calles, Guaymas, Huatabampo, Ímuris, Magdalena, Moctezuma, Naco, Nacozari de García, Navojoa, Nogales, Oquitoa, Puerto Peñasco, Quiriego, Rayón, Sahuaripa, San Ignacio Río Muerto, San Luis Río Colorado, San Miguel de Horcasitas, San Pedro De La Cueva, Santa Ana, Santa Cruz, Suaqui Grande, Trincheras, Ures, Villa Hidalgo y Villa Pesqueira, Sonora, de acuerdo a lo establecido en las consideraciones quinta y sexta del presente dictamen, a efecto eliminar todas aquellas disposiciones declaradas inconstitucionales por la Suprema Corte de Justica de la Nación.
TERCERO.- A cada una de las leyes aprobadas mediante el presente Acuerdo, le corresponderá un número consecutivo de la numeración oficial de leyes de esta Legislatura, y deberá comunicarse de manera individual al Ayuntamiento correspondiente, así como al Poder Ejecutivo del Estado para su publicación respectiva en el Boletín Oficial del Gobierno del Estado de Sonora.</t>
  </si>
  <si>
    <t>Acuerdo 242.- PRIMERO.- El Congreso del Estado de Sonora, tomando en consideración que el Ayuntamiento de Rosario, Sonora, ha calificado la causa como justificada, aprueba la renuncia presentada por el ciudadano Joel Iván Arenas Valenzuela, al cargo de Regidor Propietario de dicho Ayuntamiento, con efectos a partir del día de aprobación del presente Acuerdo, razón por la cual deberá hacerse del conocimiento al ciudadano Juan Carlos Avas González,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SEGUNDO.-  Se comisiona al diputado Iram Leobardo Solís García, para acudir a la toma de protesta referida en el punto anterior del presente acuerdo, en nombre y representación de este Poder Legislativo.</t>
  </si>
  <si>
    <t>http://intranet.congresoson.gob.mx:82/Publico/Documento/37980</t>
  </si>
  <si>
    <t>http://intranet.congresoson.gob.mx:82/Publico/Documento/37981</t>
  </si>
  <si>
    <t>http://intranet.congresoson.gob.mx:82/Publico/Documento/37982</t>
  </si>
  <si>
    <t>http://intranet.congresoson.gob.mx:82/Publico/Documento/39008</t>
  </si>
  <si>
    <t>http://intranet.congresoson.gob.mx:82/Publico/Documento/39009</t>
  </si>
  <si>
    <t>http://intranet.congresoson.gob.mx:82/Publico/Documento/39984</t>
  </si>
  <si>
    <t>http://intranet.congresoson.gob.mx:82/Publico/Documento/39986</t>
  </si>
  <si>
    <t>El Congreso del Estado de Sonora resuelve emitir un respetuoso exhorto a los ayuntamientos para que, a través de las instancias de gobierno municipales correspondientes y, en uso de sus facultades legales, realicen por sí o, en coordinación con las autoridades estatales en materia de deporte y cultura, con organismos e instituciones públicas y privadas, sociedades y asociaciones, todos los actos tendientes a la implementación de un mecanismo de reconocimiento público honorífico, a efecto de que, de manera semestral, se reconozca e incentive las aportaciones de niñas, niños, jóvenes, mujeres y adultos mayores y, personas provenientes de los diversos grupos vulnerables de nuestra sociedad, inmersos en la actividad del deporte y la cultura, ya sea del ámbito estatal o municipal; esto, con la finalidad de promover y fomentar la participación y desarrollo municipal de dichas actividades.</t>
  </si>
  <si>
    <t>De conformidad con lo dispuesto en los artículos 2º, Apartado A, fracción V, párrafos quinto, sexto y séptimo, de la Constitución Política del Estado de Sonora, y 42, numeral 3, incisos d) y e) de la Ley de Transparencia y Acceso a la Información Pública del Estado de Sonora, y en cumplimiento a lo previsto en la base Séptima de la Convocatoria Pública aprobada mediante Acuerdo número 215, de fecha 05 de julio de 2023, se pone a consideración del Pleno de este Poder Legislativo, el listado de aspirantes idóneos, para su votación individual, para el nombramiento de la persona que habrá de ocupar el cargo de Comisionado o Comisionada del Instituto Sonorense de Transparencia, Acceso a la Información Pública y Protección de Datos Personales (ISTAI)</t>
  </si>
  <si>
    <t xml:space="preserve">El Congreso del Estado de Sonora, resuelve emitir un respetuoso exhorto a las diversas instituciones educativas públicas o privadas de nivel superior en el estado y que, a su vez, ofrecen las carreras profesionales de Licenciatura en Derecho, en Administración Pública o similares, para que a través de sus autoridades o instancias correspondientes y, en uso de sus facultades legales y reglamentarias, realicen las acciones pertinentes que les permita incluir en el próximo ciclo escolar 2024–2025, en su plan de estudios, la materia de Derecho Parlamentario y Técnica Legislativa; Procedimiento Legislativo o, Ciencia de la Legislación, esto, con la finalidad de generar una cultura de conocimiento más profundo sobre el procedimiento legislativo y la dinámica parlamentaria al interior del Congreso del Estado, para beneficio y preparación del estudiantado que cursa dichas carreras; asimismo, que les permita contextualizar la importancia que reviste para su desarrollo profesional y, les genere el interés necesario de participar en su funcionamiento institucional, esto, como parte de su formación profesional. </t>
  </si>
  <si>
    <t>El Congreso del Estado de Sonora resuelve emitir un exhorto a la Titular de la Secretaría de Relaciones Exteriores, Mtra. Alicia Bárcena Ibarra para que intervenga y asuma las acciones que considere pertinentes, para evitar el cierre del Puerto fronterizo de Lukeville, Arizona, y en su caso, éste sea por el menor tiempo posible, en apoyo a las gestiones que realiza el Ejecutivo Estatal.</t>
  </si>
  <si>
    <t>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65 de la Constitución Política de los Estados Unidos Mexicanos, en materia de periodos de sesiones ordinarias del Congreso de la Unión</t>
  </si>
  <si>
    <t xml:space="preserve">El Congreso del Estado de Sonora, tomando en consideración que el Ayuntamiento de Rosario, Sonora, ha calificado la causa como justificada, aprueba la renuncia presentada por el ciudadano Joel Iván Arenas Valenzuela, al cargo de Regidor Propietario de dicho Ayuntamiento, con efectos a partir del día de aprobación del presente Acuerdo, razón por la cual deberá hacerse del conocimiento al ciudadano Juan Carlos Avas González, en su calidad de Regidor Suplente, el contenido de la presente resolución, a efecto de que rinda la protesta de Ley, de conformidad con lo dispuesto por los artículos 133 y 157 de la Constitución Política del Estado de Sonora y 25 y 27 de la Ley de Gobierno y Administración Municipal.  </t>
  </si>
  <si>
    <t xml:space="preserve">El Congreso del Estado de Sonora ratifica en todos y cada uno de sus puntos, los argumentos y resultados de los dictámenes de evaluación presentados a este Poder Legislativo por parte del Titular del Poder Ejecutivo Estatal, respecto del desempeño de los Magistrados María Carmela Estrella Valencia y José Santiago Encinas Velarde, para todos los efectos legales a que haya lugar, y, en consecuencia, resuelve lo siguiente:
I.- La Magistrada María Carmela Estrella Valencia, no cuenta con elementos suficientes para ser considerada para ejercer un nuevo nombramiento como Magistrada Propietaria del Tribunal de Justicia Administrativa del Estado de Sonora, por un plazo adicional de nueve años a partir del día 11 de diciembre de 2023.
I.- El Magistrado José Santiago Encinas Velarde, cuenta con elementos suficientes para ser considerado para ejercer un nuevo nombramiento como Magistrado Propietario del Tribunal de Justicia Administrativa del Estado de Sonora, por un plazo adicional de nueve años a partir del día 11 de diciembre de 2023. 
SEGUNDO.- El Congreso del Estado de Sonora resuelve ratificar los nombramientos de magistrados propietarios que integrarán el Tribunal de Justicia Administrativa del Estado de Sonora, a favor de las y los ciudadanos licenciados Blanca Sobeida Viera Barajas, Renato Alberto Girón Loya, Guadalupe María Mendívil Corral y José Santiago Encinas Velarde; derivado de la designación hecha por el Gobernador Constitucional del Estado de Sonora, así como también por haber cumplido satisfactoriamente los requisitos legales para ocupar dicho cargo. 
TERCERO.- Notifíquese a los ciudadanos Licenciados Blanca Sobeida Viera Barajas, Renato Alberto Girón Loya, Guadalupe María Mendívil Corral y José Santiago Encinas Velarde, el contenido del presente Acuerdo para que comparezcan al recinto oficial que ocupa el H. Congreso del Estado de Sonora, a efecto de que se lleve a cabo la toma de protesta correspondiente.
CUARTO.- Notifíquese a la ciudadana Magistrada María Carmela Estrella Valencia, el contenido del presente acuerdo, para todos los efectos legales a que haya lugar.
</t>
  </si>
  <si>
    <t xml:space="preserve">El Congreso del Estado de Sonora aprueba, en sus términos, las Leyes de Ingresos y Presupuestos de Ingresos para el Ejercicio Fiscal del año 2024, aprobadas por los ayuntamientos de Aconchi, Arivechi, Bacadéhuachi, Banámichi, Granados, Hermosillo, Huachinera, Huásabas, Huépac, La Colorada, Mazatán, Nácori Chico, Ónavas, Opodepe, Pitiquito, Rosario, San Felipe de Jesús, San Javier, Sáric, Soyopa, Tepache, Tubutama y Yécora,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</si>
</sst>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b/>
      <sz val="10"/>
      <color indexed="9"/>
      <name val="Arial"/>
      <family val="2"/>
    </font>
    <font>
      <sz val="8"/>
      <name val="Calibri"/>
      <family val="2"/>
      <scheme val="minor"/>
    </font>
    <font>
      <u/>
      <sz val="10"/>
      <color rgb="FF0563C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4">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2" borderId="1" xfId="0" applyFont="1" applyFill="1" applyBorder="1" applyAlignment="1">
      <alignment horizontal="center" wrapText="1"/>
    </xf>
    <xf numFmtId="0" fontId="7" fillId="0" borderId="0" xfId="0" applyFont="1"/>
    <xf numFmtId="0" fontId="8" fillId="0" borderId="0" xfId="0" applyFont="1"/>
    <xf numFmtId="0" fontId="8" fillId="0" borderId="0" xfId="0" applyFont="1" applyAlignment="1">
      <alignment horizontal="left"/>
    </xf>
    <xf numFmtId="164" fontId="7" fillId="0" borderId="0" xfId="0" applyNumberFormat="1" applyFont="1" applyAlignment="1">
      <alignment horizontal="center"/>
    </xf>
    <xf numFmtId="0" fontId="8" fillId="0" borderId="0" xfId="0" applyFont="1" applyAlignment="1">
      <alignment horizontal="center" vertical="center"/>
    </xf>
    <xf numFmtId="164" fontId="4" fillId="3" borderId="1" xfId="0" applyNumberFormat="1" applyFont="1" applyFill="1" applyBorder="1" applyAlignment="1">
      <alignment horizontal="center" wrapText="1"/>
    </xf>
    <xf numFmtId="164" fontId="4" fillId="0" borderId="0" xfId="0" applyNumberFormat="1" applyFont="1"/>
    <xf numFmtId="0" fontId="6" fillId="0" borderId="0" xfId="11" applyFont="1" applyFill="1" applyBorder="1" applyAlignment="1"/>
    <xf numFmtId="0" fontId="8" fillId="0" borderId="0" xfId="0" applyFont="1" applyAlignment="1">
      <alignment horizontal="center"/>
    </xf>
    <xf numFmtId="0" fontId="11" fillId="0" borderId="0" xfId="0" applyFont="1"/>
    <xf numFmtId="0" fontId="9"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3">
    <cellStyle name="Hipervínculo 2" xfId="3" xr:uid="{00000000-0005-0000-0000-000001000000}"/>
    <cellStyle name="Hipervínculo 3" xfId="2" xr:uid="{00000000-0005-0000-0000-000002000000}"/>
    <cellStyle name="Hyperlink" xfId="11" xr:uid="{00000000-0005-0000-0000-000003000000}"/>
    <cellStyle name="Normal" xfId="0" builtinId="0"/>
    <cellStyle name="Normal 2" xfId="4" xr:uid="{00000000-0005-0000-0000-000005000000}"/>
    <cellStyle name="Normal 2 2" xfId="5" xr:uid="{00000000-0005-0000-0000-000006000000}"/>
    <cellStyle name="Normal 2 2 2" xfId="8" xr:uid="{00000000-0005-0000-0000-000007000000}"/>
    <cellStyle name="Normal 2 3" xfId="1" xr:uid="{00000000-0005-0000-0000-000008000000}"/>
    <cellStyle name="Normal 3" xfId="6" xr:uid="{00000000-0005-0000-0000-000009000000}"/>
    <cellStyle name="Normal 3 2" xfId="9" xr:uid="{00000000-0005-0000-0000-00000A000000}"/>
    <cellStyle name="Normal 4" xfId="7" xr:uid="{00000000-0005-0000-0000-00000B000000}"/>
    <cellStyle name="Normal 4 15 4" xfId="12" xr:uid="{6B3598B7-A083-4EFC-8C7A-63C2E9EA74AD}"/>
    <cellStyle name="Normal 4 2"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6927" TargetMode="External"/><Relationship Id="rId13" Type="http://schemas.openxmlformats.org/officeDocument/2006/relationships/hyperlink" Target="http://intranet.congresoson.gob.mx:82/Publico/Documento/39009" TargetMode="External"/><Relationship Id="rId3" Type="http://schemas.openxmlformats.org/officeDocument/2006/relationships/hyperlink" Target="http://intranet.congresoson.gob.mx:82/Publico/Documento/36704" TargetMode="External"/><Relationship Id="rId7" Type="http://schemas.openxmlformats.org/officeDocument/2006/relationships/hyperlink" Target="http://intranet.congresoson.gob.mx:82/Publico/Documento/36926" TargetMode="External"/><Relationship Id="rId12" Type="http://schemas.openxmlformats.org/officeDocument/2006/relationships/hyperlink" Target="http://intranet.congresoson.gob.mx:82/Publico/Documento/39008" TargetMode="External"/><Relationship Id="rId2" Type="http://schemas.openxmlformats.org/officeDocument/2006/relationships/hyperlink" Target="http://intranet.congresoson.gob.mx:82/Publico/Documento/36703" TargetMode="External"/><Relationship Id="rId16" Type="http://schemas.openxmlformats.org/officeDocument/2006/relationships/printerSettings" Target="../printerSettings/printerSettings1.bin"/><Relationship Id="rId1" Type="http://schemas.openxmlformats.org/officeDocument/2006/relationships/hyperlink" Target="http://intranet.congresoson.gob.mx:82/Publico/Documento/36698" TargetMode="External"/><Relationship Id="rId6" Type="http://schemas.openxmlformats.org/officeDocument/2006/relationships/hyperlink" Target="http://intranet.congresoson.gob.mx:82/Publico/Documento/36827" TargetMode="External"/><Relationship Id="rId11" Type="http://schemas.openxmlformats.org/officeDocument/2006/relationships/hyperlink" Target="http://intranet.congresoson.gob.mx:82/Publico/Documento/37982" TargetMode="External"/><Relationship Id="rId5" Type="http://schemas.openxmlformats.org/officeDocument/2006/relationships/hyperlink" Target="http://intranet.congresoson.gob.mx:82/Publico/Documento/36789" TargetMode="External"/><Relationship Id="rId15" Type="http://schemas.openxmlformats.org/officeDocument/2006/relationships/hyperlink" Target="http://intranet.congresoson.gob.mx:82/Publico/Documento/39986" TargetMode="External"/><Relationship Id="rId10" Type="http://schemas.openxmlformats.org/officeDocument/2006/relationships/hyperlink" Target="http://intranet.congresoson.gob.mx:82/Publico/Documento/37981" TargetMode="External"/><Relationship Id="rId4" Type="http://schemas.openxmlformats.org/officeDocument/2006/relationships/hyperlink" Target="http://intranet.congresoson.gob.mx:82/Publico/Documento/36705" TargetMode="External"/><Relationship Id="rId9" Type="http://schemas.openxmlformats.org/officeDocument/2006/relationships/hyperlink" Target="http://intranet.congresoson.gob.mx:82/Publico/Documento/37980" TargetMode="External"/><Relationship Id="rId14" Type="http://schemas.openxmlformats.org/officeDocument/2006/relationships/hyperlink" Target="http://intranet.congresoson.gob.mx:82/Publico/Documento/3998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
  <sheetViews>
    <sheetView tabSelected="1" topLeftCell="G9" zoomScaleNormal="100" workbookViewId="0">
      <selection activeCell="P36" sqref="P36"/>
    </sheetView>
  </sheetViews>
  <sheetFormatPr baseColWidth="10" defaultColWidth="9.140625" defaultRowHeight="12.75" x14ac:dyDescent="0.2"/>
  <cols>
    <col min="1" max="1" width="8" style="6"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5" customWidth="1"/>
    <col min="9" max="9" width="16.28515625" style="15"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6" t="s">
        <v>0</v>
      </c>
      <c r="L1" s="15"/>
    </row>
    <row r="2" spans="1:25" x14ac:dyDescent="0.2">
      <c r="A2" s="19" t="s">
        <v>1</v>
      </c>
      <c r="B2" s="21"/>
      <c r="C2" s="21"/>
      <c r="D2" s="19" t="s">
        <v>2</v>
      </c>
      <c r="E2" s="20"/>
      <c r="F2" s="20"/>
      <c r="G2" s="19" t="s">
        <v>3</v>
      </c>
      <c r="H2" s="20"/>
      <c r="I2" s="20"/>
      <c r="L2" s="15"/>
    </row>
    <row r="3" spans="1:25" x14ac:dyDescent="0.2">
      <c r="A3" s="22" t="s">
        <v>4</v>
      </c>
      <c r="B3" s="21"/>
      <c r="C3" s="21"/>
      <c r="D3" s="23" t="s">
        <v>5</v>
      </c>
      <c r="E3" s="20"/>
      <c r="F3" s="20"/>
      <c r="G3" s="23" t="s">
        <v>6</v>
      </c>
      <c r="H3" s="20"/>
      <c r="I3" s="20"/>
      <c r="L3" s="15"/>
    </row>
    <row r="4" spans="1:25" hidden="1" x14ac:dyDescent="0.2">
      <c r="A4" s="6" t="s">
        <v>7</v>
      </c>
      <c r="B4" s="4" t="s">
        <v>8</v>
      </c>
      <c r="C4" s="4" t="s">
        <v>8</v>
      </c>
      <c r="D4" s="2" t="s">
        <v>7</v>
      </c>
      <c r="E4" s="2" t="s">
        <v>7</v>
      </c>
      <c r="F4" s="2" t="s">
        <v>9</v>
      </c>
      <c r="G4" s="2" t="s">
        <v>9</v>
      </c>
      <c r="H4" s="15" t="s">
        <v>8</v>
      </c>
      <c r="I4" s="15" t="s">
        <v>8</v>
      </c>
      <c r="J4" s="2" t="s">
        <v>7</v>
      </c>
      <c r="K4" s="2" t="s">
        <v>7</v>
      </c>
      <c r="L4" s="15"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6" t="s">
        <v>15</v>
      </c>
      <c r="B5" s="4" t="s">
        <v>16</v>
      </c>
      <c r="C5" s="4" t="s">
        <v>17</v>
      </c>
      <c r="D5" s="2" t="s">
        <v>18</v>
      </c>
      <c r="E5" s="2" t="s">
        <v>19</v>
      </c>
      <c r="F5" s="2" t="s">
        <v>20</v>
      </c>
      <c r="G5" s="2" t="s">
        <v>21</v>
      </c>
      <c r="H5" s="15" t="s">
        <v>22</v>
      </c>
      <c r="I5" s="15" t="s">
        <v>23</v>
      </c>
      <c r="J5" s="2" t="s">
        <v>24</v>
      </c>
      <c r="K5" s="2" t="s">
        <v>25</v>
      </c>
      <c r="L5" s="15"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s="7" customFormat="1" ht="44.25" customHeight="1" x14ac:dyDescent="0.2">
      <c r="A7" s="1" t="s">
        <v>41</v>
      </c>
      <c r="B7" s="14" t="s">
        <v>42</v>
      </c>
      <c r="C7" s="14" t="s">
        <v>43</v>
      </c>
      <c r="D7" s="1" t="s">
        <v>44</v>
      </c>
      <c r="E7" s="1" t="s">
        <v>45</v>
      </c>
      <c r="F7" s="1" t="s">
        <v>46</v>
      </c>
      <c r="G7" s="1" t="s">
        <v>47</v>
      </c>
      <c r="H7" s="14" t="s">
        <v>48</v>
      </c>
      <c r="I7" s="14" t="s">
        <v>49</v>
      </c>
      <c r="J7" s="1" t="s">
        <v>50</v>
      </c>
      <c r="K7" s="1" t="s">
        <v>51</v>
      </c>
      <c r="L7" s="14" t="s">
        <v>52</v>
      </c>
      <c r="M7" s="1" t="s">
        <v>53</v>
      </c>
      <c r="N7" s="1" t="s">
        <v>54</v>
      </c>
      <c r="O7" s="1" t="s">
        <v>55</v>
      </c>
      <c r="P7" s="1" t="s">
        <v>56</v>
      </c>
      <c r="Q7" s="1" t="s">
        <v>57</v>
      </c>
      <c r="R7" s="1" t="s">
        <v>58</v>
      </c>
      <c r="S7" s="1" t="s">
        <v>59</v>
      </c>
      <c r="T7" s="1" t="s">
        <v>60</v>
      </c>
      <c r="U7" s="1" t="s">
        <v>61</v>
      </c>
      <c r="V7" s="1" t="s">
        <v>62</v>
      </c>
      <c r="W7" s="14" t="s">
        <v>63</v>
      </c>
      <c r="X7" s="14" t="s">
        <v>64</v>
      </c>
      <c r="Y7" s="1" t="s">
        <v>65</v>
      </c>
    </row>
    <row r="8" spans="1:25" x14ac:dyDescent="0.2">
      <c r="A8" s="6">
        <v>2023</v>
      </c>
      <c r="B8" s="4">
        <v>45202</v>
      </c>
      <c r="C8" s="4">
        <v>45203</v>
      </c>
      <c r="D8" s="3" t="s">
        <v>131</v>
      </c>
      <c r="E8" s="6" t="s">
        <v>132</v>
      </c>
      <c r="F8" s="2" t="s">
        <v>66</v>
      </c>
      <c r="G8" s="2" t="s">
        <v>78</v>
      </c>
      <c r="H8" s="4">
        <v>45170</v>
      </c>
      <c r="I8" s="4">
        <v>45275</v>
      </c>
      <c r="J8" s="3" t="s">
        <v>190</v>
      </c>
      <c r="K8" s="3">
        <v>1721</v>
      </c>
      <c r="L8" s="12">
        <v>45200</v>
      </c>
      <c r="M8" s="17" t="s">
        <v>73</v>
      </c>
      <c r="N8" s="5" t="s">
        <v>69</v>
      </c>
      <c r="O8" s="11" t="s">
        <v>193</v>
      </c>
      <c r="P8" s="3">
        <v>63172</v>
      </c>
      <c r="Q8" s="11" t="s">
        <v>192</v>
      </c>
      <c r="R8" s="6">
        <v>225</v>
      </c>
      <c r="S8" s="2" t="s">
        <v>74</v>
      </c>
      <c r="T8" s="9" t="s">
        <v>70</v>
      </c>
      <c r="U8" s="18" t="s">
        <v>216</v>
      </c>
      <c r="V8" s="6" t="s">
        <v>71</v>
      </c>
      <c r="W8" s="4">
        <v>45203</v>
      </c>
      <c r="X8" s="4">
        <v>45202</v>
      </c>
    </row>
    <row r="9" spans="1:25" x14ac:dyDescent="0.2">
      <c r="A9" s="6">
        <v>2023</v>
      </c>
      <c r="B9" s="4">
        <v>45204</v>
      </c>
      <c r="C9" s="4">
        <v>45205</v>
      </c>
      <c r="D9" s="3" t="s">
        <v>131</v>
      </c>
      <c r="E9" s="6" t="s">
        <v>132</v>
      </c>
      <c r="F9" s="2" t="s">
        <v>66</v>
      </c>
      <c r="G9" s="2" t="s">
        <v>78</v>
      </c>
      <c r="H9" s="4">
        <v>45170</v>
      </c>
      <c r="I9" s="4">
        <v>45275</v>
      </c>
      <c r="J9" s="3" t="s">
        <v>191</v>
      </c>
      <c r="K9" s="3">
        <v>1726</v>
      </c>
      <c r="L9" s="12">
        <v>45202</v>
      </c>
      <c r="M9" s="17" t="s">
        <v>73</v>
      </c>
      <c r="N9" s="5" t="s">
        <v>69</v>
      </c>
      <c r="O9" s="11"/>
      <c r="P9" s="3">
        <v>63173</v>
      </c>
      <c r="Q9" s="11"/>
      <c r="R9" s="6"/>
      <c r="S9" s="2" t="s">
        <v>74</v>
      </c>
      <c r="T9" s="9" t="s">
        <v>70</v>
      </c>
      <c r="V9" s="6" t="s">
        <v>71</v>
      </c>
      <c r="W9" s="4">
        <v>45205</v>
      </c>
      <c r="X9" s="4">
        <v>45204</v>
      </c>
      <c r="Y9" s="2" t="s">
        <v>130</v>
      </c>
    </row>
    <row r="10" spans="1:25" x14ac:dyDescent="0.2">
      <c r="A10" s="6">
        <v>2023</v>
      </c>
      <c r="B10" s="12">
        <v>45209</v>
      </c>
      <c r="C10" s="12">
        <v>45210</v>
      </c>
      <c r="D10" s="3" t="s">
        <v>131</v>
      </c>
      <c r="E10" s="6" t="s">
        <v>132</v>
      </c>
      <c r="F10" s="2" t="s">
        <v>66</v>
      </c>
      <c r="G10" s="2" t="s">
        <v>78</v>
      </c>
      <c r="H10" s="4">
        <v>45170</v>
      </c>
      <c r="I10" s="4">
        <v>45275</v>
      </c>
      <c r="J10" s="3" t="s">
        <v>194</v>
      </c>
      <c r="K10" s="3">
        <v>1728</v>
      </c>
      <c r="L10" s="12">
        <v>45207</v>
      </c>
      <c r="M10" s="17" t="s">
        <v>73</v>
      </c>
      <c r="N10" s="5" t="s">
        <v>69</v>
      </c>
      <c r="O10" s="11" t="s">
        <v>210</v>
      </c>
      <c r="P10" s="3">
        <v>63174</v>
      </c>
      <c r="Q10" s="11" t="s">
        <v>204</v>
      </c>
      <c r="R10" s="6">
        <v>226</v>
      </c>
      <c r="S10" s="2" t="s">
        <v>74</v>
      </c>
      <c r="T10" s="9" t="s">
        <v>70</v>
      </c>
      <c r="U10" s="16" t="s">
        <v>217</v>
      </c>
      <c r="V10" s="6" t="s">
        <v>71</v>
      </c>
      <c r="W10" s="12">
        <v>45210</v>
      </c>
      <c r="X10" s="12">
        <v>45209</v>
      </c>
    </row>
    <row r="11" spans="1:25" x14ac:dyDescent="0.2">
      <c r="A11" s="6">
        <v>2023</v>
      </c>
      <c r="B11" s="12">
        <v>45210</v>
      </c>
      <c r="C11" s="12">
        <v>45211</v>
      </c>
      <c r="D11" s="3" t="s">
        <v>131</v>
      </c>
      <c r="E11" s="6" t="s">
        <v>132</v>
      </c>
      <c r="F11" s="2" t="s">
        <v>66</v>
      </c>
      <c r="G11" s="2" t="s">
        <v>78</v>
      </c>
      <c r="H11" s="4">
        <v>45170</v>
      </c>
      <c r="I11" s="4">
        <v>45275</v>
      </c>
      <c r="J11" s="3" t="s">
        <v>195</v>
      </c>
      <c r="K11" s="3">
        <v>1729</v>
      </c>
      <c r="L11" s="12">
        <v>45208</v>
      </c>
      <c r="M11" s="17" t="s">
        <v>73</v>
      </c>
      <c r="N11" s="5" t="s">
        <v>69</v>
      </c>
      <c r="O11" s="11" t="s">
        <v>211</v>
      </c>
      <c r="P11" s="3">
        <v>63175</v>
      </c>
      <c r="Q11" s="11" t="s">
        <v>205</v>
      </c>
      <c r="R11" s="6">
        <v>227</v>
      </c>
      <c r="S11" s="2" t="s">
        <v>74</v>
      </c>
      <c r="T11" s="9" t="s">
        <v>70</v>
      </c>
      <c r="U11" s="16" t="s">
        <v>218</v>
      </c>
      <c r="V11" s="6" t="s">
        <v>71</v>
      </c>
      <c r="W11" s="12">
        <v>45211</v>
      </c>
      <c r="X11" s="12">
        <v>45210</v>
      </c>
    </row>
    <row r="12" spans="1:25" x14ac:dyDescent="0.2">
      <c r="A12" s="6">
        <v>2023</v>
      </c>
      <c r="B12" s="12">
        <v>45210</v>
      </c>
      <c r="C12" s="12">
        <v>45211</v>
      </c>
      <c r="D12" s="3" t="s">
        <v>131</v>
      </c>
      <c r="E12" s="6" t="s">
        <v>132</v>
      </c>
      <c r="F12" s="2" t="s">
        <v>66</v>
      </c>
      <c r="G12" s="2" t="s">
        <v>78</v>
      </c>
      <c r="H12" s="4">
        <v>45170</v>
      </c>
      <c r="I12" s="4">
        <v>45275</v>
      </c>
      <c r="J12" s="3" t="s">
        <v>195</v>
      </c>
      <c r="K12" s="3">
        <v>1729</v>
      </c>
      <c r="L12" s="12">
        <v>45208</v>
      </c>
      <c r="M12" s="17" t="s">
        <v>73</v>
      </c>
      <c r="N12" s="5" t="s">
        <v>69</v>
      </c>
      <c r="O12" s="11" t="s">
        <v>212</v>
      </c>
      <c r="P12" s="3">
        <v>63175</v>
      </c>
      <c r="Q12" s="11" t="s">
        <v>206</v>
      </c>
      <c r="R12" s="6">
        <v>228</v>
      </c>
      <c r="S12" s="2" t="s">
        <v>74</v>
      </c>
      <c r="T12" s="9" t="s">
        <v>70</v>
      </c>
      <c r="U12" s="16" t="s">
        <v>219</v>
      </c>
      <c r="V12" s="6" t="s">
        <v>71</v>
      </c>
      <c r="W12" s="12">
        <v>45211</v>
      </c>
      <c r="X12" s="12">
        <v>45210</v>
      </c>
    </row>
    <row r="13" spans="1:25" x14ac:dyDescent="0.2">
      <c r="A13" s="6">
        <v>2023</v>
      </c>
      <c r="B13" s="12">
        <v>45210</v>
      </c>
      <c r="C13" s="12">
        <v>45211</v>
      </c>
      <c r="D13" s="3" t="s">
        <v>131</v>
      </c>
      <c r="E13" s="6" t="s">
        <v>132</v>
      </c>
      <c r="F13" s="2" t="s">
        <v>66</v>
      </c>
      <c r="G13" s="2" t="s">
        <v>78</v>
      </c>
      <c r="H13" s="4">
        <v>45170</v>
      </c>
      <c r="I13" s="4">
        <v>45275</v>
      </c>
      <c r="J13" s="3" t="s">
        <v>195</v>
      </c>
      <c r="K13" s="3">
        <v>1729</v>
      </c>
      <c r="L13" s="12">
        <v>45208</v>
      </c>
      <c r="M13" s="17" t="s">
        <v>73</v>
      </c>
      <c r="N13" s="5" t="s">
        <v>69</v>
      </c>
      <c r="O13" s="11" t="s">
        <v>213</v>
      </c>
      <c r="P13" s="3">
        <v>63175</v>
      </c>
      <c r="Q13" s="11" t="s">
        <v>207</v>
      </c>
      <c r="R13" s="6">
        <v>229</v>
      </c>
      <c r="S13" s="2" t="s">
        <v>74</v>
      </c>
      <c r="T13" s="9" t="s">
        <v>70</v>
      </c>
      <c r="U13" s="16" t="s">
        <v>220</v>
      </c>
      <c r="V13" s="6" t="s">
        <v>71</v>
      </c>
      <c r="W13" s="12">
        <v>45211</v>
      </c>
      <c r="X13" s="12">
        <v>45210</v>
      </c>
    </row>
    <row r="14" spans="1:25" x14ac:dyDescent="0.2">
      <c r="A14" s="6">
        <v>2023</v>
      </c>
      <c r="B14" s="12">
        <v>45216</v>
      </c>
      <c r="C14" s="12">
        <v>45217</v>
      </c>
      <c r="D14" s="3" t="s">
        <v>131</v>
      </c>
      <c r="E14" s="6" t="s">
        <v>132</v>
      </c>
      <c r="F14" s="2" t="s">
        <v>66</v>
      </c>
      <c r="G14" s="2" t="s">
        <v>78</v>
      </c>
      <c r="H14" s="4">
        <v>45170</v>
      </c>
      <c r="I14" s="4">
        <v>45275</v>
      </c>
      <c r="J14" s="3" t="s">
        <v>196</v>
      </c>
      <c r="K14" s="3">
        <v>1731</v>
      </c>
      <c r="L14" s="12">
        <v>45214</v>
      </c>
      <c r="M14" s="17" t="s">
        <v>73</v>
      </c>
      <c r="N14" s="5" t="s">
        <v>69</v>
      </c>
      <c r="O14" s="11"/>
      <c r="P14" s="3">
        <v>63176</v>
      </c>
      <c r="Q14" s="11"/>
      <c r="R14" s="6"/>
      <c r="S14" s="2" t="s">
        <v>74</v>
      </c>
      <c r="T14" s="9" t="s">
        <v>70</v>
      </c>
      <c r="U14" s="16"/>
      <c r="V14" s="6" t="s">
        <v>71</v>
      </c>
      <c r="W14" s="12">
        <v>45217</v>
      </c>
      <c r="X14" s="12">
        <v>45216</v>
      </c>
      <c r="Y14" s="2" t="s">
        <v>130</v>
      </c>
    </row>
    <row r="15" spans="1:25" x14ac:dyDescent="0.2">
      <c r="A15" s="6">
        <v>2023</v>
      </c>
      <c r="B15" s="12">
        <v>45218</v>
      </c>
      <c r="C15" s="12">
        <v>45219</v>
      </c>
      <c r="D15" s="3" t="s">
        <v>131</v>
      </c>
      <c r="E15" s="6" t="s">
        <v>132</v>
      </c>
      <c r="F15" s="2" t="s">
        <v>66</v>
      </c>
      <c r="G15" s="2" t="s">
        <v>78</v>
      </c>
      <c r="H15" s="4">
        <v>45170</v>
      </c>
      <c r="I15" s="4">
        <v>45275</v>
      </c>
      <c r="J15" s="3" t="s">
        <v>197</v>
      </c>
      <c r="K15" s="3">
        <v>1733</v>
      </c>
      <c r="L15" s="12">
        <v>45216</v>
      </c>
      <c r="M15" s="17" t="s">
        <v>73</v>
      </c>
      <c r="N15" s="5" t="s">
        <v>69</v>
      </c>
      <c r="O15" s="11"/>
      <c r="P15" s="3">
        <v>63177</v>
      </c>
      <c r="Q15" s="11"/>
      <c r="R15" s="6"/>
      <c r="S15" s="2" t="s">
        <v>74</v>
      </c>
      <c r="T15" s="9" t="s">
        <v>70</v>
      </c>
      <c r="U15" s="16"/>
      <c r="V15" s="6" t="s">
        <v>71</v>
      </c>
      <c r="W15" s="12">
        <v>45219</v>
      </c>
      <c r="X15" s="12">
        <v>45218</v>
      </c>
      <c r="Y15" s="2" t="s">
        <v>130</v>
      </c>
    </row>
    <row r="16" spans="1:25" x14ac:dyDescent="0.2">
      <c r="A16" s="6">
        <v>2023</v>
      </c>
      <c r="B16" s="12">
        <v>45223</v>
      </c>
      <c r="C16" s="12">
        <v>45224</v>
      </c>
      <c r="D16" s="3" t="s">
        <v>131</v>
      </c>
      <c r="E16" s="6" t="s">
        <v>132</v>
      </c>
      <c r="F16" s="2" t="s">
        <v>66</v>
      </c>
      <c r="G16" s="2" t="s">
        <v>78</v>
      </c>
      <c r="H16" s="4">
        <v>45170</v>
      </c>
      <c r="I16" s="4">
        <v>45275</v>
      </c>
      <c r="J16" s="3" t="s">
        <v>198</v>
      </c>
      <c r="K16" s="3">
        <v>1736</v>
      </c>
      <c r="L16" s="12">
        <v>45221</v>
      </c>
      <c r="M16" s="17" t="s">
        <v>73</v>
      </c>
      <c r="N16" s="5" t="s">
        <v>69</v>
      </c>
      <c r="O16" s="11" t="s">
        <v>214</v>
      </c>
      <c r="P16" s="3">
        <v>63178</v>
      </c>
      <c r="Q16" s="11" t="s">
        <v>208</v>
      </c>
      <c r="R16" s="6">
        <v>230</v>
      </c>
      <c r="S16" s="2" t="s">
        <v>74</v>
      </c>
      <c r="T16" s="9" t="s">
        <v>70</v>
      </c>
      <c r="U16" s="16" t="s">
        <v>221</v>
      </c>
      <c r="V16" s="6" t="s">
        <v>71</v>
      </c>
      <c r="W16" s="12">
        <v>45224</v>
      </c>
      <c r="X16" s="12">
        <v>45223</v>
      </c>
    </row>
    <row r="17" spans="1:25" x14ac:dyDescent="0.2">
      <c r="A17" s="6">
        <v>2023</v>
      </c>
      <c r="B17" s="12">
        <v>45225</v>
      </c>
      <c r="C17" s="12">
        <v>45226</v>
      </c>
      <c r="D17" s="3" t="s">
        <v>131</v>
      </c>
      <c r="E17" s="6" t="s">
        <v>132</v>
      </c>
      <c r="F17" s="2" t="s">
        <v>66</v>
      </c>
      <c r="G17" s="2" t="s">
        <v>78</v>
      </c>
      <c r="H17" s="4">
        <v>45170</v>
      </c>
      <c r="I17" s="4">
        <v>45275</v>
      </c>
      <c r="J17" s="3" t="s">
        <v>199</v>
      </c>
      <c r="K17" s="3">
        <v>1739</v>
      </c>
      <c r="L17" s="12">
        <v>45223</v>
      </c>
      <c r="M17" s="17" t="s">
        <v>73</v>
      </c>
      <c r="N17" s="5" t="s">
        <v>69</v>
      </c>
      <c r="O17" s="11"/>
      <c r="P17" s="3">
        <v>63179</v>
      </c>
      <c r="Q17" s="11"/>
      <c r="R17" s="6"/>
      <c r="S17" s="2" t="s">
        <v>74</v>
      </c>
      <c r="T17" s="9" t="s">
        <v>70</v>
      </c>
      <c r="U17" s="16"/>
      <c r="V17" s="6" t="s">
        <v>71</v>
      </c>
      <c r="W17" s="12">
        <v>45226</v>
      </c>
      <c r="X17" s="12">
        <v>45225</v>
      </c>
      <c r="Y17" s="2" t="s">
        <v>130</v>
      </c>
    </row>
    <row r="18" spans="1:25" x14ac:dyDescent="0.2">
      <c r="A18" s="6">
        <v>2023</v>
      </c>
      <c r="B18" s="12">
        <v>45230</v>
      </c>
      <c r="C18" s="12">
        <v>45200</v>
      </c>
      <c r="D18" s="3" t="s">
        <v>131</v>
      </c>
      <c r="E18" s="6" t="s">
        <v>132</v>
      </c>
      <c r="F18" s="2" t="s">
        <v>66</v>
      </c>
      <c r="G18" s="2" t="s">
        <v>78</v>
      </c>
      <c r="H18" s="4">
        <v>45170</v>
      </c>
      <c r="I18" s="4">
        <v>45275</v>
      </c>
      <c r="J18" s="3" t="s">
        <v>200</v>
      </c>
      <c r="K18" s="3">
        <v>1741</v>
      </c>
      <c r="L18" s="12">
        <v>45228</v>
      </c>
      <c r="M18" s="17" t="s">
        <v>73</v>
      </c>
      <c r="N18" s="5" t="s">
        <v>69</v>
      </c>
      <c r="O18" s="11" t="s">
        <v>215</v>
      </c>
      <c r="P18" s="3">
        <v>63180</v>
      </c>
      <c r="Q18" s="11" t="s">
        <v>209</v>
      </c>
      <c r="R18" s="6">
        <v>231</v>
      </c>
      <c r="S18" s="2" t="s">
        <v>74</v>
      </c>
      <c r="T18" s="9" t="s">
        <v>70</v>
      </c>
      <c r="U18" s="16" t="s">
        <v>222</v>
      </c>
      <c r="V18" s="6" t="s">
        <v>71</v>
      </c>
      <c r="W18" s="12">
        <v>45200</v>
      </c>
      <c r="X18" s="12">
        <v>45230</v>
      </c>
    </row>
    <row r="19" spans="1:25" x14ac:dyDescent="0.2">
      <c r="A19" s="6">
        <v>2023</v>
      </c>
      <c r="B19" s="12">
        <v>45231</v>
      </c>
      <c r="C19" s="12">
        <v>45233</v>
      </c>
      <c r="D19" s="3" t="s">
        <v>131</v>
      </c>
      <c r="E19" s="6" t="s">
        <v>132</v>
      </c>
      <c r="F19" s="2" t="s">
        <v>66</v>
      </c>
      <c r="G19" s="2" t="s">
        <v>78</v>
      </c>
      <c r="H19" s="4">
        <v>45170</v>
      </c>
      <c r="I19" s="4">
        <v>45275</v>
      </c>
      <c r="J19" s="3" t="s">
        <v>201</v>
      </c>
      <c r="K19" s="3">
        <v>1742</v>
      </c>
      <c r="L19" s="12">
        <v>45229</v>
      </c>
      <c r="M19" s="17" t="s">
        <v>73</v>
      </c>
      <c r="N19" s="5" t="s">
        <v>69</v>
      </c>
      <c r="O19" s="11"/>
      <c r="P19" s="3">
        <v>63181</v>
      </c>
      <c r="Q19" s="11"/>
      <c r="R19" s="6"/>
      <c r="S19" s="2" t="s">
        <v>74</v>
      </c>
      <c r="T19" s="9" t="s">
        <v>70</v>
      </c>
      <c r="U19" s="16"/>
      <c r="V19" s="6" t="s">
        <v>71</v>
      </c>
      <c r="W19" s="12">
        <v>45233</v>
      </c>
      <c r="X19" s="12">
        <v>45231</v>
      </c>
      <c r="Y19" s="2" t="s">
        <v>130</v>
      </c>
    </row>
    <row r="20" spans="1:25" x14ac:dyDescent="0.2">
      <c r="A20" s="6">
        <v>2023</v>
      </c>
      <c r="B20" s="12">
        <v>45237</v>
      </c>
      <c r="C20" s="12">
        <v>45238</v>
      </c>
      <c r="D20" s="3" t="s">
        <v>131</v>
      </c>
      <c r="E20" s="6" t="s">
        <v>132</v>
      </c>
      <c r="F20" s="2" t="s">
        <v>66</v>
      </c>
      <c r="G20" s="2" t="s">
        <v>78</v>
      </c>
      <c r="H20" s="4">
        <v>45170</v>
      </c>
      <c r="I20" s="4">
        <v>45275</v>
      </c>
      <c r="J20" s="3" t="s">
        <v>202</v>
      </c>
      <c r="K20" s="3">
        <v>1743</v>
      </c>
      <c r="L20" s="12">
        <v>45235</v>
      </c>
      <c r="M20" s="17" t="s">
        <v>73</v>
      </c>
      <c r="N20" s="5" t="s">
        <v>69</v>
      </c>
      <c r="O20" s="11"/>
      <c r="P20" s="3">
        <v>63182</v>
      </c>
      <c r="Q20" s="11"/>
      <c r="R20" s="6"/>
      <c r="S20" s="2" t="s">
        <v>74</v>
      </c>
      <c r="T20" s="9" t="s">
        <v>70</v>
      </c>
      <c r="U20" s="16"/>
      <c r="V20" s="6" t="s">
        <v>71</v>
      </c>
      <c r="W20" s="12">
        <v>45238</v>
      </c>
      <c r="X20" s="12">
        <v>45237</v>
      </c>
      <c r="Y20" s="2" t="s">
        <v>130</v>
      </c>
    </row>
    <row r="21" spans="1:25" x14ac:dyDescent="0.2">
      <c r="A21" s="6">
        <v>2023</v>
      </c>
      <c r="B21" s="12">
        <v>45239</v>
      </c>
      <c r="C21" s="12">
        <v>45240</v>
      </c>
      <c r="D21" s="3" t="s">
        <v>131</v>
      </c>
      <c r="E21" s="6" t="s">
        <v>132</v>
      </c>
      <c r="F21" s="2" t="s">
        <v>66</v>
      </c>
      <c r="G21" s="2" t="s">
        <v>78</v>
      </c>
      <c r="H21" s="4">
        <v>45170</v>
      </c>
      <c r="I21" s="4">
        <v>45275</v>
      </c>
      <c r="J21" s="3" t="s">
        <v>203</v>
      </c>
      <c r="K21" s="3">
        <v>1745</v>
      </c>
      <c r="L21" s="12">
        <v>45237</v>
      </c>
      <c r="M21" s="17" t="s">
        <v>73</v>
      </c>
      <c r="N21" s="5" t="s">
        <v>69</v>
      </c>
      <c r="O21" s="11"/>
      <c r="P21" s="3">
        <v>63183</v>
      </c>
      <c r="Q21" s="11"/>
      <c r="R21" s="6"/>
      <c r="S21" s="2" t="s">
        <v>74</v>
      </c>
      <c r="T21" s="9" t="s">
        <v>70</v>
      </c>
      <c r="U21" s="16"/>
      <c r="V21" s="6" t="s">
        <v>71</v>
      </c>
      <c r="W21" s="12">
        <v>45240</v>
      </c>
      <c r="X21" s="12">
        <v>45239</v>
      </c>
      <c r="Y21" s="2" t="s">
        <v>130</v>
      </c>
    </row>
    <row r="22" spans="1:25" x14ac:dyDescent="0.2">
      <c r="A22" s="6">
        <v>2023</v>
      </c>
      <c r="B22" s="12">
        <v>45244</v>
      </c>
      <c r="C22" s="12">
        <v>45245</v>
      </c>
      <c r="D22" s="3" t="s">
        <v>131</v>
      </c>
      <c r="E22" s="6" t="s">
        <v>132</v>
      </c>
      <c r="F22" s="2" t="s">
        <v>66</v>
      </c>
      <c r="G22" s="2" t="s">
        <v>78</v>
      </c>
      <c r="H22" s="4">
        <v>45170</v>
      </c>
      <c r="I22" s="4">
        <v>45275</v>
      </c>
      <c r="J22" s="3" t="s">
        <v>223</v>
      </c>
      <c r="K22" s="3">
        <v>1749</v>
      </c>
      <c r="L22" s="12">
        <v>45242</v>
      </c>
      <c r="M22" s="17" t="s">
        <v>73</v>
      </c>
      <c r="N22" s="5" t="s">
        <v>69</v>
      </c>
      <c r="O22" s="10" t="s">
        <v>229</v>
      </c>
      <c r="P22" s="3">
        <v>63184</v>
      </c>
      <c r="Q22" s="10" t="s">
        <v>227</v>
      </c>
      <c r="R22" s="6">
        <v>232</v>
      </c>
      <c r="S22" s="2" t="s">
        <v>74</v>
      </c>
      <c r="T22" s="9" t="s">
        <v>70</v>
      </c>
      <c r="U22" s="16" t="s">
        <v>231</v>
      </c>
      <c r="V22" s="6" t="s">
        <v>71</v>
      </c>
      <c r="W22" s="12">
        <v>45245</v>
      </c>
      <c r="X22" s="12">
        <v>45244</v>
      </c>
    </row>
    <row r="23" spans="1:25" x14ac:dyDescent="0.2">
      <c r="A23" s="6">
        <v>2023</v>
      </c>
      <c r="B23" s="12">
        <v>45246</v>
      </c>
      <c r="C23" s="12">
        <v>45247</v>
      </c>
      <c r="D23" s="3" t="s">
        <v>131</v>
      </c>
      <c r="E23" s="6" t="s">
        <v>132</v>
      </c>
      <c r="F23" s="2" t="s">
        <v>66</v>
      </c>
      <c r="G23" s="2" t="s">
        <v>78</v>
      </c>
      <c r="H23" s="4">
        <v>45170</v>
      </c>
      <c r="I23" s="4">
        <v>45275</v>
      </c>
      <c r="J23" s="3" t="s">
        <v>224</v>
      </c>
      <c r="K23" s="3">
        <v>1752</v>
      </c>
      <c r="L23" s="12">
        <v>45244</v>
      </c>
      <c r="M23" s="17" t="s">
        <v>73</v>
      </c>
      <c r="N23" s="5" t="s">
        <v>69</v>
      </c>
      <c r="O23" s="10" t="s">
        <v>230</v>
      </c>
      <c r="P23" s="3">
        <v>63185</v>
      </c>
      <c r="Q23" s="10" t="s">
        <v>228</v>
      </c>
      <c r="R23" s="6">
        <v>233</v>
      </c>
      <c r="S23" s="2" t="s">
        <v>74</v>
      </c>
      <c r="T23" s="9" t="s">
        <v>70</v>
      </c>
      <c r="U23" s="16" t="s">
        <v>232</v>
      </c>
      <c r="V23" s="6" t="s">
        <v>71</v>
      </c>
      <c r="W23" s="12">
        <v>45247</v>
      </c>
      <c r="X23" s="12">
        <v>45246</v>
      </c>
    </row>
    <row r="24" spans="1:25" x14ac:dyDescent="0.2">
      <c r="A24" s="6">
        <v>2023</v>
      </c>
      <c r="B24" s="12">
        <v>45251</v>
      </c>
      <c r="C24" s="12">
        <v>45252</v>
      </c>
      <c r="D24" s="3" t="s">
        <v>131</v>
      </c>
      <c r="E24" s="6" t="s">
        <v>132</v>
      </c>
      <c r="F24" s="2" t="s">
        <v>66</v>
      </c>
      <c r="G24" s="2" t="s">
        <v>78</v>
      </c>
      <c r="H24" s="4">
        <v>45170</v>
      </c>
      <c r="I24" s="4">
        <v>45275</v>
      </c>
      <c r="J24" s="3" t="s">
        <v>225</v>
      </c>
      <c r="K24" s="3">
        <v>1756</v>
      </c>
      <c r="L24" s="12">
        <v>45249</v>
      </c>
      <c r="M24" s="17" t="s">
        <v>73</v>
      </c>
      <c r="N24" s="5" t="s">
        <v>69</v>
      </c>
      <c r="O24" s="11"/>
      <c r="P24" s="3">
        <v>63186</v>
      </c>
      <c r="Q24" s="11" t="s">
        <v>241</v>
      </c>
      <c r="R24" s="6">
        <v>234</v>
      </c>
      <c r="S24" s="2" t="s">
        <v>74</v>
      </c>
      <c r="T24" s="9" t="s">
        <v>70</v>
      </c>
      <c r="U24" s="16"/>
      <c r="V24" s="6" t="s">
        <v>71</v>
      </c>
      <c r="W24" s="12">
        <v>45252</v>
      </c>
      <c r="X24" s="12">
        <v>45251</v>
      </c>
    </row>
    <row r="25" spans="1:25" x14ac:dyDescent="0.2">
      <c r="A25" s="6">
        <v>2023</v>
      </c>
      <c r="B25" s="12">
        <v>45253</v>
      </c>
      <c r="C25" s="12">
        <v>45254</v>
      </c>
      <c r="D25" s="3" t="s">
        <v>131</v>
      </c>
      <c r="E25" s="6" t="s">
        <v>132</v>
      </c>
      <c r="F25" s="2" t="s">
        <v>66</v>
      </c>
      <c r="G25" s="2" t="s">
        <v>78</v>
      </c>
      <c r="H25" s="4">
        <v>45170</v>
      </c>
      <c r="I25" s="4">
        <v>45275</v>
      </c>
      <c r="J25" s="3" t="s">
        <v>226</v>
      </c>
      <c r="K25" s="3">
        <v>1759</v>
      </c>
      <c r="L25" s="12">
        <v>45251</v>
      </c>
      <c r="M25" s="17" t="s">
        <v>73</v>
      </c>
      <c r="N25" s="5" t="s">
        <v>69</v>
      </c>
      <c r="O25" s="11"/>
      <c r="P25" s="3">
        <v>63187</v>
      </c>
      <c r="Q25" s="11"/>
      <c r="R25" s="6"/>
      <c r="S25" s="2" t="s">
        <v>74</v>
      </c>
      <c r="T25" s="9" t="s">
        <v>70</v>
      </c>
      <c r="U25" s="16"/>
      <c r="V25" s="6" t="s">
        <v>71</v>
      </c>
      <c r="W25" s="12">
        <v>45254</v>
      </c>
      <c r="X25" s="12">
        <v>45253</v>
      </c>
      <c r="Y25" s="2" t="s">
        <v>130</v>
      </c>
    </row>
    <row r="26" spans="1:25" x14ac:dyDescent="0.2">
      <c r="A26" s="6">
        <v>2023</v>
      </c>
      <c r="B26" s="12">
        <v>45258</v>
      </c>
      <c r="C26" s="12">
        <v>45259</v>
      </c>
      <c r="D26" s="3" t="s">
        <v>131</v>
      </c>
      <c r="E26" s="6" t="s">
        <v>132</v>
      </c>
      <c r="F26" s="2" t="s">
        <v>66</v>
      </c>
      <c r="G26" s="2" t="s">
        <v>78</v>
      </c>
      <c r="H26" s="4">
        <v>45170</v>
      </c>
      <c r="I26" s="4">
        <v>45275</v>
      </c>
      <c r="J26" s="3" t="s">
        <v>233</v>
      </c>
      <c r="K26" s="3">
        <v>1761</v>
      </c>
      <c r="L26" s="12">
        <v>45256</v>
      </c>
      <c r="M26" s="17" t="s">
        <v>73</v>
      </c>
      <c r="N26" s="5" t="s">
        <v>69</v>
      </c>
      <c r="O26" s="11" t="s">
        <v>257</v>
      </c>
      <c r="P26" s="3">
        <v>63188</v>
      </c>
      <c r="Q26" s="11" t="s">
        <v>242</v>
      </c>
      <c r="R26" s="6">
        <v>235</v>
      </c>
      <c r="S26" s="2" t="s">
        <v>74</v>
      </c>
      <c r="T26" s="9" t="s">
        <v>70</v>
      </c>
      <c r="U26" s="16" t="s">
        <v>250</v>
      </c>
      <c r="V26" s="6" t="s">
        <v>71</v>
      </c>
      <c r="W26" s="12">
        <v>45259</v>
      </c>
      <c r="X26" s="12">
        <v>45258</v>
      </c>
    </row>
    <row r="27" spans="1:25" x14ac:dyDescent="0.2">
      <c r="A27" s="6">
        <v>2023</v>
      </c>
      <c r="B27" s="12">
        <v>45258</v>
      </c>
      <c r="C27" s="12">
        <v>45259</v>
      </c>
      <c r="D27" s="3" t="s">
        <v>131</v>
      </c>
      <c r="E27" s="6" t="s">
        <v>132</v>
      </c>
      <c r="F27" s="2" t="s">
        <v>66</v>
      </c>
      <c r="G27" s="2" t="s">
        <v>78</v>
      </c>
      <c r="H27" s="4">
        <v>45170</v>
      </c>
      <c r="I27" s="4">
        <v>45275</v>
      </c>
      <c r="J27" s="3" t="s">
        <v>233</v>
      </c>
      <c r="K27" s="3">
        <v>1761</v>
      </c>
      <c r="L27" s="12">
        <v>45256</v>
      </c>
      <c r="M27" s="17" t="s">
        <v>73</v>
      </c>
      <c r="N27" s="5" t="s">
        <v>69</v>
      </c>
      <c r="O27" s="11" t="s">
        <v>258</v>
      </c>
      <c r="P27" s="3">
        <v>63188</v>
      </c>
      <c r="Q27" s="11" t="s">
        <v>243</v>
      </c>
      <c r="R27" s="6">
        <v>236</v>
      </c>
      <c r="S27" s="2" t="s">
        <v>74</v>
      </c>
      <c r="T27" s="9" t="s">
        <v>70</v>
      </c>
      <c r="U27" s="16" t="s">
        <v>251</v>
      </c>
      <c r="V27" s="6" t="s">
        <v>71</v>
      </c>
      <c r="W27" s="12">
        <v>45259</v>
      </c>
      <c r="X27" s="12">
        <v>45258</v>
      </c>
    </row>
    <row r="28" spans="1:25" x14ac:dyDescent="0.2">
      <c r="A28" s="6">
        <v>2023</v>
      </c>
      <c r="B28" s="12">
        <v>45260</v>
      </c>
      <c r="C28" s="12">
        <v>45261</v>
      </c>
      <c r="D28" s="3" t="s">
        <v>131</v>
      </c>
      <c r="E28" s="6" t="s">
        <v>132</v>
      </c>
      <c r="F28" s="2" t="s">
        <v>66</v>
      </c>
      <c r="G28" s="2" t="s">
        <v>78</v>
      </c>
      <c r="H28" s="4">
        <v>45170</v>
      </c>
      <c r="I28" s="4">
        <v>45275</v>
      </c>
      <c r="J28" s="3" t="s">
        <v>234</v>
      </c>
      <c r="K28" s="3">
        <v>1762</v>
      </c>
      <c r="L28" s="12">
        <v>45258</v>
      </c>
      <c r="M28" s="17" t="s">
        <v>73</v>
      </c>
      <c r="N28" s="5" t="s">
        <v>69</v>
      </c>
      <c r="O28" s="11" t="s">
        <v>259</v>
      </c>
      <c r="P28" s="3">
        <v>63189</v>
      </c>
      <c r="Q28" s="11" t="s">
        <v>244</v>
      </c>
      <c r="R28" s="6">
        <v>237</v>
      </c>
      <c r="S28" s="2" t="s">
        <v>74</v>
      </c>
      <c r="T28" s="9" t="s">
        <v>70</v>
      </c>
      <c r="U28" s="16" t="s">
        <v>252</v>
      </c>
      <c r="V28" s="6" t="s">
        <v>71</v>
      </c>
      <c r="W28" s="12">
        <v>45261</v>
      </c>
      <c r="X28" s="12">
        <v>45260</v>
      </c>
    </row>
    <row r="29" spans="1:25" x14ac:dyDescent="0.2">
      <c r="A29" s="6">
        <v>2023</v>
      </c>
      <c r="B29" s="12">
        <v>45265</v>
      </c>
      <c r="C29" s="12">
        <v>45266</v>
      </c>
      <c r="D29" s="3" t="s">
        <v>131</v>
      </c>
      <c r="E29" s="6" t="s">
        <v>132</v>
      </c>
      <c r="F29" s="2" t="s">
        <v>66</v>
      </c>
      <c r="G29" s="2" t="s">
        <v>78</v>
      </c>
      <c r="H29" s="4">
        <v>45170</v>
      </c>
      <c r="I29" s="4">
        <v>45275</v>
      </c>
      <c r="J29" s="3" t="s">
        <v>235</v>
      </c>
      <c r="K29" s="3">
        <v>1763</v>
      </c>
      <c r="L29" s="12">
        <v>45263</v>
      </c>
      <c r="M29" s="17" t="s">
        <v>73</v>
      </c>
      <c r="N29" s="5" t="s">
        <v>69</v>
      </c>
      <c r="O29" s="11" t="s">
        <v>260</v>
      </c>
      <c r="P29" s="3">
        <v>63190</v>
      </c>
      <c r="Q29" s="11" t="s">
        <v>245</v>
      </c>
      <c r="R29" s="6">
        <v>238</v>
      </c>
      <c r="S29" s="2" t="s">
        <v>74</v>
      </c>
      <c r="T29" s="9" t="s">
        <v>70</v>
      </c>
      <c r="U29" s="16" t="s">
        <v>253</v>
      </c>
      <c r="V29" s="6" t="s">
        <v>71</v>
      </c>
      <c r="W29" s="12">
        <v>45266</v>
      </c>
      <c r="X29" s="12">
        <v>45265</v>
      </c>
    </row>
    <row r="30" spans="1:25" x14ac:dyDescent="0.2">
      <c r="A30" s="6">
        <v>2023</v>
      </c>
      <c r="B30" s="12">
        <v>45265</v>
      </c>
      <c r="C30" s="12">
        <v>45266</v>
      </c>
      <c r="D30" s="3" t="s">
        <v>131</v>
      </c>
      <c r="E30" s="6" t="s">
        <v>132</v>
      </c>
      <c r="F30" s="2" t="s">
        <v>66</v>
      </c>
      <c r="G30" s="2" t="s">
        <v>78</v>
      </c>
      <c r="H30" s="4">
        <v>45170</v>
      </c>
      <c r="I30" s="4">
        <v>45275</v>
      </c>
      <c r="J30" s="3" t="s">
        <v>235</v>
      </c>
      <c r="K30" s="3">
        <v>1763</v>
      </c>
      <c r="L30" s="12">
        <v>45263</v>
      </c>
      <c r="M30" s="17" t="s">
        <v>73</v>
      </c>
      <c r="N30" s="5" t="s">
        <v>69</v>
      </c>
      <c r="O30" s="11" t="s">
        <v>261</v>
      </c>
      <c r="P30" s="3">
        <v>63190</v>
      </c>
      <c r="Q30" s="11" t="s">
        <v>246</v>
      </c>
      <c r="R30" s="6">
        <v>239</v>
      </c>
      <c r="S30" s="2" t="s">
        <v>74</v>
      </c>
      <c r="T30" s="9" t="s">
        <v>70</v>
      </c>
      <c r="U30" s="16" t="s">
        <v>254</v>
      </c>
      <c r="V30" s="6" t="s">
        <v>71</v>
      </c>
      <c r="W30" s="12">
        <v>45266</v>
      </c>
      <c r="X30" s="12">
        <v>45265</v>
      </c>
    </row>
    <row r="31" spans="1:25" x14ac:dyDescent="0.2">
      <c r="A31" s="6">
        <v>2023</v>
      </c>
      <c r="B31" s="12">
        <v>45267</v>
      </c>
      <c r="C31" s="12">
        <v>45268</v>
      </c>
      <c r="D31" s="3" t="s">
        <v>131</v>
      </c>
      <c r="E31" s="6" t="s">
        <v>132</v>
      </c>
      <c r="F31" s="2" t="s">
        <v>66</v>
      </c>
      <c r="G31" s="2" t="s">
        <v>78</v>
      </c>
      <c r="H31" s="4">
        <v>45170</v>
      </c>
      <c r="I31" s="4">
        <v>45275</v>
      </c>
      <c r="J31" s="3" t="s">
        <v>236</v>
      </c>
      <c r="K31" s="3">
        <v>1765</v>
      </c>
      <c r="L31" s="12">
        <v>45265</v>
      </c>
      <c r="M31" s="17" t="s">
        <v>73</v>
      </c>
      <c r="N31" s="5" t="s">
        <v>69</v>
      </c>
      <c r="O31" s="11" t="s">
        <v>263</v>
      </c>
      <c r="P31" s="3">
        <v>63191</v>
      </c>
      <c r="Q31" s="11" t="s">
        <v>247</v>
      </c>
      <c r="R31" s="6">
        <v>240</v>
      </c>
      <c r="S31" s="2" t="s">
        <v>74</v>
      </c>
      <c r="T31" s="9" t="s">
        <v>70</v>
      </c>
      <c r="U31" s="16"/>
      <c r="V31" s="6" t="s">
        <v>71</v>
      </c>
      <c r="W31" s="12">
        <v>45268</v>
      </c>
      <c r="X31" s="12">
        <v>45267</v>
      </c>
    </row>
    <row r="32" spans="1:25" x14ac:dyDescent="0.2">
      <c r="A32" s="6">
        <v>2023</v>
      </c>
      <c r="B32" s="12">
        <v>45272</v>
      </c>
      <c r="C32" s="12">
        <v>45273</v>
      </c>
      <c r="D32" s="3" t="s">
        <v>131</v>
      </c>
      <c r="E32" s="6" t="s">
        <v>132</v>
      </c>
      <c r="F32" s="2" t="s">
        <v>66</v>
      </c>
      <c r="G32" s="2" t="s">
        <v>78</v>
      </c>
      <c r="H32" s="4">
        <v>45170</v>
      </c>
      <c r="I32" s="4">
        <v>45275</v>
      </c>
      <c r="J32" s="3" t="s">
        <v>237</v>
      </c>
      <c r="K32" s="3">
        <v>1771</v>
      </c>
      <c r="L32" s="12">
        <v>45270</v>
      </c>
      <c r="M32" s="17" t="s">
        <v>73</v>
      </c>
      <c r="N32" s="5" t="s">
        <v>69</v>
      </c>
      <c r="O32" s="11"/>
      <c r="P32" s="3">
        <v>63192</v>
      </c>
      <c r="Q32" s="11"/>
      <c r="R32" s="6"/>
      <c r="S32" s="2" t="s">
        <v>74</v>
      </c>
      <c r="T32" s="9" t="s">
        <v>70</v>
      </c>
      <c r="V32" s="6" t="s">
        <v>71</v>
      </c>
      <c r="W32" s="12">
        <v>45273</v>
      </c>
      <c r="X32" s="12">
        <v>45272</v>
      </c>
      <c r="Y32" s="2" t="s">
        <v>130</v>
      </c>
    </row>
    <row r="33" spans="1:25" x14ac:dyDescent="0.2">
      <c r="A33" s="6">
        <v>2023</v>
      </c>
      <c r="B33" s="12">
        <v>45274</v>
      </c>
      <c r="C33" s="12">
        <v>45275</v>
      </c>
      <c r="D33" s="3" t="s">
        <v>131</v>
      </c>
      <c r="E33" s="6" t="s">
        <v>132</v>
      </c>
      <c r="F33" s="2" t="s">
        <v>66</v>
      </c>
      <c r="G33" s="2" t="s">
        <v>78</v>
      </c>
      <c r="H33" s="4">
        <v>45170</v>
      </c>
      <c r="I33" s="4">
        <v>45275</v>
      </c>
      <c r="J33" s="3" t="s">
        <v>238</v>
      </c>
      <c r="K33" s="3">
        <v>1777</v>
      </c>
      <c r="L33" s="12">
        <v>45272</v>
      </c>
      <c r="M33" s="17" t="s">
        <v>73</v>
      </c>
      <c r="N33" s="5" t="s">
        <v>69</v>
      </c>
      <c r="O33" s="11" t="s">
        <v>264</v>
      </c>
      <c r="P33" s="3">
        <v>63193</v>
      </c>
      <c r="Q33" s="11" t="s">
        <v>248</v>
      </c>
      <c r="R33" s="6">
        <v>241</v>
      </c>
      <c r="S33" s="2" t="s">
        <v>74</v>
      </c>
      <c r="T33" s="9" t="s">
        <v>70</v>
      </c>
      <c r="U33" s="16" t="s">
        <v>255</v>
      </c>
      <c r="V33" s="6" t="s">
        <v>71</v>
      </c>
      <c r="W33" s="12">
        <v>45275</v>
      </c>
      <c r="X33" s="12">
        <v>45274</v>
      </c>
    </row>
    <row r="34" spans="1:25" x14ac:dyDescent="0.2">
      <c r="A34" s="6">
        <v>2023</v>
      </c>
      <c r="B34" s="12">
        <v>45275</v>
      </c>
      <c r="C34" s="12">
        <v>45276</v>
      </c>
      <c r="D34" s="3" t="s">
        <v>131</v>
      </c>
      <c r="E34" s="6" t="s">
        <v>132</v>
      </c>
      <c r="F34" s="2" t="s">
        <v>66</v>
      </c>
      <c r="G34" s="2" t="s">
        <v>78</v>
      </c>
      <c r="H34" s="4">
        <v>45170</v>
      </c>
      <c r="I34" s="4">
        <v>45275</v>
      </c>
      <c r="J34" s="3" t="s">
        <v>239</v>
      </c>
      <c r="K34" s="3">
        <v>1778</v>
      </c>
      <c r="L34" s="12">
        <v>45273</v>
      </c>
      <c r="M34" s="17" t="s">
        <v>73</v>
      </c>
      <c r="N34" s="5" t="s">
        <v>69</v>
      </c>
      <c r="O34" s="11" t="s">
        <v>262</v>
      </c>
      <c r="P34" s="3">
        <v>63194</v>
      </c>
      <c r="Q34" s="11" t="s">
        <v>249</v>
      </c>
      <c r="R34" s="6">
        <v>242</v>
      </c>
      <c r="S34" s="2" t="s">
        <v>74</v>
      </c>
      <c r="T34" s="9" t="s">
        <v>70</v>
      </c>
      <c r="U34" s="16" t="s">
        <v>256</v>
      </c>
      <c r="V34" s="6" t="s">
        <v>71</v>
      </c>
      <c r="W34" s="12">
        <v>45276</v>
      </c>
      <c r="X34" s="12">
        <v>45275</v>
      </c>
    </row>
    <row r="35" spans="1:25" x14ac:dyDescent="0.2">
      <c r="A35" s="6">
        <v>2023</v>
      </c>
      <c r="B35" s="12">
        <v>45277</v>
      </c>
      <c r="C35" s="12">
        <v>45277</v>
      </c>
      <c r="D35" s="3" t="s">
        <v>131</v>
      </c>
      <c r="E35" s="6" t="s">
        <v>132</v>
      </c>
      <c r="F35" s="2" t="s">
        <v>66</v>
      </c>
      <c r="G35" s="2" t="s">
        <v>67</v>
      </c>
      <c r="H35" s="4">
        <v>45275</v>
      </c>
      <c r="I35" s="4">
        <v>45322</v>
      </c>
      <c r="J35" s="3" t="s">
        <v>240</v>
      </c>
      <c r="K35" s="3">
        <v>1779</v>
      </c>
      <c r="L35" s="12">
        <v>45275</v>
      </c>
      <c r="M35" s="17" t="s">
        <v>68</v>
      </c>
      <c r="N35" s="5" t="s">
        <v>69</v>
      </c>
      <c r="O35" s="11"/>
      <c r="P35" s="3">
        <v>63195</v>
      </c>
      <c r="Q35" s="11"/>
      <c r="R35" s="6"/>
      <c r="S35" s="2" t="s">
        <v>74</v>
      </c>
      <c r="T35" s="9" t="s">
        <v>70</v>
      </c>
      <c r="U35" s="16"/>
      <c r="V35" s="6" t="s">
        <v>71</v>
      </c>
      <c r="W35" s="12">
        <v>45277</v>
      </c>
      <c r="X35" s="12">
        <v>45277</v>
      </c>
      <c r="Y35" s="2" t="s">
        <v>130</v>
      </c>
    </row>
  </sheetData>
  <mergeCells count="7">
    <mergeCell ref="A6:Y6"/>
    <mergeCell ref="A2:C2"/>
    <mergeCell ref="D2:F2"/>
    <mergeCell ref="G2:I2"/>
    <mergeCell ref="A3:C3"/>
    <mergeCell ref="D3:F3"/>
    <mergeCell ref="G3:I3"/>
  </mergeCells>
  <phoneticPr fontId="10" type="noConversion"/>
  <dataValidations count="3">
    <dataValidation type="list" allowBlank="1" showErrorMessage="1" sqref="F8:F35" xr:uid="{00000000-0002-0000-0000-000000000000}">
      <formula1>Hidden_15</formula1>
    </dataValidation>
    <dataValidation type="list" allowBlank="1" showErrorMessage="1" sqref="G8:G35" xr:uid="{00000000-0002-0000-0000-000001000000}">
      <formula1>Hidden_26</formula1>
    </dataValidation>
    <dataValidation type="list" allowBlank="1" showErrorMessage="1" sqref="N8:N35" xr:uid="{00000000-0002-0000-0000-000002000000}">
      <formula1>Hidden_313</formula1>
    </dataValidation>
  </dataValidations>
  <hyperlinks>
    <hyperlink ref="U10" r:id="rId1" xr:uid="{C885B414-8A49-43B4-B13F-D23737360030}"/>
    <hyperlink ref="U11" r:id="rId2" xr:uid="{B2755978-1873-4615-AA9E-898911BB99C5}"/>
    <hyperlink ref="U12" r:id="rId3" xr:uid="{99DE8A06-576A-49B3-9404-EA69AAE1CC6E}"/>
    <hyperlink ref="U13" r:id="rId4" xr:uid="{AB2D4B0B-BF8E-4771-BC03-46D25315B701}"/>
    <hyperlink ref="U16" r:id="rId5" xr:uid="{3A25AB70-201D-419F-AABE-4EAF1A938854}"/>
    <hyperlink ref="U18" r:id="rId6" xr:uid="{5EC5AC83-67EB-4CF0-BD1C-E6E7471E1BC5}"/>
    <hyperlink ref="U22" r:id="rId7" xr:uid="{BFF7F707-F740-4772-9EA8-27B847D8E2E8}"/>
    <hyperlink ref="U23" r:id="rId8" xr:uid="{99FF1EE5-5ACD-4AC6-A561-03ACF15F9C55}"/>
    <hyperlink ref="U26" r:id="rId9" xr:uid="{190679CE-1935-4025-B9BA-7D7F9FD8D84C}"/>
    <hyperlink ref="U27" r:id="rId10" xr:uid="{4A2B51EE-26BB-463B-BE79-5814B1C60199}"/>
    <hyperlink ref="U28" r:id="rId11" xr:uid="{E4DC6CC7-D1DB-4F67-8839-82873EBB7E50}"/>
    <hyperlink ref="U29" r:id="rId12" xr:uid="{12EA3E46-E57D-4E02-93EB-F35FDBCCB554}"/>
    <hyperlink ref="U30" r:id="rId13" xr:uid="{CE9E72FB-48B6-4E1E-AB6A-1B174B1EB5E3}"/>
    <hyperlink ref="U33" r:id="rId14" xr:uid="{B400FE0B-69F4-412A-B468-8A7A980738BE}"/>
    <hyperlink ref="U34" r:id="rId15" xr:uid="{BE62FB61-2722-4E16-9CBA-B663C3512BCE}"/>
  </hyperlinks>
  <pageMargins left="0.7" right="0.7" top="0.75" bottom="0.75" header="0.3" footer="0.3"/>
  <pageSetup orientation="portrait" horizontalDpi="300" verticalDpi="30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77</v>
      </c>
    </row>
    <row r="2" spans="1:1" x14ac:dyDescent="0.25">
      <c r="A2" t="s">
        <v>80</v>
      </c>
    </row>
    <row r="3" spans="1:1" x14ac:dyDescent="0.25">
      <c r="A3" t="s">
        <v>66</v>
      </c>
    </row>
    <row r="4" spans="1:1" x14ac:dyDescent="0.25">
      <c r="A4" t="s">
        <v>81</v>
      </c>
    </row>
    <row r="5" spans="1:1" x14ac:dyDescent="0.25">
      <c r="A5" t="s">
        <v>82</v>
      </c>
    </row>
    <row r="6" spans="1:1" x14ac:dyDescent="0.25">
      <c r="A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78</v>
      </c>
    </row>
    <row r="2" spans="1:1" x14ac:dyDescent="0.25">
      <c r="A2" t="s">
        <v>72</v>
      </c>
    </row>
    <row r="3" spans="1:1" x14ac:dyDescent="0.25">
      <c r="A3" t="s">
        <v>84</v>
      </c>
    </row>
    <row r="4" spans="1:1" x14ac:dyDescent="0.25">
      <c r="A4" t="s">
        <v>67</v>
      </c>
    </row>
    <row r="5" spans="1:1" x14ac:dyDescent="0.25">
      <c r="A5" t="s">
        <v>75</v>
      </c>
    </row>
    <row r="6" spans="1:1" x14ac:dyDescent="0.25">
      <c r="A6" t="s">
        <v>85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79</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2"/>
  <sheetViews>
    <sheetView topLeftCell="A677" zoomScaleNormal="100" workbookViewId="0">
      <selection activeCell="B702" sqref="B702"/>
    </sheetView>
  </sheetViews>
  <sheetFormatPr baseColWidth="10" defaultColWidth="9.140625" defaultRowHeight="12.75" x14ac:dyDescent="0.2"/>
  <cols>
    <col min="1" max="1" width="11.28515625" style="6" customWidth="1"/>
    <col min="2" max="2" width="19" style="6" customWidth="1"/>
    <col min="3" max="3" width="17" style="6" bestFit="1" customWidth="1"/>
    <col min="4" max="4" width="19.140625" style="6" bestFit="1" customWidth="1"/>
    <col min="5" max="16384" width="9.140625" style="2"/>
  </cols>
  <sheetData>
    <row r="1" spans="1:4" hidden="1" x14ac:dyDescent="0.2">
      <c r="B1" s="6" t="s">
        <v>7</v>
      </c>
      <c r="C1" s="6" t="s">
        <v>7</v>
      </c>
      <c r="D1" s="6" t="s">
        <v>7</v>
      </c>
    </row>
    <row r="2" spans="1:4" hidden="1" x14ac:dyDescent="0.2">
      <c r="B2" s="6" t="s">
        <v>89</v>
      </c>
      <c r="C2" s="6" t="s">
        <v>90</v>
      </c>
      <c r="D2" s="6" t="s">
        <v>91</v>
      </c>
    </row>
    <row r="3" spans="1:4" x14ac:dyDescent="0.2">
      <c r="A3" s="8" t="s">
        <v>92</v>
      </c>
      <c r="B3" s="8" t="s">
        <v>93</v>
      </c>
      <c r="C3" s="8" t="s">
        <v>94</v>
      </c>
      <c r="D3" s="8" t="s">
        <v>95</v>
      </c>
    </row>
    <row r="4" spans="1:4" x14ac:dyDescent="0.2">
      <c r="A4" s="6">
        <v>63172</v>
      </c>
      <c r="B4" s="13" t="s">
        <v>133</v>
      </c>
      <c r="C4" s="13" t="s">
        <v>179</v>
      </c>
      <c r="D4" s="13" t="s">
        <v>109</v>
      </c>
    </row>
    <row r="5" spans="1:4" x14ac:dyDescent="0.2">
      <c r="A5" s="6">
        <v>63172</v>
      </c>
      <c r="B5" s="13" t="s">
        <v>134</v>
      </c>
      <c r="C5" s="13" t="s">
        <v>180</v>
      </c>
      <c r="D5" s="13" t="s">
        <v>181</v>
      </c>
    </row>
    <row r="6" spans="1:4" x14ac:dyDescent="0.2">
      <c r="A6" s="6">
        <v>63172</v>
      </c>
      <c r="B6" s="13" t="s">
        <v>115</v>
      </c>
      <c r="C6" s="13" t="s">
        <v>116</v>
      </c>
      <c r="D6" s="13" t="s">
        <v>117</v>
      </c>
    </row>
    <row r="7" spans="1:4" x14ac:dyDescent="0.2">
      <c r="A7" s="6">
        <v>63172</v>
      </c>
      <c r="B7" s="13" t="s">
        <v>182</v>
      </c>
      <c r="C7" s="13" t="s">
        <v>119</v>
      </c>
      <c r="D7" s="13" t="s">
        <v>135</v>
      </c>
    </row>
    <row r="8" spans="1:4" x14ac:dyDescent="0.2">
      <c r="A8" s="6">
        <v>63172</v>
      </c>
      <c r="B8" s="13" t="s">
        <v>118</v>
      </c>
      <c r="C8" s="13" t="s">
        <v>119</v>
      </c>
      <c r="D8" s="13" t="s">
        <v>110</v>
      </c>
    </row>
    <row r="9" spans="1:4" x14ac:dyDescent="0.2">
      <c r="A9" s="6">
        <v>63172</v>
      </c>
      <c r="B9" s="13" t="s">
        <v>136</v>
      </c>
      <c r="C9" s="13" t="s">
        <v>112</v>
      </c>
      <c r="D9" s="13" t="s">
        <v>137</v>
      </c>
    </row>
    <row r="10" spans="1:4" x14ac:dyDescent="0.2">
      <c r="A10" s="6">
        <v>63172</v>
      </c>
      <c r="B10" s="13" t="s">
        <v>138</v>
      </c>
      <c r="C10" s="13" t="s">
        <v>139</v>
      </c>
      <c r="D10" s="13" t="s">
        <v>140</v>
      </c>
    </row>
    <row r="11" spans="1:4" x14ac:dyDescent="0.2">
      <c r="A11" s="6">
        <v>63172</v>
      </c>
      <c r="B11" s="13" t="s">
        <v>121</v>
      </c>
      <c r="C11" s="13" t="s">
        <v>122</v>
      </c>
      <c r="D11" s="13" t="s">
        <v>100</v>
      </c>
    </row>
    <row r="12" spans="1:4" x14ac:dyDescent="0.2">
      <c r="A12" s="6">
        <v>63172</v>
      </c>
      <c r="B12" s="13" t="s">
        <v>142</v>
      </c>
      <c r="C12" s="13" t="s">
        <v>143</v>
      </c>
      <c r="D12" s="13" t="s">
        <v>120</v>
      </c>
    </row>
    <row r="13" spans="1:4" x14ac:dyDescent="0.2">
      <c r="A13" s="6">
        <v>63172</v>
      </c>
      <c r="B13" s="13" t="s">
        <v>101</v>
      </c>
      <c r="C13" s="13" t="s">
        <v>99</v>
      </c>
      <c r="D13" s="13" t="s">
        <v>102</v>
      </c>
    </row>
    <row r="14" spans="1:4" x14ac:dyDescent="0.2">
      <c r="A14" s="6">
        <v>63172</v>
      </c>
      <c r="B14" s="13" t="s">
        <v>154</v>
      </c>
      <c r="C14" s="13" t="s">
        <v>158</v>
      </c>
      <c r="D14" s="13" t="s">
        <v>155</v>
      </c>
    </row>
    <row r="15" spans="1:4" x14ac:dyDescent="0.2">
      <c r="A15" s="6">
        <v>63172</v>
      </c>
      <c r="B15" s="13" t="s">
        <v>123</v>
      </c>
      <c r="C15" s="13" t="s">
        <v>97</v>
      </c>
      <c r="D15" s="13" t="s">
        <v>124</v>
      </c>
    </row>
    <row r="16" spans="1:4" x14ac:dyDescent="0.2">
      <c r="A16" s="6">
        <v>63172</v>
      </c>
      <c r="B16" s="13" t="s">
        <v>144</v>
      </c>
      <c r="C16" s="13" t="s">
        <v>145</v>
      </c>
      <c r="D16" s="13" t="s">
        <v>104</v>
      </c>
    </row>
    <row r="17" spans="1:4" x14ac:dyDescent="0.2">
      <c r="A17" s="6">
        <v>63172</v>
      </c>
      <c r="B17" s="13" t="s">
        <v>146</v>
      </c>
      <c r="C17" s="13" t="s">
        <v>147</v>
      </c>
      <c r="D17" s="13" t="s">
        <v>108</v>
      </c>
    </row>
    <row r="18" spans="1:4" x14ac:dyDescent="0.2">
      <c r="A18" s="6">
        <v>63172</v>
      </c>
      <c r="B18" s="13" t="s">
        <v>184</v>
      </c>
      <c r="C18" s="13" t="s">
        <v>117</v>
      </c>
      <c r="D18" s="13" t="s">
        <v>148</v>
      </c>
    </row>
    <row r="19" spans="1:4" x14ac:dyDescent="0.2">
      <c r="A19" s="6">
        <v>63172</v>
      </c>
      <c r="B19" s="13" t="s">
        <v>149</v>
      </c>
      <c r="C19" s="13" t="s">
        <v>150</v>
      </c>
      <c r="D19" s="13" t="s">
        <v>177</v>
      </c>
    </row>
    <row r="20" spans="1:4" x14ac:dyDescent="0.2">
      <c r="A20" s="6">
        <v>63172</v>
      </c>
      <c r="B20" s="13" t="s">
        <v>185</v>
      </c>
      <c r="C20" s="13" t="s">
        <v>151</v>
      </c>
      <c r="D20" s="13" t="s">
        <v>152</v>
      </c>
    </row>
    <row r="21" spans="1:4" x14ac:dyDescent="0.2">
      <c r="A21" s="6">
        <v>63172</v>
      </c>
      <c r="B21" s="13" t="s">
        <v>153</v>
      </c>
      <c r="C21" s="13" t="s">
        <v>114</v>
      </c>
      <c r="D21" s="13" t="s">
        <v>127</v>
      </c>
    </row>
    <row r="22" spans="1:4" x14ac:dyDescent="0.2">
      <c r="A22" s="6">
        <v>63172</v>
      </c>
      <c r="B22" s="13" t="s">
        <v>156</v>
      </c>
      <c r="C22" s="13" t="s">
        <v>113</v>
      </c>
      <c r="D22" s="13" t="s">
        <v>111</v>
      </c>
    </row>
    <row r="23" spans="1:4" x14ac:dyDescent="0.2">
      <c r="A23" s="6">
        <v>63172</v>
      </c>
      <c r="B23" s="13" t="s">
        <v>157</v>
      </c>
      <c r="C23" s="13" t="s">
        <v>128</v>
      </c>
      <c r="D23" s="13" t="s">
        <v>158</v>
      </c>
    </row>
    <row r="24" spans="1:4" x14ac:dyDescent="0.2">
      <c r="A24" s="6">
        <v>63172</v>
      </c>
      <c r="B24" s="13" t="s">
        <v>186</v>
      </c>
      <c r="C24" s="13" t="s">
        <v>159</v>
      </c>
      <c r="D24" s="13" t="s">
        <v>98</v>
      </c>
    </row>
    <row r="25" spans="1:4" x14ac:dyDescent="0.2">
      <c r="A25" s="6">
        <v>63172</v>
      </c>
      <c r="B25" s="13" t="s">
        <v>160</v>
      </c>
      <c r="C25" s="13" t="s">
        <v>161</v>
      </c>
      <c r="D25" s="13" t="s">
        <v>103</v>
      </c>
    </row>
    <row r="26" spans="1:4" x14ac:dyDescent="0.2">
      <c r="A26" s="6">
        <v>63172</v>
      </c>
      <c r="B26" s="13" t="s">
        <v>162</v>
      </c>
      <c r="C26" s="13" t="s">
        <v>163</v>
      </c>
      <c r="D26" s="13" t="s">
        <v>164</v>
      </c>
    </row>
    <row r="27" spans="1:4" x14ac:dyDescent="0.2">
      <c r="A27" s="6">
        <v>63172</v>
      </c>
      <c r="B27" s="13" t="s">
        <v>165</v>
      </c>
      <c r="C27" s="13" t="s">
        <v>129</v>
      </c>
      <c r="D27" s="13" t="s">
        <v>96</v>
      </c>
    </row>
    <row r="28" spans="1:4" x14ac:dyDescent="0.2">
      <c r="A28" s="6">
        <v>63172</v>
      </c>
      <c r="B28" s="13" t="s">
        <v>166</v>
      </c>
      <c r="C28" s="13" t="s">
        <v>167</v>
      </c>
      <c r="D28" s="13" t="s">
        <v>168</v>
      </c>
    </row>
    <row r="29" spans="1:4" x14ac:dyDescent="0.2">
      <c r="A29" s="6">
        <v>63172</v>
      </c>
      <c r="B29" s="13" t="s">
        <v>169</v>
      </c>
      <c r="C29" s="13" t="s">
        <v>170</v>
      </c>
      <c r="D29" s="13" t="s">
        <v>171</v>
      </c>
    </row>
    <row r="30" spans="1:4" x14ac:dyDescent="0.2">
      <c r="A30" s="6">
        <v>63172</v>
      </c>
      <c r="B30" s="13" t="s">
        <v>105</v>
      </c>
      <c r="C30" s="13" t="s">
        <v>106</v>
      </c>
      <c r="D30" s="13" t="s">
        <v>107</v>
      </c>
    </row>
    <row r="31" spans="1:4" x14ac:dyDescent="0.2">
      <c r="A31" s="6">
        <v>63172</v>
      </c>
      <c r="B31" s="13" t="s">
        <v>172</v>
      </c>
      <c r="C31" s="13" t="s">
        <v>106</v>
      </c>
      <c r="D31" s="13" t="s">
        <v>173</v>
      </c>
    </row>
    <row r="32" spans="1:4" x14ac:dyDescent="0.2">
      <c r="A32" s="6">
        <v>63172</v>
      </c>
      <c r="B32" s="13" t="s">
        <v>174</v>
      </c>
      <c r="C32" s="13" t="s">
        <v>110</v>
      </c>
      <c r="D32" s="13" t="s">
        <v>175</v>
      </c>
    </row>
    <row r="33" spans="1:4" x14ac:dyDescent="0.2">
      <c r="A33" s="6">
        <v>63172</v>
      </c>
      <c r="B33" s="13" t="s">
        <v>187</v>
      </c>
      <c r="C33" s="13" t="s">
        <v>97</v>
      </c>
      <c r="D33" s="13" t="s">
        <v>125</v>
      </c>
    </row>
    <row r="34" spans="1:4" x14ac:dyDescent="0.2">
      <c r="A34" s="6">
        <v>63172</v>
      </c>
      <c r="B34" s="13" t="s">
        <v>176</v>
      </c>
      <c r="C34" s="13" t="s">
        <v>178</v>
      </c>
      <c r="D34" s="13" t="s">
        <v>126</v>
      </c>
    </row>
    <row r="35" spans="1:4" x14ac:dyDescent="0.2">
      <c r="A35" s="6">
        <v>63173</v>
      </c>
      <c r="B35" s="13" t="s">
        <v>133</v>
      </c>
      <c r="C35" s="13" t="s">
        <v>179</v>
      </c>
      <c r="D35" s="13" t="s">
        <v>109</v>
      </c>
    </row>
    <row r="36" spans="1:4" x14ac:dyDescent="0.2">
      <c r="A36" s="6">
        <v>63173</v>
      </c>
      <c r="B36" s="13" t="s">
        <v>134</v>
      </c>
      <c r="C36" s="13" t="s">
        <v>180</v>
      </c>
      <c r="D36" s="13" t="s">
        <v>181</v>
      </c>
    </row>
    <row r="37" spans="1:4" x14ac:dyDescent="0.2">
      <c r="A37" s="6">
        <v>63173</v>
      </c>
      <c r="B37" s="13" t="s">
        <v>115</v>
      </c>
      <c r="C37" s="13" t="s">
        <v>116</v>
      </c>
      <c r="D37" s="13" t="s">
        <v>117</v>
      </c>
    </row>
    <row r="38" spans="1:4" x14ac:dyDescent="0.2">
      <c r="A38" s="6">
        <v>63173</v>
      </c>
      <c r="B38" s="13" t="s">
        <v>182</v>
      </c>
      <c r="C38" s="13" t="s">
        <v>119</v>
      </c>
      <c r="D38" s="13" t="s">
        <v>135</v>
      </c>
    </row>
    <row r="39" spans="1:4" x14ac:dyDescent="0.2">
      <c r="A39" s="6">
        <v>63173</v>
      </c>
      <c r="B39" s="13" t="s">
        <v>118</v>
      </c>
      <c r="C39" s="13" t="s">
        <v>119</v>
      </c>
      <c r="D39" s="13" t="s">
        <v>110</v>
      </c>
    </row>
    <row r="40" spans="1:4" x14ac:dyDescent="0.2">
      <c r="A40" s="6">
        <v>63173</v>
      </c>
      <c r="B40" s="13" t="s">
        <v>183</v>
      </c>
      <c r="C40" s="13" t="s">
        <v>119</v>
      </c>
      <c r="D40" s="13" t="s">
        <v>119</v>
      </c>
    </row>
    <row r="41" spans="1:4" x14ac:dyDescent="0.2">
      <c r="A41" s="6">
        <v>63173</v>
      </c>
      <c r="B41" s="13" t="s">
        <v>136</v>
      </c>
      <c r="C41" s="13" t="s">
        <v>112</v>
      </c>
      <c r="D41" s="13" t="s">
        <v>137</v>
      </c>
    </row>
    <row r="42" spans="1:4" x14ac:dyDescent="0.2">
      <c r="A42" s="6">
        <v>63173</v>
      </c>
      <c r="B42" s="13" t="s">
        <v>188</v>
      </c>
      <c r="C42" s="13" t="s">
        <v>141</v>
      </c>
      <c r="D42" s="13" t="s">
        <v>189</v>
      </c>
    </row>
    <row r="43" spans="1:4" x14ac:dyDescent="0.2">
      <c r="A43" s="6">
        <v>63173</v>
      </c>
      <c r="B43" s="13" t="s">
        <v>121</v>
      </c>
      <c r="C43" s="13" t="s">
        <v>122</v>
      </c>
      <c r="D43" s="13" t="s">
        <v>100</v>
      </c>
    </row>
    <row r="44" spans="1:4" x14ac:dyDescent="0.2">
      <c r="A44" s="6">
        <v>63173</v>
      </c>
      <c r="B44" s="13" t="s">
        <v>142</v>
      </c>
      <c r="C44" s="13" t="s">
        <v>143</v>
      </c>
      <c r="D44" s="13" t="s">
        <v>120</v>
      </c>
    </row>
    <row r="45" spans="1:4" x14ac:dyDescent="0.2">
      <c r="A45" s="6">
        <v>63173</v>
      </c>
      <c r="B45" s="13" t="s">
        <v>101</v>
      </c>
      <c r="C45" s="13" t="s">
        <v>99</v>
      </c>
      <c r="D45" s="13" t="s">
        <v>102</v>
      </c>
    </row>
    <row r="46" spans="1:4" x14ac:dyDescent="0.2">
      <c r="A46" s="6">
        <v>63173</v>
      </c>
      <c r="B46" s="13" t="s">
        <v>154</v>
      </c>
      <c r="C46" s="13" t="s">
        <v>158</v>
      </c>
      <c r="D46" s="13" t="s">
        <v>155</v>
      </c>
    </row>
    <row r="47" spans="1:4" x14ac:dyDescent="0.2">
      <c r="A47" s="6">
        <v>63173</v>
      </c>
      <c r="B47" s="13" t="s">
        <v>123</v>
      </c>
      <c r="C47" s="13" t="s">
        <v>97</v>
      </c>
      <c r="D47" s="13" t="s">
        <v>124</v>
      </c>
    </row>
    <row r="48" spans="1:4" x14ac:dyDescent="0.2">
      <c r="A48" s="6">
        <v>63173</v>
      </c>
      <c r="B48" s="13" t="s">
        <v>146</v>
      </c>
      <c r="C48" s="13" t="s">
        <v>147</v>
      </c>
      <c r="D48" s="13" t="s">
        <v>108</v>
      </c>
    </row>
    <row r="49" spans="1:4" x14ac:dyDescent="0.2">
      <c r="A49" s="6">
        <v>63173</v>
      </c>
      <c r="B49" s="13" t="s">
        <v>184</v>
      </c>
      <c r="C49" s="13" t="s">
        <v>117</v>
      </c>
      <c r="D49" s="13" t="s">
        <v>148</v>
      </c>
    </row>
    <row r="50" spans="1:4" x14ac:dyDescent="0.2">
      <c r="A50" s="6">
        <v>63173</v>
      </c>
      <c r="B50" s="13" t="s">
        <v>149</v>
      </c>
      <c r="C50" s="13" t="s">
        <v>150</v>
      </c>
      <c r="D50" s="13" t="s">
        <v>177</v>
      </c>
    </row>
    <row r="51" spans="1:4" x14ac:dyDescent="0.2">
      <c r="A51" s="6">
        <v>63173</v>
      </c>
      <c r="B51" s="13" t="s">
        <v>185</v>
      </c>
      <c r="C51" s="13" t="s">
        <v>151</v>
      </c>
      <c r="D51" s="13" t="s">
        <v>152</v>
      </c>
    </row>
    <row r="52" spans="1:4" x14ac:dyDescent="0.2">
      <c r="A52" s="6">
        <v>63173</v>
      </c>
      <c r="B52" s="13" t="s">
        <v>153</v>
      </c>
      <c r="C52" s="13" t="s">
        <v>114</v>
      </c>
      <c r="D52" s="13" t="s">
        <v>127</v>
      </c>
    </row>
    <row r="53" spans="1:4" x14ac:dyDescent="0.2">
      <c r="A53" s="6">
        <v>63173</v>
      </c>
      <c r="B53" s="13" t="s">
        <v>156</v>
      </c>
      <c r="C53" s="13" t="s">
        <v>113</v>
      </c>
      <c r="D53" s="13" t="s">
        <v>111</v>
      </c>
    </row>
    <row r="54" spans="1:4" x14ac:dyDescent="0.2">
      <c r="A54" s="6">
        <v>63173</v>
      </c>
      <c r="B54" s="13" t="s">
        <v>157</v>
      </c>
      <c r="C54" s="13" t="s">
        <v>128</v>
      </c>
      <c r="D54" s="13" t="s">
        <v>158</v>
      </c>
    </row>
    <row r="55" spans="1:4" x14ac:dyDescent="0.2">
      <c r="A55" s="6">
        <v>63173</v>
      </c>
      <c r="B55" s="13" t="s">
        <v>186</v>
      </c>
      <c r="C55" s="13" t="s">
        <v>159</v>
      </c>
      <c r="D55" s="13" t="s">
        <v>98</v>
      </c>
    </row>
    <row r="56" spans="1:4" x14ac:dyDescent="0.2">
      <c r="A56" s="6">
        <v>63173</v>
      </c>
      <c r="B56" s="13" t="s">
        <v>160</v>
      </c>
      <c r="C56" s="13" t="s">
        <v>161</v>
      </c>
      <c r="D56" s="13" t="s">
        <v>103</v>
      </c>
    </row>
    <row r="57" spans="1:4" x14ac:dyDescent="0.2">
      <c r="A57" s="6">
        <v>63173</v>
      </c>
      <c r="B57" s="13" t="s">
        <v>162</v>
      </c>
      <c r="C57" s="13" t="s">
        <v>163</v>
      </c>
      <c r="D57" s="13" t="s">
        <v>164</v>
      </c>
    </row>
    <row r="58" spans="1:4" x14ac:dyDescent="0.2">
      <c r="A58" s="6">
        <v>63173</v>
      </c>
      <c r="B58" s="13" t="s">
        <v>165</v>
      </c>
      <c r="C58" s="13" t="s">
        <v>129</v>
      </c>
      <c r="D58" s="13" t="s">
        <v>96</v>
      </c>
    </row>
    <row r="59" spans="1:4" x14ac:dyDescent="0.2">
      <c r="A59" s="6">
        <v>63173</v>
      </c>
      <c r="B59" s="13" t="s">
        <v>166</v>
      </c>
      <c r="C59" s="13" t="s">
        <v>167</v>
      </c>
      <c r="D59" s="13" t="s">
        <v>168</v>
      </c>
    </row>
    <row r="60" spans="1:4" x14ac:dyDescent="0.2">
      <c r="A60" s="6">
        <v>63173</v>
      </c>
      <c r="B60" s="13" t="s">
        <v>169</v>
      </c>
      <c r="C60" s="13" t="s">
        <v>170</v>
      </c>
      <c r="D60" s="13" t="s">
        <v>171</v>
      </c>
    </row>
    <row r="61" spans="1:4" x14ac:dyDescent="0.2">
      <c r="A61" s="6">
        <v>63173</v>
      </c>
      <c r="B61" s="13" t="s">
        <v>105</v>
      </c>
      <c r="C61" s="13" t="s">
        <v>106</v>
      </c>
      <c r="D61" s="13" t="s">
        <v>107</v>
      </c>
    </row>
    <row r="62" spans="1:4" x14ac:dyDescent="0.2">
      <c r="A62" s="6">
        <v>63173</v>
      </c>
      <c r="B62" s="13" t="s">
        <v>172</v>
      </c>
      <c r="C62" s="13" t="s">
        <v>106</v>
      </c>
      <c r="D62" s="13" t="s">
        <v>173</v>
      </c>
    </row>
    <row r="63" spans="1:4" x14ac:dyDescent="0.2">
      <c r="A63" s="6">
        <v>63173</v>
      </c>
      <c r="B63" s="13" t="s">
        <v>174</v>
      </c>
      <c r="C63" s="13" t="s">
        <v>110</v>
      </c>
      <c r="D63" s="13" t="s">
        <v>175</v>
      </c>
    </row>
    <row r="64" spans="1:4" x14ac:dyDescent="0.2">
      <c r="A64" s="6">
        <v>63173</v>
      </c>
      <c r="B64" s="13" t="s">
        <v>187</v>
      </c>
      <c r="C64" s="13" t="s">
        <v>97</v>
      </c>
      <c r="D64" s="13" t="s">
        <v>125</v>
      </c>
    </row>
    <row r="65" spans="1:4" x14ac:dyDescent="0.2">
      <c r="A65" s="6">
        <v>63173</v>
      </c>
      <c r="B65" s="13" t="s">
        <v>176</v>
      </c>
      <c r="C65" s="13" t="s">
        <v>178</v>
      </c>
      <c r="D65" s="13" t="s">
        <v>126</v>
      </c>
    </row>
    <row r="66" spans="1:4" x14ac:dyDescent="0.2">
      <c r="A66" s="6">
        <v>63174</v>
      </c>
      <c r="B66" s="13" t="s">
        <v>133</v>
      </c>
      <c r="C66" s="13" t="s">
        <v>179</v>
      </c>
      <c r="D66" s="13" t="s">
        <v>109</v>
      </c>
    </row>
    <row r="67" spans="1:4" x14ac:dyDescent="0.2">
      <c r="A67" s="6">
        <v>63174</v>
      </c>
      <c r="B67" s="13" t="s">
        <v>134</v>
      </c>
      <c r="C67" s="13" t="s">
        <v>180</v>
      </c>
      <c r="D67" s="13" t="s">
        <v>181</v>
      </c>
    </row>
    <row r="68" spans="1:4" x14ac:dyDescent="0.2">
      <c r="A68" s="6">
        <v>63174</v>
      </c>
      <c r="B68" s="13" t="s">
        <v>115</v>
      </c>
      <c r="C68" s="13" t="s">
        <v>116</v>
      </c>
      <c r="D68" s="13" t="s">
        <v>117</v>
      </c>
    </row>
    <row r="69" spans="1:4" x14ac:dyDescent="0.2">
      <c r="A69" s="6">
        <v>63174</v>
      </c>
      <c r="B69" s="13" t="s">
        <v>182</v>
      </c>
      <c r="C69" s="13" t="s">
        <v>119</v>
      </c>
      <c r="D69" s="13" t="s">
        <v>135</v>
      </c>
    </row>
    <row r="70" spans="1:4" x14ac:dyDescent="0.2">
      <c r="A70" s="6">
        <v>63174</v>
      </c>
      <c r="B70" s="13" t="s">
        <v>118</v>
      </c>
      <c r="C70" s="13" t="s">
        <v>119</v>
      </c>
      <c r="D70" s="13" t="s">
        <v>110</v>
      </c>
    </row>
    <row r="71" spans="1:4" x14ac:dyDescent="0.2">
      <c r="A71" s="6">
        <v>63174</v>
      </c>
      <c r="B71" s="13" t="s">
        <v>136</v>
      </c>
      <c r="C71" s="13" t="s">
        <v>112</v>
      </c>
      <c r="D71" s="13" t="s">
        <v>137</v>
      </c>
    </row>
    <row r="72" spans="1:4" x14ac:dyDescent="0.2">
      <c r="A72" s="6">
        <v>63174</v>
      </c>
      <c r="B72" s="13" t="s">
        <v>138</v>
      </c>
      <c r="C72" s="13" t="s">
        <v>139</v>
      </c>
      <c r="D72" s="13" t="s">
        <v>140</v>
      </c>
    </row>
    <row r="73" spans="1:4" x14ac:dyDescent="0.2">
      <c r="A73" s="6">
        <v>63174</v>
      </c>
      <c r="B73" s="13" t="s">
        <v>188</v>
      </c>
      <c r="C73" s="13" t="s">
        <v>141</v>
      </c>
      <c r="D73" s="13" t="s">
        <v>189</v>
      </c>
    </row>
    <row r="74" spans="1:4" x14ac:dyDescent="0.2">
      <c r="A74" s="6">
        <v>63174</v>
      </c>
      <c r="B74" s="13" t="s">
        <v>121</v>
      </c>
      <c r="C74" s="13" t="s">
        <v>122</v>
      </c>
      <c r="D74" s="13" t="s">
        <v>100</v>
      </c>
    </row>
    <row r="75" spans="1:4" x14ac:dyDescent="0.2">
      <c r="A75" s="6">
        <v>63174</v>
      </c>
      <c r="B75" s="13" t="s">
        <v>142</v>
      </c>
      <c r="C75" s="13" t="s">
        <v>143</v>
      </c>
      <c r="D75" s="13" t="s">
        <v>120</v>
      </c>
    </row>
    <row r="76" spans="1:4" x14ac:dyDescent="0.2">
      <c r="A76" s="6">
        <v>63174</v>
      </c>
      <c r="B76" s="13" t="s">
        <v>101</v>
      </c>
      <c r="C76" s="13" t="s">
        <v>99</v>
      </c>
      <c r="D76" s="13" t="s">
        <v>102</v>
      </c>
    </row>
    <row r="77" spans="1:4" x14ac:dyDescent="0.2">
      <c r="A77" s="6">
        <v>63174</v>
      </c>
      <c r="B77" s="13" t="s">
        <v>154</v>
      </c>
      <c r="C77" s="13" t="s">
        <v>158</v>
      </c>
      <c r="D77" s="13" t="s">
        <v>155</v>
      </c>
    </row>
    <row r="78" spans="1:4" x14ac:dyDescent="0.2">
      <c r="A78" s="6">
        <v>63174</v>
      </c>
      <c r="B78" s="13" t="s">
        <v>123</v>
      </c>
      <c r="C78" s="13" t="s">
        <v>97</v>
      </c>
      <c r="D78" s="13" t="s">
        <v>124</v>
      </c>
    </row>
    <row r="79" spans="1:4" x14ac:dyDescent="0.2">
      <c r="A79" s="6">
        <v>63174</v>
      </c>
      <c r="B79" s="13" t="s">
        <v>144</v>
      </c>
      <c r="C79" s="13" t="s">
        <v>145</v>
      </c>
      <c r="D79" s="13" t="s">
        <v>104</v>
      </c>
    </row>
    <row r="80" spans="1:4" x14ac:dyDescent="0.2">
      <c r="A80" s="6">
        <v>63174</v>
      </c>
      <c r="B80" s="13" t="s">
        <v>146</v>
      </c>
      <c r="C80" s="13" t="s">
        <v>147</v>
      </c>
      <c r="D80" s="13" t="s">
        <v>108</v>
      </c>
    </row>
    <row r="81" spans="1:4" x14ac:dyDescent="0.2">
      <c r="A81" s="6">
        <v>63174</v>
      </c>
      <c r="B81" s="13" t="s">
        <v>149</v>
      </c>
      <c r="C81" s="13" t="s">
        <v>150</v>
      </c>
      <c r="D81" s="13" t="s">
        <v>177</v>
      </c>
    </row>
    <row r="82" spans="1:4" x14ac:dyDescent="0.2">
      <c r="A82" s="6">
        <v>63174</v>
      </c>
      <c r="B82" s="13" t="s">
        <v>185</v>
      </c>
      <c r="C82" s="13" t="s">
        <v>151</v>
      </c>
      <c r="D82" s="13" t="s">
        <v>152</v>
      </c>
    </row>
    <row r="83" spans="1:4" x14ac:dyDescent="0.2">
      <c r="A83" s="6">
        <v>63174</v>
      </c>
      <c r="B83" s="13" t="s">
        <v>153</v>
      </c>
      <c r="C83" s="13" t="s">
        <v>114</v>
      </c>
      <c r="D83" s="13" t="s">
        <v>127</v>
      </c>
    </row>
    <row r="84" spans="1:4" x14ac:dyDescent="0.2">
      <c r="A84" s="6">
        <v>63174</v>
      </c>
      <c r="B84" s="13" t="s">
        <v>156</v>
      </c>
      <c r="C84" s="13" t="s">
        <v>113</v>
      </c>
      <c r="D84" s="13" t="s">
        <v>111</v>
      </c>
    </row>
    <row r="85" spans="1:4" x14ac:dyDescent="0.2">
      <c r="A85" s="6">
        <v>63174</v>
      </c>
      <c r="B85" s="13" t="s">
        <v>157</v>
      </c>
      <c r="C85" s="13" t="s">
        <v>128</v>
      </c>
      <c r="D85" s="13" t="s">
        <v>158</v>
      </c>
    </row>
    <row r="86" spans="1:4" x14ac:dyDescent="0.2">
      <c r="A86" s="6">
        <v>63174</v>
      </c>
      <c r="B86" s="13" t="s">
        <v>186</v>
      </c>
      <c r="C86" s="13" t="s">
        <v>159</v>
      </c>
      <c r="D86" s="13" t="s">
        <v>98</v>
      </c>
    </row>
    <row r="87" spans="1:4" x14ac:dyDescent="0.2">
      <c r="A87" s="6">
        <v>63174</v>
      </c>
      <c r="B87" s="13" t="s">
        <v>160</v>
      </c>
      <c r="C87" s="13" t="s">
        <v>161</v>
      </c>
      <c r="D87" s="13" t="s">
        <v>103</v>
      </c>
    </row>
    <row r="88" spans="1:4" x14ac:dyDescent="0.2">
      <c r="A88" s="6">
        <v>63174</v>
      </c>
      <c r="B88" s="13" t="s">
        <v>162</v>
      </c>
      <c r="C88" s="13" t="s">
        <v>163</v>
      </c>
      <c r="D88" s="13" t="s">
        <v>164</v>
      </c>
    </row>
    <row r="89" spans="1:4" x14ac:dyDescent="0.2">
      <c r="A89" s="6">
        <v>63174</v>
      </c>
      <c r="B89" s="13" t="s">
        <v>165</v>
      </c>
      <c r="C89" s="13" t="s">
        <v>129</v>
      </c>
      <c r="D89" s="13" t="s">
        <v>96</v>
      </c>
    </row>
    <row r="90" spans="1:4" x14ac:dyDescent="0.2">
      <c r="A90" s="6">
        <v>63174</v>
      </c>
      <c r="B90" s="13" t="s">
        <v>166</v>
      </c>
      <c r="C90" s="13" t="s">
        <v>167</v>
      </c>
      <c r="D90" s="13" t="s">
        <v>168</v>
      </c>
    </row>
    <row r="91" spans="1:4" x14ac:dyDescent="0.2">
      <c r="A91" s="6">
        <v>63174</v>
      </c>
      <c r="B91" s="13" t="s">
        <v>169</v>
      </c>
      <c r="C91" s="13" t="s">
        <v>170</v>
      </c>
      <c r="D91" s="13" t="s">
        <v>171</v>
      </c>
    </row>
    <row r="92" spans="1:4" x14ac:dyDescent="0.2">
      <c r="A92" s="6">
        <v>63174</v>
      </c>
      <c r="B92" s="13" t="s">
        <v>105</v>
      </c>
      <c r="C92" s="13" t="s">
        <v>106</v>
      </c>
      <c r="D92" s="13" t="s">
        <v>107</v>
      </c>
    </row>
    <row r="93" spans="1:4" x14ac:dyDescent="0.2">
      <c r="A93" s="6">
        <v>63174</v>
      </c>
      <c r="B93" s="13" t="s">
        <v>172</v>
      </c>
      <c r="C93" s="13" t="s">
        <v>106</v>
      </c>
      <c r="D93" s="13" t="s">
        <v>173</v>
      </c>
    </row>
    <row r="94" spans="1:4" x14ac:dyDescent="0.2">
      <c r="A94" s="6">
        <v>63174</v>
      </c>
      <c r="B94" s="13" t="s">
        <v>174</v>
      </c>
      <c r="C94" s="13" t="s">
        <v>110</v>
      </c>
      <c r="D94" s="13" t="s">
        <v>175</v>
      </c>
    </row>
    <row r="95" spans="1:4" x14ac:dyDescent="0.2">
      <c r="A95" s="6">
        <v>63174</v>
      </c>
      <c r="B95" s="13" t="s">
        <v>187</v>
      </c>
      <c r="C95" s="13" t="s">
        <v>97</v>
      </c>
      <c r="D95" s="13" t="s">
        <v>125</v>
      </c>
    </row>
    <row r="96" spans="1:4" x14ac:dyDescent="0.2">
      <c r="A96" s="6">
        <v>63174</v>
      </c>
      <c r="B96" s="13" t="s">
        <v>176</v>
      </c>
      <c r="C96" s="13" t="s">
        <v>178</v>
      </c>
      <c r="D96" s="13" t="s">
        <v>126</v>
      </c>
    </row>
    <row r="97" spans="1:4" x14ac:dyDescent="0.2">
      <c r="A97" s="6">
        <v>63175</v>
      </c>
      <c r="B97" s="13" t="s">
        <v>133</v>
      </c>
      <c r="C97" s="13" t="s">
        <v>179</v>
      </c>
      <c r="D97" s="13" t="s">
        <v>109</v>
      </c>
    </row>
    <row r="98" spans="1:4" x14ac:dyDescent="0.2">
      <c r="A98" s="6">
        <v>63175</v>
      </c>
      <c r="B98" s="13" t="s">
        <v>134</v>
      </c>
      <c r="C98" s="13" t="s">
        <v>180</v>
      </c>
      <c r="D98" s="13" t="s">
        <v>181</v>
      </c>
    </row>
    <row r="99" spans="1:4" x14ac:dyDescent="0.2">
      <c r="A99" s="6">
        <v>63175</v>
      </c>
      <c r="B99" s="13" t="s">
        <v>115</v>
      </c>
      <c r="C99" s="13" t="s">
        <v>116</v>
      </c>
      <c r="D99" s="13" t="s">
        <v>117</v>
      </c>
    </row>
    <row r="100" spans="1:4" x14ac:dyDescent="0.2">
      <c r="A100" s="6">
        <v>63175</v>
      </c>
      <c r="B100" s="13" t="s">
        <v>182</v>
      </c>
      <c r="C100" s="13" t="s">
        <v>119</v>
      </c>
      <c r="D100" s="13" t="s">
        <v>135</v>
      </c>
    </row>
    <row r="101" spans="1:4" x14ac:dyDescent="0.2">
      <c r="A101" s="6">
        <v>63175</v>
      </c>
      <c r="B101" s="13" t="s">
        <v>118</v>
      </c>
      <c r="C101" s="13" t="s">
        <v>119</v>
      </c>
      <c r="D101" s="13" t="s">
        <v>110</v>
      </c>
    </row>
    <row r="102" spans="1:4" x14ac:dyDescent="0.2">
      <c r="A102" s="6">
        <v>63175</v>
      </c>
      <c r="B102" s="13" t="s">
        <v>136</v>
      </c>
      <c r="C102" s="13" t="s">
        <v>112</v>
      </c>
      <c r="D102" s="13" t="s">
        <v>137</v>
      </c>
    </row>
    <row r="103" spans="1:4" x14ac:dyDescent="0.2">
      <c r="A103" s="6">
        <v>63175</v>
      </c>
      <c r="B103" s="13" t="s">
        <v>138</v>
      </c>
      <c r="C103" s="13" t="s">
        <v>139</v>
      </c>
      <c r="D103" s="13" t="s">
        <v>140</v>
      </c>
    </row>
    <row r="104" spans="1:4" x14ac:dyDescent="0.2">
      <c r="A104" s="6">
        <v>63175</v>
      </c>
      <c r="B104" s="13" t="s">
        <v>188</v>
      </c>
      <c r="C104" s="13" t="s">
        <v>141</v>
      </c>
      <c r="D104" s="13" t="s">
        <v>189</v>
      </c>
    </row>
    <row r="105" spans="1:4" x14ac:dyDescent="0.2">
      <c r="A105" s="6">
        <v>63175</v>
      </c>
      <c r="B105" s="13" t="s">
        <v>121</v>
      </c>
      <c r="C105" s="13" t="s">
        <v>122</v>
      </c>
      <c r="D105" s="13" t="s">
        <v>100</v>
      </c>
    </row>
    <row r="106" spans="1:4" x14ac:dyDescent="0.2">
      <c r="A106" s="6">
        <v>63175</v>
      </c>
      <c r="B106" s="13" t="s">
        <v>142</v>
      </c>
      <c r="C106" s="13" t="s">
        <v>143</v>
      </c>
      <c r="D106" s="13" t="s">
        <v>120</v>
      </c>
    </row>
    <row r="107" spans="1:4" x14ac:dyDescent="0.2">
      <c r="A107" s="6">
        <v>63175</v>
      </c>
      <c r="B107" s="13" t="s">
        <v>101</v>
      </c>
      <c r="C107" s="13" t="s">
        <v>99</v>
      </c>
      <c r="D107" s="13" t="s">
        <v>102</v>
      </c>
    </row>
    <row r="108" spans="1:4" x14ac:dyDescent="0.2">
      <c r="A108" s="6">
        <v>63175</v>
      </c>
      <c r="B108" s="13" t="s">
        <v>154</v>
      </c>
      <c r="C108" s="13" t="s">
        <v>158</v>
      </c>
      <c r="D108" s="13" t="s">
        <v>155</v>
      </c>
    </row>
    <row r="109" spans="1:4" x14ac:dyDescent="0.2">
      <c r="A109" s="6">
        <v>63175</v>
      </c>
      <c r="B109" s="13" t="s">
        <v>123</v>
      </c>
      <c r="C109" s="13" t="s">
        <v>97</v>
      </c>
      <c r="D109" s="13" t="s">
        <v>124</v>
      </c>
    </row>
    <row r="110" spans="1:4" x14ac:dyDescent="0.2">
      <c r="A110" s="6">
        <v>63175</v>
      </c>
      <c r="B110" s="13" t="s">
        <v>144</v>
      </c>
      <c r="C110" s="13" t="s">
        <v>145</v>
      </c>
      <c r="D110" s="13" t="s">
        <v>104</v>
      </c>
    </row>
    <row r="111" spans="1:4" x14ac:dyDescent="0.2">
      <c r="A111" s="6">
        <v>63175</v>
      </c>
      <c r="B111" s="13" t="s">
        <v>146</v>
      </c>
      <c r="C111" s="13" t="s">
        <v>147</v>
      </c>
      <c r="D111" s="13" t="s">
        <v>108</v>
      </c>
    </row>
    <row r="112" spans="1:4" x14ac:dyDescent="0.2">
      <c r="A112" s="6">
        <v>63175</v>
      </c>
      <c r="B112" s="13" t="s">
        <v>184</v>
      </c>
      <c r="C112" s="13" t="s">
        <v>117</v>
      </c>
      <c r="D112" s="13" t="s">
        <v>148</v>
      </c>
    </row>
    <row r="113" spans="1:4" x14ac:dyDescent="0.2">
      <c r="A113" s="6">
        <v>63175</v>
      </c>
      <c r="B113" s="13" t="s">
        <v>149</v>
      </c>
      <c r="C113" s="13" t="s">
        <v>150</v>
      </c>
      <c r="D113" s="13" t="s">
        <v>177</v>
      </c>
    </row>
    <row r="114" spans="1:4" x14ac:dyDescent="0.2">
      <c r="A114" s="6">
        <v>63175</v>
      </c>
      <c r="B114" s="13" t="s">
        <v>185</v>
      </c>
      <c r="C114" s="13" t="s">
        <v>151</v>
      </c>
      <c r="D114" s="13" t="s">
        <v>152</v>
      </c>
    </row>
    <row r="115" spans="1:4" x14ac:dyDescent="0.2">
      <c r="A115" s="6">
        <v>63175</v>
      </c>
      <c r="B115" s="13" t="s">
        <v>153</v>
      </c>
      <c r="C115" s="13" t="s">
        <v>114</v>
      </c>
      <c r="D115" s="13" t="s">
        <v>127</v>
      </c>
    </row>
    <row r="116" spans="1:4" x14ac:dyDescent="0.2">
      <c r="A116" s="6">
        <v>63175</v>
      </c>
      <c r="B116" s="13" t="s">
        <v>156</v>
      </c>
      <c r="C116" s="13" t="s">
        <v>113</v>
      </c>
      <c r="D116" s="13" t="s">
        <v>111</v>
      </c>
    </row>
    <row r="117" spans="1:4" x14ac:dyDescent="0.2">
      <c r="A117" s="6">
        <v>63175</v>
      </c>
      <c r="B117" s="13" t="s">
        <v>157</v>
      </c>
      <c r="C117" s="13" t="s">
        <v>128</v>
      </c>
      <c r="D117" s="13" t="s">
        <v>158</v>
      </c>
    </row>
    <row r="118" spans="1:4" x14ac:dyDescent="0.2">
      <c r="A118" s="6">
        <v>63175</v>
      </c>
      <c r="B118" s="13" t="s">
        <v>186</v>
      </c>
      <c r="C118" s="13" t="s">
        <v>159</v>
      </c>
      <c r="D118" s="13" t="s">
        <v>98</v>
      </c>
    </row>
    <row r="119" spans="1:4" x14ac:dyDescent="0.2">
      <c r="A119" s="6">
        <v>63175</v>
      </c>
      <c r="B119" s="13" t="s">
        <v>160</v>
      </c>
      <c r="C119" s="13" t="s">
        <v>161</v>
      </c>
      <c r="D119" s="13" t="s">
        <v>103</v>
      </c>
    </row>
    <row r="120" spans="1:4" x14ac:dyDescent="0.2">
      <c r="A120" s="6">
        <v>63175</v>
      </c>
      <c r="B120" s="13" t="s">
        <v>162</v>
      </c>
      <c r="C120" s="13" t="s">
        <v>163</v>
      </c>
      <c r="D120" s="13" t="s">
        <v>164</v>
      </c>
    </row>
    <row r="121" spans="1:4" x14ac:dyDescent="0.2">
      <c r="A121" s="6">
        <v>63175</v>
      </c>
      <c r="B121" s="13" t="s">
        <v>166</v>
      </c>
      <c r="C121" s="13" t="s">
        <v>167</v>
      </c>
      <c r="D121" s="13" t="s">
        <v>168</v>
      </c>
    </row>
    <row r="122" spans="1:4" x14ac:dyDescent="0.2">
      <c r="A122" s="6">
        <v>63175</v>
      </c>
      <c r="B122" s="13" t="s">
        <v>169</v>
      </c>
      <c r="C122" s="13" t="s">
        <v>170</v>
      </c>
      <c r="D122" s="13" t="s">
        <v>171</v>
      </c>
    </row>
    <row r="123" spans="1:4" x14ac:dyDescent="0.2">
      <c r="A123" s="6">
        <v>63175</v>
      </c>
      <c r="B123" s="13" t="s">
        <v>105</v>
      </c>
      <c r="C123" s="13" t="s">
        <v>106</v>
      </c>
      <c r="D123" s="13" t="s">
        <v>107</v>
      </c>
    </row>
    <row r="124" spans="1:4" x14ac:dyDescent="0.2">
      <c r="A124" s="6">
        <v>63175</v>
      </c>
      <c r="B124" s="13" t="s">
        <v>172</v>
      </c>
      <c r="C124" s="13" t="s">
        <v>106</v>
      </c>
      <c r="D124" s="13" t="s">
        <v>173</v>
      </c>
    </row>
    <row r="125" spans="1:4" x14ac:dyDescent="0.2">
      <c r="A125" s="6">
        <v>63175</v>
      </c>
      <c r="B125" s="13" t="s">
        <v>187</v>
      </c>
      <c r="C125" s="13" t="s">
        <v>97</v>
      </c>
      <c r="D125" s="13" t="s">
        <v>125</v>
      </c>
    </row>
    <row r="126" spans="1:4" x14ac:dyDescent="0.2">
      <c r="A126" s="6">
        <v>63175</v>
      </c>
      <c r="B126" s="13" t="s">
        <v>176</v>
      </c>
      <c r="C126" s="13" t="s">
        <v>178</v>
      </c>
      <c r="D126" s="13" t="s">
        <v>126</v>
      </c>
    </row>
    <row r="127" spans="1:4" x14ac:dyDescent="0.2">
      <c r="A127" s="6">
        <v>63176</v>
      </c>
      <c r="B127" s="13" t="s">
        <v>133</v>
      </c>
      <c r="C127" s="13" t="s">
        <v>179</v>
      </c>
      <c r="D127" s="13" t="s">
        <v>109</v>
      </c>
    </row>
    <row r="128" spans="1:4" x14ac:dyDescent="0.2">
      <c r="A128" s="6">
        <v>63176</v>
      </c>
      <c r="B128" s="13" t="s">
        <v>134</v>
      </c>
      <c r="C128" s="13" t="s">
        <v>180</v>
      </c>
      <c r="D128" s="13" t="s">
        <v>181</v>
      </c>
    </row>
    <row r="129" spans="1:4" x14ac:dyDescent="0.2">
      <c r="A129" s="6">
        <v>63176</v>
      </c>
      <c r="B129" s="13" t="s">
        <v>115</v>
      </c>
      <c r="C129" s="13" t="s">
        <v>116</v>
      </c>
      <c r="D129" s="13" t="s">
        <v>117</v>
      </c>
    </row>
    <row r="130" spans="1:4" x14ac:dyDescent="0.2">
      <c r="A130" s="6">
        <v>63176</v>
      </c>
      <c r="B130" s="13" t="s">
        <v>182</v>
      </c>
      <c r="C130" s="13" t="s">
        <v>119</v>
      </c>
      <c r="D130" s="13" t="s">
        <v>135</v>
      </c>
    </row>
    <row r="131" spans="1:4" x14ac:dyDescent="0.2">
      <c r="A131" s="6">
        <v>63176</v>
      </c>
      <c r="B131" s="13" t="s">
        <v>118</v>
      </c>
      <c r="C131" s="13" t="s">
        <v>119</v>
      </c>
      <c r="D131" s="13" t="s">
        <v>110</v>
      </c>
    </row>
    <row r="132" spans="1:4" x14ac:dyDescent="0.2">
      <c r="A132" s="6">
        <v>63176</v>
      </c>
      <c r="B132" s="13" t="s">
        <v>183</v>
      </c>
      <c r="C132" s="13" t="s">
        <v>119</v>
      </c>
      <c r="D132" s="13" t="s">
        <v>119</v>
      </c>
    </row>
    <row r="133" spans="1:4" x14ac:dyDescent="0.2">
      <c r="A133" s="6">
        <v>63176</v>
      </c>
      <c r="B133" s="13" t="s">
        <v>136</v>
      </c>
      <c r="C133" s="13" t="s">
        <v>112</v>
      </c>
      <c r="D133" s="13" t="s">
        <v>137</v>
      </c>
    </row>
    <row r="134" spans="1:4" x14ac:dyDescent="0.2">
      <c r="A134" s="6">
        <v>63176</v>
      </c>
      <c r="B134" s="13" t="s">
        <v>138</v>
      </c>
      <c r="C134" s="13" t="s">
        <v>139</v>
      </c>
      <c r="D134" s="13" t="s">
        <v>140</v>
      </c>
    </row>
    <row r="135" spans="1:4" x14ac:dyDescent="0.2">
      <c r="A135" s="6">
        <v>63176</v>
      </c>
      <c r="B135" s="13" t="s">
        <v>188</v>
      </c>
      <c r="C135" s="13" t="s">
        <v>141</v>
      </c>
      <c r="D135" s="13" t="s">
        <v>189</v>
      </c>
    </row>
    <row r="136" spans="1:4" x14ac:dyDescent="0.2">
      <c r="A136" s="6">
        <v>63176</v>
      </c>
      <c r="B136" s="13" t="s">
        <v>121</v>
      </c>
      <c r="C136" s="13" t="s">
        <v>122</v>
      </c>
      <c r="D136" s="13" t="s">
        <v>100</v>
      </c>
    </row>
    <row r="137" spans="1:4" x14ac:dyDescent="0.2">
      <c r="A137" s="6">
        <v>63176</v>
      </c>
      <c r="B137" s="13" t="s">
        <v>142</v>
      </c>
      <c r="C137" s="13" t="s">
        <v>143</v>
      </c>
      <c r="D137" s="13" t="s">
        <v>120</v>
      </c>
    </row>
    <row r="138" spans="1:4" x14ac:dyDescent="0.2">
      <c r="A138" s="6">
        <v>63176</v>
      </c>
      <c r="B138" s="13" t="s">
        <v>101</v>
      </c>
      <c r="C138" s="13" t="s">
        <v>99</v>
      </c>
      <c r="D138" s="13" t="s">
        <v>102</v>
      </c>
    </row>
    <row r="139" spans="1:4" x14ac:dyDescent="0.2">
      <c r="A139" s="6">
        <v>63176</v>
      </c>
      <c r="B139" s="13" t="s">
        <v>154</v>
      </c>
      <c r="C139" s="13" t="s">
        <v>158</v>
      </c>
      <c r="D139" s="13" t="s">
        <v>155</v>
      </c>
    </row>
    <row r="140" spans="1:4" x14ac:dyDescent="0.2">
      <c r="A140" s="6">
        <v>63176</v>
      </c>
      <c r="B140" s="13" t="s">
        <v>123</v>
      </c>
      <c r="C140" s="13" t="s">
        <v>97</v>
      </c>
      <c r="D140" s="13" t="s">
        <v>124</v>
      </c>
    </row>
    <row r="141" spans="1:4" x14ac:dyDescent="0.2">
      <c r="A141" s="6">
        <v>63176</v>
      </c>
      <c r="B141" s="13" t="s">
        <v>144</v>
      </c>
      <c r="C141" s="13" t="s">
        <v>145</v>
      </c>
      <c r="D141" s="13" t="s">
        <v>104</v>
      </c>
    </row>
    <row r="142" spans="1:4" x14ac:dyDescent="0.2">
      <c r="A142" s="6">
        <v>63176</v>
      </c>
      <c r="B142" s="13" t="s">
        <v>146</v>
      </c>
      <c r="C142" s="13" t="s">
        <v>147</v>
      </c>
      <c r="D142" s="13" t="s">
        <v>108</v>
      </c>
    </row>
    <row r="143" spans="1:4" x14ac:dyDescent="0.2">
      <c r="A143" s="6">
        <v>63176</v>
      </c>
      <c r="B143" s="13" t="s">
        <v>184</v>
      </c>
      <c r="C143" s="13" t="s">
        <v>117</v>
      </c>
      <c r="D143" s="13" t="s">
        <v>148</v>
      </c>
    </row>
    <row r="144" spans="1:4" x14ac:dyDescent="0.2">
      <c r="A144" s="6">
        <v>63176</v>
      </c>
      <c r="B144" s="13" t="s">
        <v>149</v>
      </c>
      <c r="C144" s="13" t="s">
        <v>150</v>
      </c>
      <c r="D144" s="13" t="s">
        <v>177</v>
      </c>
    </row>
    <row r="145" spans="1:4" x14ac:dyDescent="0.2">
      <c r="A145" s="6">
        <v>63176</v>
      </c>
      <c r="B145" s="13" t="s">
        <v>185</v>
      </c>
      <c r="C145" s="13" t="s">
        <v>151</v>
      </c>
      <c r="D145" s="13" t="s">
        <v>152</v>
      </c>
    </row>
    <row r="146" spans="1:4" x14ac:dyDescent="0.2">
      <c r="A146" s="6">
        <v>63176</v>
      </c>
      <c r="B146" s="13" t="s">
        <v>153</v>
      </c>
      <c r="C146" s="13" t="s">
        <v>114</v>
      </c>
      <c r="D146" s="13" t="s">
        <v>127</v>
      </c>
    </row>
    <row r="147" spans="1:4" x14ac:dyDescent="0.2">
      <c r="A147" s="6">
        <v>63176</v>
      </c>
      <c r="B147" s="13" t="s">
        <v>156</v>
      </c>
      <c r="C147" s="13" t="s">
        <v>113</v>
      </c>
      <c r="D147" s="13" t="s">
        <v>111</v>
      </c>
    </row>
    <row r="148" spans="1:4" x14ac:dyDescent="0.2">
      <c r="A148" s="6">
        <v>63176</v>
      </c>
      <c r="B148" s="13" t="s">
        <v>157</v>
      </c>
      <c r="C148" s="13" t="s">
        <v>128</v>
      </c>
      <c r="D148" s="13" t="s">
        <v>158</v>
      </c>
    </row>
    <row r="149" spans="1:4" x14ac:dyDescent="0.2">
      <c r="A149" s="6">
        <v>63176</v>
      </c>
      <c r="B149" s="13" t="s">
        <v>186</v>
      </c>
      <c r="C149" s="13" t="s">
        <v>159</v>
      </c>
      <c r="D149" s="13" t="s">
        <v>98</v>
      </c>
    </row>
    <row r="150" spans="1:4" x14ac:dyDescent="0.2">
      <c r="A150" s="6">
        <v>63176</v>
      </c>
      <c r="B150" s="13" t="s">
        <v>160</v>
      </c>
      <c r="C150" s="13" t="s">
        <v>161</v>
      </c>
      <c r="D150" s="13" t="s">
        <v>103</v>
      </c>
    </row>
    <row r="151" spans="1:4" x14ac:dyDescent="0.2">
      <c r="A151" s="6">
        <v>63176</v>
      </c>
      <c r="B151" s="13" t="s">
        <v>162</v>
      </c>
      <c r="C151" s="13" t="s">
        <v>163</v>
      </c>
      <c r="D151" s="13" t="s">
        <v>164</v>
      </c>
    </row>
    <row r="152" spans="1:4" x14ac:dyDescent="0.2">
      <c r="A152" s="6">
        <v>63176</v>
      </c>
      <c r="B152" s="13" t="s">
        <v>166</v>
      </c>
      <c r="C152" s="13" t="s">
        <v>167</v>
      </c>
      <c r="D152" s="13" t="s">
        <v>168</v>
      </c>
    </row>
    <row r="153" spans="1:4" x14ac:dyDescent="0.2">
      <c r="A153" s="6">
        <v>63176</v>
      </c>
      <c r="B153" s="13" t="s">
        <v>169</v>
      </c>
      <c r="C153" s="13" t="s">
        <v>170</v>
      </c>
      <c r="D153" s="13" t="s">
        <v>171</v>
      </c>
    </row>
    <row r="154" spans="1:4" x14ac:dyDescent="0.2">
      <c r="A154" s="6">
        <v>63176</v>
      </c>
      <c r="B154" s="13" t="s">
        <v>105</v>
      </c>
      <c r="C154" s="13" t="s">
        <v>106</v>
      </c>
      <c r="D154" s="13" t="s">
        <v>107</v>
      </c>
    </row>
    <row r="155" spans="1:4" x14ac:dyDescent="0.2">
      <c r="A155" s="6">
        <v>63176</v>
      </c>
      <c r="B155" s="13" t="s">
        <v>172</v>
      </c>
      <c r="C155" s="13" t="s">
        <v>106</v>
      </c>
      <c r="D155" s="13" t="s">
        <v>173</v>
      </c>
    </row>
    <row r="156" spans="1:4" x14ac:dyDescent="0.2">
      <c r="A156" s="6">
        <v>63176</v>
      </c>
      <c r="B156" s="13" t="s">
        <v>174</v>
      </c>
      <c r="C156" s="13" t="s">
        <v>110</v>
      </c>
      <c r="D156" s="13" t="s">
        <v>175</v>
      </c>
    </row>
    <row r="157" spans="1:4" x14ac:dyDescent="0.2">
      <c r="A157" s="6">
        <v>63176</v>
      </c>
      <c r="B157" s="13" t="s">
        <v>187</v>
      </c>
      <c r="C157" s="13" t="s">
        <v>97</v>
      </c>
      <c r="D157" s="13" t="s">
        <v>125</v>
      </c>
    </row>
    <row r="158" spans="1:4" x14ac:dyDescent="0.2">
      <c r="A158" s="6">
        <v>63176</v>
      </c>
      <c r="B158" s="13" t="s">
        <v>176</v>
      </c>
      <c r="C158" s="13" t="s">
        <v>178</v>
      </c>
      <c r="D158" s="13" t="s">
        <v>126</v>
      </c>
    </row>
    <row r="159" spans="1:4" x14ac:dyDescent="0.2">
      <c r="A159" s="6">
        <v>63177</v>
      </c>
      <c r="B159" s="13" t="s">
        <v>134</v>
      </c>
      <c r="C159" s="13" t="s">
        <v>180</v>
      </c>
      <c r="D159" s="13" t="s">
        <v>181</v>
      </c>
    </row>
    <row r="160" spans="1:4" x14ac:dyDescent="0.2">
      <c r="A160" s="6">
        <v>63177</v>
      </c>
      <c r="B160" s="13" t="s">
        <v>115</v>
      </c>
      <c r="C160" s="13" t="s">
        <v>116</v>
      </c>
      <c r="D160" s="13" t="s">
        <v>117</v>
      </c>
    </row>
    <row r="161" spans="1:4" x14ac:dyDescent="0.2">
      <c r="A161" s="6">
        <v>63177</v>
      </c>
      <c r="B161" s="13" t="s">
        <v>182</v>
      </c>
      <c r="C161" s="13" t="s">
        <v>119</v>
      </c>
      <c r="D161" s="13" t="s">
        <v>135</v>
      </c>
    </row>
    <row r="162" spans="1:4" x14ac:dyDescent="0.2">
      <c r="A162" s="6">
        <v>63177</v>
      </c>
      <c r="B162" s="13" t="s">
        <v>118</v>
      </c>
      <c r="C162" s="13" t="s">
        <v>119</v>
      </c>
      <c r="D162" s="13" t="s">
        <v>110</v>
      </c>
    </row>
    <row r="163" spans="1:4" x14ac:dyDescent="0.2">
      <c r="A163" s="6">
        <v>63177</v>
      </c>
      <c r="B163" s="13" t="s">
        <v>183</v>
      </c>
      <c r="C163" s="13" t="s">
        <v>119</v>
      </c>
      <c r="D163" s="13" t="s">
        <v>119</v>
      </c>
    </row>
    <row r="164" spans="1:4" x14ac:dyDescent="0.2">
      <c r="A164" s="6">
        <v>63177</v>
      </c>
      <c r="B164" s="13" t="s">
        <v>136</v>
      </c>
      <c r="C164" s="13" t="s">
        <v>112</v>
      </c>
      <c r="D164" s="13" t="s">
        <v>137</v>
      </c>
    </row>
    <row r="165" spans="1:4" x14ac:dyDescent="0.2">
      <c r="A165" s="6">
        <v>63177</v>
      </c>
      <c r="B165" s="13" t="s">
        <v>138</v>
      </c>
      <c r="C165" s="13" t="s">
        <v>139</v>
      </c>
      <c r="D165" s="13" t="s">
        <v>140</v>
      </c>
    </row>
    <row r="166" spans="1:4" x14ac:dyDescent="0.2">
      <c r="A166" s="6">
        <v>63177</v>
      </c>
      <c r="B166" s="13" t="s">
        <v>121</v>
      </c>
      <c r="C166" s="13" t="s">
        <v>122</v>
      </c>
      <c r="D166" s="13" t="s">
        <v>100</v>
      </c>
    </row>
    <row r="167" spans="1:4" x14ac:dyDescent="0.2">
      <c r="A167" s="6">
        <v>63177</v>
      </c>
      <c r="B167" s="13" t="s">
        <v>142</v>
      </c>
      <c r="C167" s="13" t="s">
        <v>143</v>
      </c>
      <c r="D167" s="13" t="s">
        <v>120</v>
      </c>
    </row>
    <row r="168" spans="1:4" x14ac:dyDescent="0.2">
      <c r="A168" s="6">
        <v>63177</v>
      </c>
      <c r="B168" s="13" t="s">
        <v>101</v>
      </c>
      <c r="C168" s="13" t="s">
        <v>99</v>
      </c>
      <c r="D168" s="13" t="s">
        <v>102</v>
      </c>
    </row>
    <row r="169" spans="1:4" x14ac:dyDescent="0.2">
      <c r="A169" s="6">
        <v>63177</v>
      </c>
      <c r="B169" s="13" t="s">
        <v>154</v>
      </c>
      <c r="C169" s="13" t="s">
        <v>158</v>
      </c>
      <c r="D169" s="13" t="s">
        <v>155</v>
      </c>
    </row>
    <row r="170" spans="1:4" x14ac:dyDescent="0.2">
      <c r="A170" s="6">
        <v>63177</v>
      </c>
      <c r="B170" s="13" t="s">
        <v>123</v>
      </c>
      <c r="C170" s="13" t="s">
        <v>97</v>
      </c>
      <c r="D170" s="13" t="s">
        <v>124</v>
      </c>
    </row>
    <row r="171" spans="1:4" x14ac:dyDescent="0.2">
      <c r="A171" s="6">
        <v>63177</v>
      </c>
      <c r="B171" s="13" t="s">
        <v>144</v>
      </c>
      <c r="C171" s="13" t="s">
        <v>145</v>
      </c>
      <c r="D171" s="13" t="s">
        <v>104</v>
      </c>
    </row>
    <row r="172" spans="1:4" x14ac:dyDescent="0.2">
      <c r="A172" s="6">
        <v>63177</v>
      </c>
      <c r="B172" s="13" t="s">
        <v>146</v>
      </c>
      <c r="C172" s="13" t="s">
        <v>147</v>
      </c>
      <c r="D172" s="13" t="s">
        <v>108</v>
      </c>
    </row>
    <row r="173" spans="1:4" x14ac:dyDescent="0.2">
      <c r="A173" s="6">
        <v>63177</v>
      </c>
      <c r="B173" s="13" t="s">
        <v>184</v>
      </c>
      <c r="C173" s="13" t="s">
        <v>117</v>
      </c>
      <c r="D173" s="13" t="s">
        <v>148</v>
      </c>
    </row>
    <row r="174" spans="1:4" x14ac:dyDescent="0.2">
      <c r="A174" s="6">
        <v>63177</v>
      </c>
      <c r="B174" s="13" t="s">
        <v>149</v>
      </c>
      <c r="C174" s="13" t="s">
        <v>150</v>
      </c>
      <c r="D174" s="13" t="s">
        <v>177</v>
      </c>
    </row>
    <row r="175" spans="1:4" x14ac:dyDescent="0.2">
      <c r="A175" s="6">
        <v>63177</v>
      </c>
      <c r="B175" s="13" t="s">
        <v>185</v>
      </c>
      <c r="C175" s="13" t="s">
        <v>151</v>
      </c>
      <c r="D175" s="13" t="s">
        <v>152</v>
      </c>
    </row>
    <row r="176" spans="1:4" x14ac:dyDescent="0.2">
      <c r="A176" s="6">
        <v>63177</v>
      </c>
      <c r="B176" s="13" t="s">
        <v>153</v>
      </c>
      <c r="C176" s="13" t="s">
        <v>114</v>
      </c>
      <c r="D176" s="13" t="s">
        <v>127</v>
      </c>
    </row>
    <row r="177" spans="1:4" x14ac:dyDescent="0.2">
      <c r="A177" s="6">
        <v>63177</v>
      </c>
      <c r="B177" s="13" t="s">
        <v>156</v>
      </c>
      <c r="C177" s="13" t="s">
        <v>113</v>
      </c>
      <c r="D177" s="13" t="s">
        <v>111</v>
      </c>
    </row>
    <row r="178" spans="1:4" x14ac:dyDescent="0.2">
      <c r="A178" s="6">
        <v>63177</v>
      </c>
      <c r="B178" s="13" t="s">
        <v>157</v>
      </c>
      <c r="C178" s="13" t="s">
        <v>128</v>
      </c>
      <c r="D178" s="13" t="s">
        <v>158</v>
      </c>
    </row>
    <row r="179" spans="1:4" x14ac:dyDescent="0.2">
      <c r="A179" s="6">
        <v>63177</v>
      </c>
      <c r="B179" s="13" t="s">
        <v>186</v>
      </c>
      <c r="C179" s="13" t="s">
        <v>159</v>
      </c>
      <c r="D179" s="13" t="s">
        <v>98</v>
      </c>
    </row>
    <row r="180" spans="1:4" x14ac:dyDescent="0.2">
      <c r="A180" s="6">
        <v>63177</v>
      </c>
      <c r="B180" s="13" t="s">
        <v>160</v>
      </c>
      <c r="C180" s="13" t="s">
        <v>161</v>
      </c>
      <c r="D180" s="13" t="s">
        <v>103</v>
      </c>
    </row>
    <row r="181" spans="1:4" x14ac:dyDescent="0.2">
      <c r="A181" s="6">
        <v>63177</v>
      </c>
      <c r="B181" s="13" t="s">
        <v>162</v>
      </c>
      <c r="C181" s="13" t="s">
        <v>163</v>
      </c>
      <c r="D181" s="13" t="s">
        <v>164</v>
      </c>
    </row>
    <row r="182" spans="1:4" x14ac:dyDescent="0.2">
      <c r="A182" s="6">
        <v>63177</v>
      </c>
      <c r="B182" s="13" t="s">
        <v>165</v>
      </c>
      <c r="C182" s="13" t="s">
        <v>129</v>
      </c>
      <c r="D182" s="13" t="s">
        <v>96</v>
      </c>
    </row>
    <row r="183" spans="1:4" x14ac:dyDescent="0.2">
      <c r="A183" s="6">
        <v>63177</v>
      </c>
      <c r="B183" s="13" t="s">
        <v>166</v>
      </c>
      <c r="C183" s="13" t="s">
        <v>167</v>
      </c>
      <c r="D183" s="13" t="s">
        <v>168</v>
      </c>
    </row>
    <row r="184" spans="1:4" x14ac:dyDescent="0.2">
      <c r="A184" s="6">
        <v>63177</v>
      </c>
      <c r="B184" s="13" t="s">
        <v>169</v>
      </c>
      <c r="C184" s="13" t="s">
        <v>170</v>
      </c>
      <c r="D184" s="13" t="s">
        <v>171</v>
      </c>
    </row>
    <row r="185" spans="1:4" x14ac:dyDescent="0.2">
      <c r="A185" s="6">
        <v>63177</v>
      </c>
      <c r="B185" s="13" t="s">
        <v>105</v>
      </c>
      <c r="C185" s="13" t="s">
        <v>106</v>
      </c>
      <c r="D185" s="13" t="s">
        <v>107</v>
      </c>
    </row>
    <row r="186" spans="1:4" x14ac:dyDescent="0.2">
      <c r="A186" s="6">
        <v>63177</v>
      </c>
      <c r="B186" s="13" t="s">
        <v>174</v>
      </c>
      <c r="C186" s="13" t="s">
        <v>110</v>
      </c>
      <c r="D186" s="13" t="s">
        <v>175</v>
      </c>
    </row>
    <row r="187" spans="1:4" x14ac:dyDescent="0.2">
      <c r="A187" s="6">
        <v>63177</v>
      </c>
      <c r="B187" s="13" t="s">
        <v>187</v>
      </c>
      <c r="C187" s="13" t="s">
        <v>97</v>
      </c>
      <c r="D187" s="13" t="s">
        <v>125</v>
      </c>
    </row>
    <row r="188" spans="1:4" x14ac:dyDescent="0.2">
      <c r="A188" s="6">
        <v>63177</v>
      </c>
      <c r="B188" s="13" t="s">
        <v>176</v>
      </c>
      <c r="C188" s="13" t="s">
        <v>178</v>
      </c>
      <c r="D188" s="13" t="s">
        <v>126</v>
      </c>
    </row>
    <row r="189" spans="1:4" x14ac:dyDescent="0.2">
      <c r="A189" s="6">
        <v>63178</v>
      </c>
      <c r="B189" s="13" t="s">
        <v>133</v>
      </c>
      <c r="C189" s="13" t="s">
        <v>179</v>
      </c>
      <c r="D189" s="13" t="s">
        <v>109</v>
      </c>
    </row>
    <row r="190" spans="1:4" x14ac:dyDescent="0.2">
      <c r="A190" s="6">
        <v>63178</v>
      </c>
      <c r="B190" s="13" t="s">
        <v>134</v>
      </c>
      <c r="C190" s="13" t="s">
        <v>180</v>
      </c>
      <c r="D190" s="13" t="s">
        <v>181</v>
      </c>
    </row>
    <row r="191" spans="1:4" x14ac:dyDescent="0.2">
      <c r="A191" s="6">
        <v>63178</v>
      </c>
      <c r="B191" s="13" t="s">
        <v>115</v>
      </c>
      <c r="C191" s="13" t="s">
        <v>116</v>
      </c>
      <c r="D191" s="13" t="s">
        <v>117</v>
      </c>
    </row>
    <row r="192" spans="1:4" x14ac:dyDescent="0.2">
      <c r="A192" s="6">
        <v>63178</v>
      </c>
      <c r="B192" s="13" t="s">
        <v>182</v>
      </c>
      <c r="C192" s="13" t="s">
        <v>119</v>
      </c>
      <c r="D192" s="13" t="s">
        <v>135</v>
      </c>
    </row>
    <row r="193" spans="1:4" x14ac:dyDescent="0.2">
      <c r="A193" s="6">
        <v>63178</v>
      </c>
      <c r="B193" s="13" t="s">
        <v>118</v>
      </c>
      <c r="C193" s="13" t="s">
        <v>119</v>
      </c>
      <c r="D193" s="13" t="s">
        <v>110</v>
      </c>
    </row>
    <row r="194" spans="1:4" x14ac:dyDescent="0.2">
      <c r="A194" s="6">
        <v>63178</v>
      </c>
      <c r="B194" s="13" t="s">
        <v>136</v>
      </c>
      <c r="C194" s="13" t="s">
        <v>112</v>
      </c>
      <c r="D194" s="13" t="s">
        <v>137</v>
      </c>
    </row>
    <row r="195" spans="1:4" x14ac:dyDescent="0.2">
      <c r="A195" s="6">
        <v>63178</v>
      </c>
      <c r="B195" s="13" t="s">
        <v>138</v>
      </c>
      <c r="C195" s="13" t="s">
        <v>139</v>
      </c>
      <c r="D195" s="13" t="s">
        <v>140</v>
      </c>
    </row>
    <row r="196" spans="1:4" x14ac:dyDescent="0.2">
      <c r="A196" s="6">
        <v>63178</v>
      </c>
      <c r="B196" s="13" t="s">
        <v>188</v>
      </c>
      <c r="C196" s="13" t="s">
        <v>141</v>
      </c>
      <c r="D196" s="13" t="s">
        <v>189</v>
      </c>
    </row>
    <row r="197" spans="1:4" x14ac:dyDescent="0.2">
      <c r="A197" s="6">
        <v>63178</v>
      </c>
      <c r="B197" s="13" t="s">
        <v>121</v>
      </c>
      <c r="C197" s="13" t="s">
        <v>122</v>
      </c>
      <c r="D197" s="13" t="s">
        <v>100</v>
      </c>
    </row>
    <row r="198" spans="1:4" x14ac:dyDescent="0.2">
      <c r="A198" s="6">
        <v>63178</v>
      </c>
      <c r="B198" s="13" t="s">
        <v>142</v>
      </c>
      <c r="C198" s="13" t="s">
        <v>143</v>
      </c>
      <c r="D198" s="13" t="s">
        <v>120</v>
      </c>
    </row>
    <row r="199" spans="1:4" x14ac:dyDescent="0.2">
      <c r="A199" s="6">
        <v>63178</v>
      </c>
      <c r="B199" s="13" t="s">
        <v>101</v>
      </c>
      <c r="C199" s="13" t="s">
        <v>99</v>
      </c>
      <c r="D199" s="13" t="s">
        <v>102</v>
      </c>
    </row>
    <row r="200" spans="1:4" x14ac:dyDescent="0.2">
      <c r="A200" s="6">
        <v>63178</v>
      </c>
      <c r="B200" s="13" t="s">
        <v>123</v>
      </c>
      <c r="C200" s="13" t="s">
        <v>97</v>
      </c>
      <c r="D200" s="13" t="s">
        <v>124</v>
      </c>
    </row>
    <row r="201" spans="1:4" x14ac:dyDescent="0.2">
      <c r="A201" s="6">
        <v>63178</v>
      </c>
      <c r="B201" s="13" t="s">
        <v>144</v>
      </c>
      <c r="C201" s="13" t="s">
        <v>145</v>
      </c>
      <c r="D201" s="13" t="s">
        <v>104</v>
      </c>
    </row>
    <row r="202" spans="1:4" x14ac:dyDescent="0.2">
      <c r="A202" s="6">
        <v>63178</v>
      </c>
      <c r="B202" s="13" t="s">
        <v>146</v>
      </c>
      <c r="C202" s="13" t="s">
        <v>147</v>
      </c>
      <c r="D202" s="13" t="s">
        <v>108</v>
      </c>
    </row>
    <row r="203" spans="1:4" x14ac:dyDescent="0.2">
      <c r="A203" s="6">
        <v>63178</v>
      </c>
      <c r="B203" s="13" t="s">
        <v>184</v>
      </c>
      <c r="C203" s="13" t="s">
        <v>117</v>
      </c>
      <c r="D203" s="13" t="s">
        <v>148</v>
      </c>
    </row>
    <row r="204" spans="1:4" x14ac:dyDescent="0.2">
      <c r="A204" s="6">
        <v>63178</v>
      </c>
      <c r="B204" s="13" t="s">
        <v>149</v>
      </c>
      <c r="C204" s="13" t="s">
        <v>150</v>
      </c>
      <c r="D204" s="13" t="s">
        <v>177</v>
      </c>
    </row>
    <row r="205" spans="1:4" x14ac:dyDescent="0.2">
      <c r="A205" s="6">
        <v>63178</v>
      </c>
      <c r="B205" s="13" t="s">
        <v>185</v>
      </c>
      <c r="C205" s="13" t="s">
        <v>151</v>
      </c>
      <c r="D205" s="13" t="s">
        <v>152</v>
      </c>
    </row>
    <row r="206" spans="1:4" x14ac:dyDescent="0.2">
      <c r="A206" s="6">
        <v>63178</v>
      </c>
      <c r="B206" s="13" t="s">
        <v>153</v>
      </c>
      <c r="C206" s="13" t="s">
        <v>114</v>
      </c>
      <c r="D206" s="13" t="s">
        <v>127</v>
      </c>
    </row>
    <row r="207" spans="1:4" x14ac:dyDescent="0.2">
      <c r="A207" s="6">
        <v>63178</v>
      </c>
      <c r="B207" s="13" t="s">
        <v>156</v>
      </c>
      <c r="C207" s="13" t="s">
        <v>113</v>
      </c>
      <c r="D207" s="13" t="s">
        <v>111</v>
      </c>
    </row>
    <row r="208" spans="1:4" x14ac:dyDescent="0.2">
      <c r="A208" s="6">
        <v>63178</v>
      </c>
      <c r="B208" s="13" t="s">
        <v>157</v>
      </c>
      <c r="C208" s="13" t="s">
        <v>128</v>
      </c>
      <c r="D208" s="13" t="s">
        <v>158</v>
      </c>
    </row>
    <row r="209" spans="1:4" x14ac:dyDescent="0.2">
      <c r="A209" s="6">
        <v>63178</v>
      </c>
      <c r="B209" s="13" t="s">
        <v>186</v>
      </c>
      <c r="C209" s="13" t="s">
        <v>159</v>
      </c>
      <c r="D209" s="13" t="s">
        <v>98</v>
      </c>
    </row>
    <row r="210" spans="1:4" x14ac:dyDescent="0.2">
      <c r="A210" s="6">
        <v>63178</v>
      </c>
      <c r="B210" s="13" t="s">
        <v>160</v>
      </c>
      <c r="C210" s="13" t="s">
        <v>161</v>
      </c>
      <c r="D210" s="13" t="s">
        <v>103</v>
      </c>
    </row>
    <row r="211" spans="1:4" x14ac:dyDescent="0.2">
      <c r="A211" s="6">
        <v>63178</v>
      </c>
      <c r="B211" s="13" t="s">
        <v>162</v>
      </c>
      <c r="C211" s="13" t="s">
        <v>163</v>
      </c>
      <c r="D211" s="13" t="s">
        <v>164</v>
      </c>
    </row>
    <row r="212" spans="1:4" x14ac:dyDescent="0.2">
      <c r="A212" s="6">
        <v>63178</v>
      </c>
      <c r="B212" s="13" t="s">
        <v>165</v>
      </c>
      <c r="C212" s="13" t="s">
        <v>129</v>
      </c>
      <c r="D212" s="13" t="s">
        <v>96</v>
      </c>
    </row>
    <row r="213" spans="1:4" x14ac:dyDescent="0.2">
      <c r="A213" s="6">
        <v>63178</v>
      </c>
      <c r="B213" s="13" t="s">
        <v>166</v>
      </c>
      <c r="C213" s="13" t="s">
        <v>167</v>
      </c>
      <c r="D213" s="13" t="s">
        <v>168</v>
      </c>
    </row>
    <row r="214" spans="1:4" x14ac:dyDescent="0.2">
      <c r="A214" s="6">
        <v>63178</v>
      </c>
      <c r="B214" s="13" t="s">
        <v>169</v>
      </c>
      <c r="C214" s="13" t="s">
        <v>170</v>
      </c>
      <c r="D214" s="13" t="s">
        <v>171</v>
      </c>
    </row>
    <row r="215" spans="1:4" x14ac:dyDescent="0.2">
      <c r="A215" s="6">
        <v>63178</v>
      </c>
      <c r="B215" s="13" t="s">
        <v>105</v>
      </c>
      <c r="C215" s="13" t="s">
        <v>106</v>
      </c>
      <c r="D215" s="13" t="s">
        <v>107</v>
      </c>
    </row>
    <row r="216" spans="1:4" x14ac:dyDescent="0.2">
      <c r="A216" s="6">
        <v>63178</v>
      </c>
      <c r="B216" s="13" t="s">
        <v>172</v>
      </c>
      <c r="C216" s="13" t="s">
        <v>106</v>
      </c>
      <c r="D216" s="13" t="s">
        <v>173</v>
      </c>
    </row>
    <row r="217" spans="1:4" x14ac:dyDescent="0.2">
      <c r="A217" s="6">
        <v>63178</v>
      </c>
      <c r="B217" s="13" t="s">
        <v>174</v>
      </c>
      <c r="C217" s="13" t="s">
        <v>110</v>
      </c>
      <c r="D217" s="13" t="s">
        <v>175</v>
      </c>
    </row>
    <row r="218" spans="1:4" x14ac:dyDescent="0.2">
      <c r="A218" s="6">
        <v>63178</v>
      </c>
      <c r="B218" s="13" t="s">
        <v>187</v>
      </c>
      <c r="C218" s="13" t="s">
        <v>97</v>
      </c>
      <c r="D218" s="13" t="s">
        <v>125</v>
      </c>
    </row>
    <row r="219" spans="1:4" x14ac:dyDescent="0.2">
      <c r="A219" s="6">
        <v>63178</v>
      </c>
      <c r="B219" s="13" t="s">
        <v>176</v>
      </c>
      <c r="C219" s="13" t="s">
        <v>178</v>
      </c>
      <c r="D219" s="13" t="s">
        <v>126</v>
      </c>
    </row>
    <row r="220" spans="1:4" x14ac:dyDescent="0.2">
      <c r="A220" s="6">
        <v>63179</v>
      </c>
      <c r="B220" s="13" t="s">
        <v>133</v>
      </c>
      <c r="C220" s="13" t="s">
        <v>179</v>
      </c>
      <c r="D220" s="13" t="s">
        <v>109</v>
      </c>
    </row>
    <row r="221" spans="1:4" x14ac:dyDescent="0.2">
      <c r="A221" s="6">
        <v>63179</v>
      </c>
      <c r="B221" s="13" t="s">
        <v>134</v>
      </c>
      <c r="C221" s="13" t="s">
        <v>180</v>
      </c>
      <c r="D221" s="13" t="s">
        <v>181</v>
      </c>
    </row>
    <row r="222" spans="1:4" x14ac:dyDescent="0.2">
      <c r="A222" s="6">
        <v>63179</v>
      </c>
      <c r="B222" s="13" t="s">
        <v>115</v>
      </c>
      <c r="C222" s="13" t="s">
        <v>116</v>
      </c>
      <c r="D222" s="13" t="s">
        <v>117</v>
      </c>
    </row>
    <row r="223" spans="1:4" x14ac:dyDescent="0.2">
      <c r="A223" s="6">
        <v>63179</v>
      </c>
      <c r="B223" s="13" t="s">
        <v>182</v>
      </c>
      <c r="C223" s="13" t="s">
        <v>119</v>
      </c>
      <c r="D223" s="13" t="s">
        <v>135</v>
      </c>
    </row>
    <row r="224" spans="1:4" x14ac:dyDescent="0.2">
      <c r="A224" s="6">
        <v>63179</v>
      </c>
      <c r="B224" s="13" t="s">
        <v>118</v>
      </c>
      <c r="C224" s="13" t="s">
        <v>119</v>
      </c>
      <c r="D224" s="13" t="s">
        <v>110</v>
      </c>
    </row>
    <row r="225" spans="1:4" x14ac:dyDescent="0.2">
      <c r="A225" s="6">
        <v>63179</v>
      </c>
      <c r="B225" s="13" t="s">
        <v>136</v>
      </c>
      <c r="C225" s="13" t="s">
        <v>112</v>
      </c>
      <c r="D225" s="13" t="s">
        <v>137</v>
      </c>
    </row>
    <row r="226" spans="1:4" x14ac:dyDescent="0.2">
      <c r="A226" s="6">
        <v>63179</v>
      </c>
      <c r="B226" s="13" t="s">
        <v>138</v>
      </c>
      <c r="C226" s="13" t="s">
        <v>139</v>
      </c>
      <c r="D226" s="13" t="s">
        <v>140</v>
      </c>
    </row>
    <row r="227" spans="1:4" x14ac:dyDescent="0.2">
      <c r="A227" s="6">
        <v>63179</v>
      </c>
      <c r="B227" s="13" t="s">
        <v>188</v>
      </c>
      <c r="C227" s="13" t="s">
        <v>141</v>
      </c>
      <c r="D227" s="13" t="s">
        <v>189</v>
      </c>
    </row>
    <row r="228" spans="1:4" x14ac:dyDescent="0.2">
      <c r="A228" s="6">
        <v>63179</v>
      </c>
      <c r="B228" s="13" t="s">
        <v>121</v>
      </c>
      <c r="C228" s="13" t="s">
        <v>122</v>
      </c>
      <c r="D228" s="13" t="s">
        <v>100</v>
      </c>
    </row>
    <row r="229" spans="1:4" x14ac:dyDescent="0.2">
      <c r="A229" s="6">
        <v>63179</v>
      </c>
      <c r="B229" s="13" t="s">
        <v>142</v>
      </c>
      <c r="C229" s="13" t="s">
        <v>143</v>
      </c>
      <c r="D229" s="13" t="s">
        <v>120</v>
      </c>
    </row>
    <row r="230" spans="1:4" x14ac:dyDescent="0.2">
      <c r="A230" s="6">
        <v>63179</v>
      </c>
      <c r="B230" s="13" t="s">
        <v>101</v>
      </c>
      <c r="C230" s="13" t="s">
        <v>99</v>
      </c>
      <c r="D230" s="13" t="s">
        <v>102</v>
      </c>
    </row>
    <row r="231" spans="1:4" x14ac:dyDescent="0.2">
      <c r="A231" s="6">
        <v>63179</v>
      </c>
      <c r="B231" s="13" t="s">
        <v>154</v>
      </c>
      <c r="C231" s="13" t="s">
        <v>158</v>
      </c>
      <c r="D231" s="13" t="s">
        <v>155</v>
      </c>
    </row>
    <row r="232" spans="1:4" x14ac:dyDescent="0.2">
      <c r="A232" s="6">
        <v>63179</v>
      </c>
      <c r="B232" s="13" t="s">
        <v>123</v>
      </c>
      <c r="C232" s="13" t="s">
        <v>97</v>
      </c>
      <c r="D232" s="13" t="s">
        <v>124</v>
      </c>
    </row>
    <row r="233" spans="1:4" x14ac:dyDescent="0.2">
      <c r="A233" s="6">
        <v>63179</v>
      </c>
      <c r="B233" s="13" t="s">
        <v>146</v>
      </c>
      <c r="C233" s="13" t="s">
        <v>147</v>
      </c>
      <c r="D233" s="13" t="s">
        <v>108</v>
      </c>
    </row>
    <row r="234" spans="1:4" x14ac:dyDescent="0.2">
      <c r="A234" s="6">
        <v>63179</v>
      </c>
      <c r="B234" s="13" t="s">
        <v>184</v>
      </c>
      <c r="C234" s="13" t="s">
        <v>117</v>
      </c>
      <c r="D234" s="13" t="s">
        <v>148</v>
      </c>
    </row>
    <row r="235" spans="1:4" x14ac:dyDescent="0.2">
      <c r="A235" s="6">
        <v>63179</v>
      </c>
      <c r="B235" s="13" t="s">
        <v>149</v>
      </c>
      <c r="C235" s="13" t="s">
        <v>150</v>
      </c>
      <c r="D235" s="13" t="s">
        <v>177</v>
      </c>
    </row>
    <row r="236" spans="1:4" x14ac:dyDescent="0.2">
      <c r="A236" s="6">
        <v>63179</v>
      </c>
      <c r="B236" s="13" t="s">
        <v>185</v>
      </c>
      <c r="C236" s="13" t="s">
        <v>151</v>
      </c>
      <c r="D236" s="13" t="s">
        <v>152</v>
      </c>
    </row>
    <row r="237" spans="1:4" x14ac:dyDescent="0.2">
      <c r="A237" s="6">
        <v>63179</v>
      </c>
      <c r="B237" s="13" t="s">
        <v>153</v>
      </c>
      <c r="C237" s="13" t="s">
        <v>114</v>
      </c>
      <c r="D237" s="13" t="s">
        <v>127</v>
      </c>
    </row>
    <row r="238" spans="1:4" x14ac:dyDescent="0.2">
      <c r="A238" s="6">
        <v>63179</v>
      </c>
      <c r="B238" s="13" t="s">
        <v>156</v>
      </c>
      <c r="C238" s="13" t="s">
        <v>113</v>
      </c>
      <c r="D238" s="13" t="s">
        <v>111</v>
      </c>
    </row>
    <row r="239" spans="1:4" x14ac:dyDescent="0.2">
      <c r="A239" s="6">
        <v>63179</v>
      </c>
      <c r="B239" s="13" t="s">
        <v>157</v>
      </c>
      <c r="C239" s="13" t="s">
        <v>128</v>
      </c>
      <c r="D239" s="13" t="s">
        <v>158</v>
      </c>
    </row>
    <row r="240" spans="1:4" x14ac:dyDescent="0.2">
      <c r="A240" s="6">
        <v>63179</v>
      </c>
      <c r="B240" s="13" t="s">
        <v>186</v>
      </c>
      <c r="C240" s="13" t="s">
        <v>159</v>
      </c>
      <c r="D240" s="13" t="s">
        <v>98</v>
      </c>
    </row>
    <row r="241" spans="1:4" x14ac:dyDescent="0.2">
      <c r="A241" s="6">
        <v>63179</v>
      </c>
      <c r="B241" s="13" t="s">
        <v>160</v>
      </c>
      <c r="C241" s="13" t="s">
        <v>161</v>
      </c>
      <c r="D241" s="13" t="s">
        <v>103</v>
      </c>
    </row>
    <row r="242" spans="1:4" x14ac:dyDescent="0.2">
      <c r="A242" s="6">
        <v>63179</v>
      </c>
      <c r="B242" s="13" t="s">
        <v>165</v>
      </c>
      <c r="C242" s="13" t="s">
        <v>129</v>
      </c>
      <c r="D242" s="13" t="s">
        <v>96</v>
      </c>
    </row>
    <row r="243" spans="1:4" x14ac:dyDescent="0.2">
      <c r="A243" s="6">
        <v>63179</v>
      </c>
      <c r="B243" s="13" t="s">
        <v>166</v>
      </c>
      <c r="C243" s="13" t="s">
        <v>167</v>
      </c>
      <c r="D243" s="13" t="s">
        <v>168</v>
      </c>
    </row>
    <row r="244" spans="1:4" x14ac:dyDescent="0.2">
      <c r="A244" s="6">
        <v>63179</v>
      </c>
      <c r="B244" s="13" t="s">
        <v>169</v>
      </c>
      <c r="C244" s="13" t="s">
        <v>170</v>
      </c>
      <c r="D244" s="13" t="s">
        <v>171</v>
      </c>
    </row>
    <row r="245" spans="1:4" x14ac:dyDescent="0.2">
      <c r="A245" s="6">
        <v>63179</v>
      </c>
      <c r="B245" s="13" t="s">
        <v>105</v>
      </c>
      <c r="C245" s="13" t="s">
        <v>106</v>
      </c>
      <c r="D245" s="13" t="s">
        <v>107</v>
      </c>
    </row>
    <row r="246" spans="1:4" x14ac:dyDescent="0.2">
      <c r="A246" s="6">
        <v>63179</v>
      </c>
      <c r="B246" s="13" t="s">
        <v>172</v>
      </c>
      <c r="C246" s="13" t="s">
        <v>106</v>
      </c>
      <c r="D246" s="13" t="s">
        <v>173</v>
      </c>
    </row>
    <row r="247" spans="1:4" x14ac:dyDescent="0.2">
      <c r="A247" s="6">
        <v>63179</v>
      </c>
      <c r="B247" s="13" t="s">
        <v>174</v>
      </c>
      <c r="C247" s="13" t="s">
        <v>110</v>
      </c>
      <c r="D247" s="13" t="s">
        <v>175</v>
      </c>
    </row>
    <row r="248" spans="1:4" x14ac:dyDescent="0.2">
      <c r="A248" s="6">
        <v>63179</v>
      </c>
      <c r="B248" s="13" t="s">
        <v>187</v>
      </c>
      <c r="C248" s="13" t="s">
        <v>97</v>
      </c>
      <c r="D248" s="13" t="s">
        <v>125</v>
      </c>
    </row>
    <row r="249" spans="1:4" x14ac:dyDescent="0.2">
      <c r="A249" s="6">
        <v>63179</v>
      </c>
      <c r="B249" s="13" t="s">
        <v>176</v>
      </c>
      <c r="C249" s="13" t="s">
        <v>178</v>
      </c>
      <c r="D249" s="13" t="s">
        <v>126</v>
      </c>
    </row>
    <row r="250" spans="1:4" x14ac:dyDescent="0.2">
      <c r="A250" s="6">
        <v>63180</v>
      </c>
      <c r="B250" s="13" t="s">
        <v>134</v>
      </c>
      <c r="C250" s="13" t="s">
        <v>180</v>
      </c>
      <c r="D250" s="13" t="s">
        <v>181</v>
      </c>
    </row>
    <row r="251" spans="1:4" x14ac:dyDescent="0.2">
      <c r="A251" s="6">
        <v>63180</v>
      </c>
      <c r="B251" s="13" t="s">
        <v>115</v>
      </c>
      <c r="C251" s="13" t="s">
        <v>116</v>
      </c>
      <c r="D251" s="13" t="s">
        <v>117</v>
      </c>
    </row>
    <row r="252" spans="1:4" x14ac:dyDescent="0.2">
      <c r="A252" s="6">
        <v>63180</v>
      </c>
      <c r="B252" s="13" t="s">
        <v>182</v>
      </c>
      <c r="C252" s="13" t="s">
        <v>119</v>
      </c>
      <c r="D252" s="13" t="s">
        <v>135</v>
      </c>
    </row>
    <row r="253" spans="1:4" x14ac:dyDescent="0.2">
      <c r="A253" s="6">
        <v>63180</v>
      </c>
      <c r="B253" s="13" t="s">
        <v>118</v>
      </c>
      <c r="C253" s="13" t="s">
        <v>119</v>
      </c>
      <c r="D253" s="13" t="s">
        <v>110</v>
      </c>
    </row>
    <row r="254" spans="1:4" x14ac:dyDescent="0.2">
      <c r="A254" s="6">
        <v>63180</v>
      </c>
      <c r="B254" s="13" t="s">
        <v>183</v>
      </c>
      <c r="C254" s="13" t="s">
        <v>119</v>
      </c>
      <c r="D254" s="13" t="s">
        <v>119</v>
      </c>
    </row>
    <row r="255" spans="1:4" x14ac:dyDescent="0.2">
      <c r="A255" s="6">
        <v>63180</v>
      </c>
      <c r="B255" s="13" t="s">
        <v>136</v>
      </c>
      <c r="C255" s="13" t="s">
        <v>112</v>
      </c>
      <c r="D255" s="13" t="s">
        <v>137</v>
      </c>
    </row>
    <row r="256" spans="1:4" x14ac:dyDescent="0.2">
      <c r="A256" s="6">
        <v>63180</v>
      </c>
      <c r="B256" s="13" t="s">
        <v>138</v>
      </c>
      <c r="C256" s="13" t="s">
        <v>139</v>
      </c>
      <c r="D256" s="13" t="s">
        <v>140</v>
      </c>
    </row>
    <row r="257" spans="1:4" x14ac:dyDescent="0.2">
      <c r="A257" s="6">
        <v>63180</v>
      </c>
      <c r="B257" s="13" t="s">
        <v>121</v>
      </c>
      <c r="C257" s="13" t="s">
        <v>122</v>
      </c>
      <c r="D257" s="13" t="s">
        <v>100</v>
      </c>
    </row>
    <row r="258" spans="1:4" x14ac:dyDescent="0.2">
      <c r="A258" s="6">
        <v>63180</v>
      </c>
      <c r="B258" s="13" t="s">
        <v>142</v>
      </c>
      <c r="C258" s="13" t="s">
        <v>143</v>
      </c>
      <c r="D258" s="13" t="s">
        <v>120</v>
      </c>
    </row>
    <row r="259" spans="1:4" x14ac:dyDescent="0.2">
      <c r="A259" s="6">
        <v>63180</v>
      </c>
      <c r="B259" s="13" t="s">
        <v>101</v>
      </c>
      <c r="C259" s="13" t="s">
        <v>99</v>
      </c>
      <c r="D259" s="13" t="s">
        <v>102</v>
      </c>
    </row>
    <row r="260" spans="1:4" x14ac:dyDescent="0.2">
      <c r="A260" s="6">
        <v>63180</v>
      </c>
      <c r="B260" s="13" t="s">
        <v>154</v>
      </c>
      <c r="C260" s="13" t="s">
        <v>158</v>
      </c>
      <c r="D260" s="13" t="s">
        <v>155</v>
      </c>
    </row>
    <row r="261" spans="1:4" x14ac:dyDescent="0.2">
      <c r="A261" s="6">
        <v>63180</v>
      </c>
      <c r="B261" s="13" t="s">
        <v>144</v>
      </c>
      <c r="C261" s="13" t="s">
        <v>145</v>
      </c>
      <c r="D261" s="13" t="s">
        <v>104</v>
      </c>
    </row>
    <row r="262" spans="1:4" x14ac:dyDescent="0.2">
      <c r="A262" s="6">
        <v>63180</v>
      </c>
      <c r="B262" s="13" t="s">
        <v>146</v>
      </c>
      <c r="C262" s="13" t="s">
        <v>147</v>
      </c>
      <c r="D262" s="13" t="s">
        <v>108</v>
      </c>
    </row>
    <row r="263" spans="1:4" x14ac:dyDescent="0.2">
      <c r="A263" s="6">
        <v>63180</v>
      </c>
      <c r="B263" s="13" t="s">
        <v>184</v>
      </c>
      <c r="C263" s="13" t="s">
        <v>117</v>
      </c>
      <c r="D263" s="13" t="s">
        <v>148</v>
      </c>
    </row>
    <row r="264" spans="1:4" x14ac:dyDescent="0.2">
      <c r="A264" s="6">
        <v>63180</v>
      </c>
      <c r="B264" s="13" t="s">
        <v>149</v>
      </c>
      <c r="C264" s="13" t="s">
        <v>150</v>
      </c>
      <c r="D264" s="13" t="s">
        <v>177</v>
      </c>
    </row>
    <row r="265" spans="1:4" x14ac:dyDescent="0.2">
      <c r="A265" s="6">
        <v>63180</v>
      </c>
      <c r="B265" s="13" t="s">
        <v>185</v>
      </c>
      <c r="C265" s="13" t="s">
        <v>151</v>
      </c>
      <c r="D265" s="13" t="s">
        <v>152</v>
      </c>
    </row>
    <row r="266" spans="1:4" x14ac:dyDescent="0.2">
      <c r="A266" s="6">
        <v>63180</v>
      </c>
      <c r="B266" s="13" t="s">
        <v>153</v>
      </c>
      <c r="C266" s="13" t="s">
        <v>114</v>
      </c>
      <c r="D266" s="13" t="s">
        <v>127</v>
      </c>
    </row>
    <row r="267" spans="1:4" x14ac:dyDescent="0.2">
      <c r="A267" s="6">
        <v>63180</v>
      </c>
      <c r="B267" s="13" t="s">
        <v>156</v>
      </c>
      <c r="C267" s="13" t="s">
        <v>113</v>
      </c>
      <c r="D267" s="13" t="s">
        <v>111</v>
      </c>
    </row>
    <row r="268" spans="1:4" x14ac:dyDescent="0.2">
      <c r="A268" s="6">
        <v>63180</v>
      </c>
      <c r="B268" s="13" t="s">
        <v>157</v>
      </c>
      <c r="C268" s="13" t="s">
        <v>128</v>
      </c>
      <c r="D268" s="13" t="s">
        <v>158</v>
      </c>
    </row>
    <row r="269" spans="1:4" x14ac:dyDescent="0.2">
      <c r="A269" s="6">
        <v>63180</v>
      </c>
      <c r="B269" s="13" t="s">
        <v>186</v>
      </c>
      <c r="C269" s="13" t="s">
        <v>159</v>
      </c>
      <c r="D269" s="13" t="s">
        <v>98</v>
      </c>
    </row>
    <row r="270" spans="1:4" x14ac:dyDescent="0.2">
      <c r="A270" s="6">
        <v>63180</v>
      </c>
      <c r="B270" s="13" t="s">
        <v>160</v>
      </c>
      <c r="C270" s="13" t="s">
        <v>161</v>
      </c>
      <c r="D270" s="13" t="s">
        <v>103</v>
      </c>
    </row>
    <row r="271" spans="1:4" x14ac:dyDescent="0.2">
      <c r="A271" s="6">
        <v>63180</v>
      </c>
      <c r="B271" s="13" t="s">
        <v>165</v>
      </c>
      <c r="C271" s="13" t="s">
        <v>129</v>
      </c>
      <c r="D271" s="13" t="s">
        <v>96</v>
      </c>
    </row>
    <row r="272" spans="1:4" x14ac:dyDescent="0.2">
      <c r="A272" s="6">
        <v>63180</v>
      </c>
      <c r="B272" s="13" t="s">
        <v>166</v>
      </c>
      <c r="C272" s="13" t="s">
        <v>167</v>
      </c>
      <c r="D272" s="13" t="s">
        <v>168</v>
      </c>
    </row>
    <row r="273" spans="1:4" x14ac:dyDescent="0.2">
      <c r="A273" s="6">
        <v>63180</v>
      </c>
      <c r="B273" s="13" t="s">
        <v>169</v>
      </c>
      <c r="C273" s="13" t="s">
        <v>170</v>
      </c>
      <c r="D273" s="13" t="s">
        <v>171</v>
      </c>
    </row>
    <row r="274" spans="1:4" x14ac:dyDescent="0.2">
      <c r="A274" s="6">
        <v>63180</v>
      </c>
      <c r="B274" s="13" t="s">
        <v>105</v>
      </c>
      <c r="C274" s="13" t="s">
        <v>106</v>
      </c>
      <c r="D274" s="13" t="s">
        <v>107</v>
      </c>
    </row>
    <row r="275" spans="1:4" x14ac:dyDescent="0.2">
      <c r="A275" s="6">
        <v>63180</v>
      </c>
      <c r="B275" s="13" t="s">
        <v>172</v>
      </c>
      <c r="C275" s="13" t="s">
        <v>106</v>
      </c>
      <c r="D275" s="13" t="s">
        <v>173</v>
      </c>
    </row>
    <row r="276" spans="1:4" x14ac:dyDescent="0.2">
      <c r="A276" s="6">
        <v>63180</v>
      </c>
      <c r="B276" s="13" t="s">
        <v>174</v>
      </c>
      <c r="C276" s="13" t="s">
        <v>110</v>
      </c>
      <c r="D276" s="13" t="s">
        <v>175</v>
      </c>
    </row>
    <row r="277" spans="1:4" x14ac:dyDescent="0.2">
      <c r="A277" s="6">
        <v>63180</v>
      </c>
      <c r="B277" s="13" t="s">
        <v>187</v>
      </c>
      <c r="C277" s="13" t="s">
        <v>97</v>
      </c>
      <c r="D277" s="13" t="s">
        <v>125</v>
      </c>
    </row>
    <row r="278" spans="1:4" x14ac:dyDescent="0.2">
      <c r="A278" s="6">
        <v>63180</v>
      </c>
      <c r="B278" s="13" t="s">
        <v>176</v>
      </c>
      <c r="C278" s="13" t="s">
        <v>178</v>
      </c>
      <c r="D278" s="13" t="s">
        <v>126</v>
      </c>
    </row>
    <row r="279" spans="1:4" x14ac:dyDescent="0.2">
      <c r="A279" s="6">
        <v>63181</v>
      </c>
      <c r="B279" s="13" t="s">
        <v>134</v>
      </c>
      <c r="C279" s="13" t="s">
        <v>180</v>
      </c>
      <c r="D279" s="13" t="s">
        <v>181</v>
      </c>
    </row>
    <row r="280" spans="1:4" x14ac:dyDescent="0.2">
      <c r="A280" s="6">
        <v>63181</v>
      </c>
      <c r="B280" s="13" t="s">
        <v>115</v>
      </c>
      <c r="C280" s="13" t="s">
        <v>116</v>
      </c>
      <c r="D280" s="13" t="s">
        <v>117</v>
      </c>
    </row>
    <row r="281" spans="1:4" x14ac:dyDescent="0.2">
      <c r="A281" s="6">
        <v>63181</v>
      </c>
      <c r="B281" s="13" t="s">
        <v>182</v>
      </c>
      <c r="C281" s="13" t="s">
        <v>119</v>
      </c>
      <c r="D281" s="13" t="s">
        <v>135</v>
      </c>
    </row>
    <row r="282" spans="1:4" x14ac:dyDescent="0.2">
      <c r="A282" s="6">
        <v>63181</v>
      </c>
      <c r="B282" s="13" t="s">
        <v>118</v>
      </c>
      <c r="C282" s="13" t="s">
        <v>119</v>
      </c>
      <c r="D282" s="13" t="s">
        <v>110</v>
      </c>
    </row>
    <row r="283" spans="1:4" x14ac:dyDescent="0.2">
      <c r="A283" s="6">
        <v>63181</v>
      </c>
      <c r="B283" s="13" t="s">
        <v>183</v>
      </c>
      <c r="C283" s="13" t="s">
        <v>119</v>
      </c>
      <c r="D283" s="13" t="s">
        <v>119</v>
      </c>
    </row>
    <row r="284" spans="1:4" x14ac:dyDescent="0.2">
      <c r="A284" s="6">
        <v>63181</v>
      </c>
      <c r="B284" s="13" t="s">
        <v>136</v>
      </c>
      <c r="C284" s="13" t="s">
        <v>112</v>
      </c>
      <c r="D284" s="13" t="s">
        <v>137</v>
      </c>
    </row>
    <row r="285" spans="1:4" x14ac:dyDescent="0.2">
      <c r="A285" s="6">
        <v>63181</v>
      </c>
      <c r="B285" s="13" t="s">
        <v>138</v>
      </c>
      <c r="C285" s="13" t="s">
        <v>139</v>
      </c>
      <c r="D285" s="13" t="s">
        <v>140</v>
      </c>
    </row>
    <row r="286" spans="1:4" x14ac:dyDescent="0.2">
      <c r="A286" s="6">
        <v>63181</v>
      </c>
      <c r="B286" s="13" t="s">
        <v>188</v>
      </c>
      <c r="C286" s="13" t="s">
        <v>141</v>
      </c>
      <c r="D286" s="13" t="s">
        <v>189</v>
      </c>
    </row>
    <row r="287" spans="1:4" x14ac:dyDescent="0.2">
      <c r="A287" s="6">
        <v>63181</v>
      </c>
      <c r="B287" s="13" t="s">
        <v>142</v>
      </c>
      <c r="C287" s="13" t="s">
        <v>143</v>
      </c>
      <c r="D287" s="13" t="s">
        <v>120</v>
      </c>
    </row>
    <row r="288" spans="1:4" x14ac:dyDescent="0.2">
      <c r="A288" s="6">
        <v>63181</v>
      </c>
      <c r="B288" s="13" t="s">
        <v>101</v>
      </c>
      <c r="C288" s="13" t="s">
        <v>99</v>
      </c>
      <c r="D288" s="13" t="s">
        <v>102</v>
      </c>
    </row>
    <row r="289" spans="1:4" x14ac:dyDescent="0.2">
      <c r="A289" s="6">
        <v>63181</v>
      </c>
      <c r="B289" s="13" t="s">
        <v>154</v>
      </c>
      <c r="C289" s="13" t="s">
        <v>158</v>
      </c>
      <c r="D289" s="13" t="s">
        <v>155</v>
      </c>
    </row>
    <row r="290" spans="1:4" x14ac:dyDescent="0.2">
      <c r="A290" s="6">
        <v>63181</v>
      </c>
      <c r="B290" s="13" t="s">
        <v>144</v>
      </c>
      <c r="C290" s="13" t="s">
        <v>145</v>
      </c>
      <c r="D290" s="13" t="s">
        <v>104</v>
      </c>
    </row>
    <row r="291" spans="1:4" x14ac:dyDescent="0.2">
      <c r="A291" s="6">
        <v>63181</v>
      </c>
      <c r="B291" s="13" t="s">
        <v>146</v>
      </c>
      <c r="C291" s="13" t="s">
        <v>147</v>
      </c>
      <c r="D291" s="13" t="s">
        <v>108</v>
      </c>
    </row>
    <row r="292" spans="1:4" x14ac:dyDescent="0.2">
      <c r="A292" s="6">
        <v>63181</v>
      </c>
      <c r="B292" s="13" t="s">
        <v>184</v>
      </c>
      <c r="C292" s="13" t="s">
        <v>117</v>
      </c>
      <c r="D292" s="13" t="s">
        <v>148</v>
      </c>
    </row>
    <row r="293" spans="1:4" x14ac:dyDescent="0.2">
      <c r="A293" s="6">
        <v>63181</v>
      </c>
      <c r="B293" s="13" t="s">
        <v>149</v>
      </c>
      <c r="C293" s="13" t="s">
        <v>150</v>
      </c>
      <c r="D293" s="13" t="s">
        <v>177</v>
      </c>
    </row>
    <row r="294" spans="1:4" x14ac:dyDescent="0.2">
      <c r="A294" s="6">
        <v>63181</v>
      </c>
      <c r="B294" s="13" t="s">
        <v>185</v>
      </c>
      <c r="C294" s="13" t="s">
        <v>151</v>
      </c>
      <c r="D294" s="13" t="s">
        <v>152</v>
      </c>
    </row>
    <row r="295" spans="1:4" x14ac:dyDescent="0.2">
      <c r="A295" s="6">
        <v>63181</v>
      </c>
      <c r="B295" s="13" t="s">
        <v>153</v>
      </c>
      <c r="C295" s="13" t="s">
        <v>114</v>
      </c>
      <c r="D295" s="13" t="s">
        <v>127</v>
      </c>
    </row>
    <row r="296" spans="1:4" x14ac:dyDescent="0.2">
      <c r="A296" s="6">
        <v>63181</v>
      </c>
      <c r="B296" s="13" t="s">
        <v>156</v>
      </c>
      <c r="C296" s="13" t="s">
        <v>113</v>
      </c>
      <c r="D296" s="13" t="s">
        <v>111</v>
      </c>
    </row>
    <row r="297" spans="1:4" x14ac:dyDescent="0.2">
      <c r="A297" s="6">
        <v>63181</v>
      </c>
      <c r="B297" s="13" t="s">
        <v>157</v>
      </c>
      <c r="C297" s="13" t="s">
        <v>128</v>
      </c>
      <c r="D297" s="13" t="s">
        <v>158</v>
      </c>
    </row>
    <row r="298" spans="1:4" x14ac:dyDescent="0.2">
      <c r="A298" s="6">
        <v>63181</v>
      </c>
      <c r="B298" s="13" t="s">
        <v>186</v>
      </c>
      <c r="C298" s="13" t="s">
        <v>159</v>
      </c>
      <c r="D298" s="13" t="s">
        <v>98</v>
      </c>
    </row>
    <row r="299" spans="1:4" x14ac:dyDescent="0.2">
      <c r="A299" s="6">
        <v>63181</v>
      </c>
      <c r="B299" s="13" t="s">
        <v>160</v>
      </c>
      <c r="C299" s="13" t="s">
        <v>161</v>
      </c>
      <c r="D299" s="13" t="s">
        <v>103</v>
      </c>
    </row>
    <row r="300" spans="1:4" x14ac:dyDescent="0.2">
      <c r="A300" s="6">
        <v>63181</v>
      </c>
      <c r="B300" s="13" t="s">
        <v>162</v>
      </c>
      <c r="C300" s="13" t="s">
        <v>163</v>
      </c>
      <c r="D300" s="13" t="s">
        <v>164</v>
      </c>
    </row>
    <row r="301" spans="1:4" x14ac:dyDescent="0.2">
      <c r="A301" s="6">
        <v>63181</v>
      </c>
      <c r="B301" s="13" t="s">
        <v>165</v>
      </c>
      <c r="C301" s="13" t="s">
        <v>129</v>
      </c>
      <c r="D301" s="13" t="s">
        <v>96</v>
      </c>
    </row>
    <row r="302" spans="1:4" x14ac:dyDescent="0.2">
      <c r="A302" s="6">
        <v>63181</v>
      </c>
      <c r="B302" s="13" t="s">
        <v>166</v>
      </c>
      <c r="C302" s="13" t="s">
        <v>167</v>
      </c>
      <c r="D302" s="13" t="s">
        <v>168</v>
      </c>
    </row>
    <row r="303" spans="1:4" x14ac:dyDescent="0.2">
      <c r="A303" s="6">
        <v>63181</v>
      </c>
      <c r="B303" s="13" t="s">
        <v>169</v>
      </c>
      <c r="C303" s="13" t="s">
        <v>170</v>
      </c>
      <c r="D303" s="13" t="s">
        <v>171</v>
      </c>
    </row>
    <row r="304" spans="1:4" x14ac:dyDescent="0.2">
      <c r="A304" s="6">
        <v>63181</v>
      </c>
      <c r="B304" s="13" t="s">
        <v>105</v>
      </c>
      <c r="C304" s="13" t="s">
        <v>106</v>
      </c>
      <c r="D304" s="13" t="s">
        <v>107</v>
      </c>
    </row>
    <row r="305" spans="1:4" x14ac:dyDescent="0.2">
      <c r="A305" s="6">
        <v>63181</v>
      </c>
      <c r="B305" s="13" t="s">
        <v>172</v>
      </c>
      <c r="C305" s="13" t="s">
        <v>106</v>
      </c>
      <c r="D305" s="13" t="s">
        <v>173</v>
      </c>
    </row>
    <row r="306" spans="1:4" x14ac:dyDescent="0.2">
      <c r="A306" s="6">
        <v>63181</v>
      </c>
      <c r="B306" s="13" t="s">
        <v>174</v>
      </c>
      <c r="C306" s="13" t="s">
        <v>110</v>
      </c>
      <c r="D306" s="13" t="s">
        <v>175</v>
      </c>
    </row>
    <row r="307" spans="1:4" x14ac:dyDescent="0.2">
      <c r="A307" s="6">
        <v>63181</v>
      </c>
      <c r="B307" s="13" t="s">
        <v>187</v>
      </c>
      <c r="C307" s="13" t="s">
        <v>97</v>
      </c>
      <c r="D307" s="13" t="s">
        <v>125</v>
      </c>
    </row>
    <row r="308" spans="1:4" x14ac:dyDescent="0.2">
      <c r="A308" s="6">
        <v>63181</v>
      </c>
      <c r="B308" s="13" t="s">
        <v>176</v>
      </c>
      <c r="C308" s="13" t="s">
        <v>178</v>
      </c>
      <c r="D308" s="13" t="s">
        <v>126</v>
      </c>
    </row>
    <row r="309" spans="1:4" x14ac:dyDescent="0.2">
      <c r="A309" s="6">
        <v>63182</v>
      </c>
      <c r="B309" s="13" t="s">
        <v>133</v>
      </c>
      <c r="C309" s="13" t="s">
        <v>179</v>
      </c>
      <c r="D309" s="13" t="s">
        <v>109</v>
      </c>
    </row>
    <row r="310" spans="1:4" x14ac:dyDescent="0.2">
      <c r="A310" s="6">
        <v>63182</v>
      </c>
      <c r="B310" s="13" t="s">
        <v>134</v>
      </c>
      <c r="C310" s="13" t="s">
        <v>180</v>
      </c>
      <c r="D310" s="13" t="s">
        <v>181</v>
      </c>
    </row>
    <row r="311" spans="1:4" x14ac:dyDescent="0.2">
      <c r="A311" s="6">
        <v>63182</v>
      </c>
      <c r="B311" s="13" t="s">
        <v>115</v>
      </c>
      <c r="C311" s="13" t="s">
        <v>116</v>
      </c>
      <c r="D311" s="13" t="s">
        <v>117</v>
      </c>
    </row>
    <row r="312" spans="1:4" x14ac:dyDescent="0.2">
      <c r="A312" s="6">
        <v>63182</v>
      </c>
      <c r="B312" s="13" t="s">
        <v>182</v>
      </c>
      <c r="C312" s="13" t="s">
        <v>119</v>
      </c>
      <c r="D312" s="13" t="s">
        <v>135</v>
      </c>
    </row>
    <row r="313" spans="1:4" x14ac:dyDescent="0.2">
      <c r="A313" s="6">
        <v>63182</v>
      </c>
      <c r="B313" s="13" t="s">
        <v>118</v>
      </c>
      <c r="C313" s="13" t="s">
        <v>119</v>
      </c>
      <c r="D313" s="13" t="s">
        <v>110</v>
      </c>
    </row>
    <row r="314" spans="1:4" x14ac:dyDescent="0.2">
      <c r="A314" s="6">
        <v>63182</v>
      </c>
      <c r="B314" s="13" t="s">
        <v>183</v>
      </c>
      <c r="C314" s="13" t="s">
        <v>119</v>
      </c>
      <c r="D314" s="13" t="s">
        <v>119</v>
      </c>
    </row>
    <row r="315" spans="1:4" x14ac:dyDescent="0.2">
      <c r="A315" s="6">
        <v>63182</v>
      </c>
      <c r="B315" s="13" t="s">
        <v>136</v>
      </c>
      <c r="C315" s="13" t="s">
        <v>112</v>
      </c>
      <c r="D315" s="13" t="s">
        <v>137</v>
      </c>
    </row>
    <row r="316" spans="1:4" x14ac:dyDescent="0.2">
      <c r="A316" s="6">
        <v>63182</v>
      </c>
      <c r="B316" s="13" t="s">
        <v>138</v>
      </c>
      <c r="C316" s="13" t="s">
        <v>139</v>
      </c>
      <c r="D316" s="13" t="s">
        <v>140</v>
      </c>
    </row>
    <row r="317" spans="1:4" x14ac:dyDescent="0.2">
      <c r="A317" s="6">
        <v>63182</v>
      </c>
      <c r="B317" s="13" t="s">
        <v>188</v>
      </c>
      <c r="C317" s="13" t="s">
        <v>141</v>
      </c>
      <c r="D317" s="13" t="s">
        <v>189</v>
      </c>
    </row>
    <row r="318" spans="1:4" x14ac:dyDescent="0.2">
      <c r="A318" s="6">
        <v>63182</v>
      </c>
      <c r="B318" s="13" t="s">
        <v>121</v>
      </c>
      <c r="C318" s="13" t="s">
        <v>122</v>
      </c>
      <c r="D318" s="13" t="s">
        <v>100</v>
      </c>
    </row>
    <row r="319" spans="1:4" x14ac:dyDescent="0.2">
      <c r="A319" s="6">
        <v>63182</v>
      </c>
      <c r="B319" s="13" t="s">
        <v>142</v>
      </c>
      <c r="C319" s="13" t="s">
        <v>143</v>
      </c>
      <c r="D319" s="13" t="s">
        <v>120</v>
      </c>
    </row>
    <row r="320" spans="1:4" x14ac:dyDescent="0.2">
      <c r="A320" s="6">
        <v>63182</v>
      </c>
      <c r="B320" s="13" t="s">
        <v>101</v>
      </c>
      <c r="C320" s="13" t="s">
        <v>99</v>
      </c>
      <c r="D320" s="13" t="s">
        <v>102</v>
      </c>
    </row>
    <row r="321" spans="1:4" x14ac:dyDescent="0.2">
      <c r="A321" s="6">
        <v>63182</v>
      </c>
      <c r="B321" s="13" t="s">
        <v>154</v>
      </c>
      <c r="C321" s="13" t="s">
        <v>158</v>
      </c>
      <c r="D321" s="13" t="s">
        <v>155</v>
      </c>
    </row>
    <row r="322" spans="1:4" x14ac:dyDescent="0.2">
      <c r="A322" s="6">
        <v>63182</v>
      </c>
      <c r="B322" s="13" t="s">
        <v>123</v>
      </c>
      <c r="C322" s="13" t="s">
        <v>97</v>
      </c>
      <c r="D322" s="13" t="s">
        <v>124</v>
      </c>
    </row>
    <row r="323" spans="1:4" x14ac:dyDescent="0.2">
      <c r="A323" s="6">
        <v>63182</v>
      </c>
      <c r="B323" s="13" t="s">
        <v>144</v>
      </c>
      <c r="C323" s="13" t="s">
        <v>145</v>
      </c>
      <c r="D323" s="13" t="s">
        <v>104</v>
      </c>
    </row>
    <row r="324" spans="1:4" x14ac:dyDescent="0.2">
      <c r="A324" s="6">
        <v>63182</v>
      </c>
      <c r="B324" s="13" t="s">
        <v>146</v>
      </c>
      <c r="C324" s="13" t="s">
        <v>147</v>
      </c>
      <c r="D324" s="13" t="s">
        <v>108</v>
      </c>
    </row>
    <row r="325" spans="1:4" x14ac:dyDescent="0.2">
      <c r="A325" s="6">
        <v>63182</v>
      </c>
      <c r="B325" s="13" t="s">
        <v>149</v>
      </c>
      <c r="C325" s="13" t="s">
        <v>150</v>
      </c>
      <c r="D325" s="13" t="s">
        <v>177</v>
      </c>
    </row>
    <row r="326" spans="1:4" x14ac:dyDescent="0.2">
      <c r="A326" s="6">
        <v>63182</v>
      </c>
      <c r="B326" s="13" t="s">
        <v>185</v>
      </c>
      <c r="C326" s="13" t="s">
        <v>151</v>
      </c>
      <c r="D326" s="13" t="s">
        <v>152</v>
      </c>
    </row>
    <row r="327" spans="1:4" x14ac:dyDescent="0.2">
      <c r="A327" s="6">
        <v>63182</v>
      </c>
      <c r="B327" s="13" t="s">
        <v>153</v>
      </c>
      <c r="C327" s="13" t="s">
        <v>114</v>
      </c>
      <c r="D327" s="13" t="s">
        <v>127</v>
      </c>
    </row>
    <row r="328" spans="1:4" x14ac:dyDescent="0.2">
      <c r="A328" s="6">
        <v>63182</v>
      </c>
      <c r="B328" s="13" t="s">
        <v>156</v>
      </c>
      <c r="C328" s="13" t="s">
        <v>113</v>
      </c>
      <c r="D328" s="13" t="s">
        <v>111</v>
      </c>
    </row>
    <row r="329" spans="1:4" x14ac:dyDescent="0.2">
      <c r="A329" s="6">
        <v>63182</v>
      </c>
      <c r="B329" s="13" t="s">
        <v>157</v>
      </c>
      <c r="C329" s="13" t="s">
        <v>128</v>
      </c>
      <c r="D329" s="13" t="s">
        <v>158</v>
      </c>
    </row>
    <row r="330" spans="1:4" x14ac:dyDescent="0.2">
      <c r="A330" s="6">
        <v>63182</v>
      </c>
      <c r="B330" s="13" t="s">
        <v>186</v>
      </c>
      <c r="C330" s="13" t="s">
        <v>159</v>
      </c>
      <c r="D330" s="13" t="s">
        <v>98</v>
      </c>
    </row>
    <row r="331" spans="1:4" x14ac:dyDescent="0.2">
      <c r="A331" s="6">
        <v>63182</v>
      </c>
      <c r="B331" s="13" t="s">
        <v>160</v>
      </c>
      <c r="C331" s="13" t="s">
        <v>161</v>
      </c>
      <c r="D331" s="13" t="s">
        <v>103</v>
      </c>
    </row>
    <row r="332" spans="1:4" x14ac:dyDescent="0.2">
      <c r="A332" s="6">
        <v>63182</v>
      </c>
      <c r="B332" s="13" t="s">
        <v>162</v>
      </c>
      <c r="C332" s="13" t="s">
        <v>163</v>
      </c>
      <c r="D332" s="13" t="s">
        <v>164</v>
      </c>
    </row>
    <row r="333" spans="1:4" x14ac:dyDescent="0.2">
      <c r="A333" s="6">
        <v>63182</v>
      </c>
      <c r="B333" s="13" t="s">
        <v>166</v>
      </c>
      <c r="C333" s="13" t="s">
        <v>167</v>
      </c>
      <c r="D333" s="13" t="s">
        <v>168</v>
      </c>
    </row>
    <row r="334" spans="1:4" x14ac:dyDescent="0.2">
      <c r="A334" s="6">
        <v>63182</v>
      </c>
      <c r="B334" s="13" t="s">
        <v>105</v>
      </c>
      <c r="C334" s="13" t="s">
        <v>106</v>
      </c>
      <c r="D334" s="13" t="s">
        <v>107</v>
      </c>
    </row>
    <row r="335" spans="1:4" x14ac:dyDescent="0.2">
      <c r="A335" s="6">
        <v>63182</v>
      </c>
      <c r="B335" s="13" t="s">
        <v>172</v>
      </c>
      <c r="C335" s="13" t="s">
        <v>106</v>
      </c>
      <c r="D335" s="13" t="s">
        <v>173</v>
      </c>
    </row>
    <row r="336" spans="1:4" x14ac:dyDescent="0.2">
      <c r="A336" s="6">
        <v>63182</v>
      </c>
      <c r="B336" s="13" t="s">
        <v>174</v>
      </c>
      <c r="C336" s="13" t="s">
        <v>110</v>
      </c>
      <c r="D336" s="13" t="s">
        <v>175</v>
      </c>
    </row>
    <row r="337" spans="1:4" x14ac:dyDescent="0.2">
      <c r="A337" s="6">
        <v>63182</v>
      </c>
      <c r="B337" s="13" t="s">
        <v>187</v>
      </c>
      <c r="C337" s="13" t="s">
        <v>97</v>
      </c>
      <c r="D337" s="13" t="s">
        <v>125</v>
      </c>
    </row>
    <row r="338" spans="1:4" x14ac:dyDescent="0.2">
      <c r="A338" s="6">
        <v>63182</v>
      </c>
      <c r="B338" s="13" t="s">
        <v>176</v>
      </c>
      <c r="C338" s="13" t="s">
        <v>178</v>
      </c>
      <c r="D338" s="13" t="s">
        <v>126</v>
      </c>
    </row>
    <row r="339" spans="1:4" x14ac:dyDescent="0.2">
      <c r="A339" s="6">
        <v>63183</v>
      </c>
      <c r="B339" s="13" t="s">
        <v>133</v>
      </c>
      <c r="C339" s="13" t="s">
        <v>179</v>
      </c>
      <c r="D339" s="13" t="s">
        <v>109</v>
      </c>
    </row>
    <row r="340" spans="1:4" x14ac:dyDescent="0.2">
      <c r="A340" s="6">
        <v>63183</v>
      </c>
      <c r="B340" s="13" t="s">
        <v>134</v>
      </c>
      <c r="C340" s="13" t="s">
        <v>180</v>
      </c>
      <c r="D340" s="13" t="s">
        <v>181</v>
      </c>
    </row>
    <row r="341" spans="1:4" x14ac:dyDescent="0.2">
      <c r="A341" s="6">
        <v>63183</v>
      </c>
      <c r="B341" s="13" t="s">
        <v>115</v>
      </c>
      <c r="C341" s="13" t="s">
        <v>116</v>
      </c>
      <c r="D341" s="13" t="s">
        <v>117</v>
      </c>
    </row>
    <row r="342" spans="1:4" x14ac:dyDescent="0.2">
      <c r="A342" s="6">
        <v>63183</v>
      </c>
      <c r="B342" s="13" t="s">
        <v>182</v>
      </c>
      <c r="C342" s="13" t="s">
        <v>119</v>
      </c>
      <c r="D342" s="13" t="s">
        <v>135</v>
      </c>
    </row>
    <row r="343" spans="1:4" x14ac:dyDescent="0.2">
      <c r="A343" s="6">
        <v>63183</v>
      </c>
      <c r="B343" s="13" t="s">
        <v>118</v>
      </c>
      <c r="C343" s="13" t="s">
        <v>119</v>
      </c>
      <c r="D343" s="13" t="s">
        <v>110</v>
      </c>
    </row>
    <row r="344" spans="1:4" x14ac:dyDescent="0.2">
      <c r="A344" s="6">
        <v>63183</v>
      </c>
      <c r="B344" s="13" t="s">
        <v>136</v>
      </c>
      <c r="C344" s="13" t="s">
        <v>112</v>
      </c>
      <c r="D344" s="13" t="s">
        <v>137</v>
      </c>
    </row>
    <row r="345" spans="1:4" x14ac:dyDescent="0.2">
      <c r="A345" s="6">
        <v>63183</v>
      </c>
      <c r="B345" s="13" t="s">
        <v>138</v>
      </c>
      <c r="C345" s="13" t="s">
        <v>139</v>
      </c>
      <c r="D345" s="13" t="s">
        <v>140</v>
      </c>
    </row>
    <row r="346" spans="1:4" x14ac:dyDescent="0.2">
      <c r="A346" s="6">
        <v>63183</v>
      </c>
      <c r="B346" s="13" t="s">
        <v>188</v>
      </c>
      <c r="C346" s="13" t="s">
        <v>141</v>
      </c>
      <c r="D346" s="13" t="s">
        <v>189</v>
      </c>
    </row>
    <row r="347" spans="1:4" x14ac:dyDescent="0.2">
      <c r="A347" s="6">
        <v>63183</v>
      </c>
      <c r="B347" s="13" t="s">
        <v>121</v>
      </c>
      <c r="C347" s="13" t="s">
        <v>122</v>
      </c>
      <c r="D347" s="13" t="s">
        <v>100</v>
      </c>
    </row>
    <row r="348" spans="1:4" x14ac:dyDescent="0.2">
      <c r="A348" s="6">
        <v>63183</v>
      </c>
      <c r="B348" s="13" t="s">
        <v>142</v>
      </c>
      <c r="C348" s="13" t="s">
        <v>143</v>
      </c>
      <c r="D348" s="13" t="s">
        <v>120</v>
      </c>
    </row>
    <row r="349" spans="1:4" x14ac:dyDescent="0.2">
      <c r="A349" s="6">
        <v>63183</v>
      </c>
      <c r="B349" s="13" t="s">
        <v>101</v>
      </c>
      <c r="C349" s="13" t="s">
        <v>99</v>
      </c>
      <c r="D349" s="13" t="s">
        <v>102</v>
      </c>
    </row>
    <row r="350" spans="1:4" x14ac:dyDescent="0.2">
      <c r="A350" s="6">
        <v>63183</v>
      </c>
      <c r="B350" s="13" t="s">
        <v>154</v>
      </c>
      <c r="C350" s="13" t="s">
        <v>158</v>
      </c>
      <c r="D350" s="13" t="s">
        <v>155</v>
      </c>
    </row>
    <row r="351" spans="1:4" x14ac:dyDescent="0.2">
      <c r="A351" s="6">
        <v>63183</v>
      </c>
      <c r="B351" s="13" t="s">
        <v>123</v>
      </c>
      <c r="C351" s="13" t="s">
        <v>97</v>
      </c>
      <c r="D351" s="13" t="s">
        <v>124</v>
      </c>
    </row>
    <row r="352" spans="1:4" x14ac:dyDescent="0.2">
      <c r="A352" s="6">
        <v>63183</v>
      </c>
      <c r="B352" s="13" t="s">
        <v>146</v>
      </c>
      <c r="C352" s="13" t="s">
        <v>147</v>
      </c>
      <c r="D352" s="13" t="s">
        <v>108</v>
      </c>
    </row>
    <row r="353" spans="1:4" x14ac:dyDescent="0.2">
      <c r="A353" s="6">
        <v>63183</v>
      </c>
      <c r="B353" s="13" t="s">
        <v>184</v>
      </c>
      <c r="C353" s="13" t="s">
        <v>117</v>
      </c>
      <c r="D353" s="13" t="s">
        <v>148</v>
      </c>
    </row>
    <row r="354" spans="1:4" x14ac:dyDescent="0.2">
      <c r="A354" s="6">
        <v>63183</v>
      </c>
      <c r="B354" s="13" t="s">
        <v>185</v>
      </c>
      <c r="C354" s="13" t="s">
        <v>151</v>
      </c>
      <c r="D354" s="13" t="s">
        <v>152</v>
      </c>
    </row>
    <row r="355" spans="1:4" x14ac:dyDescent="0.2">
      <c r="A355" s="6">
        <v>63183</v>
      </c>
      <c r="B355" s="13" t="s">
        <v>153</v>
      </c>
      <c r="C355" s="13" t="s">
        <v>114</v>
      </c>
      <c r="D355" s="13" t="s">
        <v>127</v>
      </c>
    </row>
    <row r="356" spans="1:4" x14ac:dyDescent="0.2">
      <c r="A356" s="6">
        <v>63183</v>
      </c>
      <c r="B356" s="13" t="s">
        <v>156</v>
      </c>
      <c r="C356" s="13" t="s">
        <v>113</v>
      </c>
      <c r="D356" s="13" t="s">
        <v>111</v>
      </c>
    </row>
    <row r="357" spans="1:4" x14ac:dyDescent="0.2">
      <c r="A357" s="6">
        <v>63183</v>
      </c>
      <c r="B357" s="13" t="s">
        <v>186</v>
      </c>
      <c r="C357" s="13" t="s">
        <v>159</v>
      </c>
      <c r="D357" s="13" t="s">
        <v>98</v>
      </c>
    </row>
    <row r="358" spans="1:4" x14ac:dyDescent="0.2">
      <c r="A358" s="6">
        <v>63183</v>
      </c>
      <c r="B358" s="13" t="s">
        <v>160</v>
      </c>
      <c r="C358" s="13" t="s">
        <v>161</v>
      </c>
      <c r="D358" s="13" t="s">
        <v>103</v>
      </c>
    </row>
    <row r="359" spans="1:4" x14ac:dyDescent="0.2">
      <c r="A359" s="6">
        <v>63183</v>
      </c>
      <c r="B359" s="13" t="s">
        <v>162</v>
      </c>
      <c r="C359" s="13" t="s">
        <v>163</v>
      </c>
      <c r="D359" s="13" t="s">
        <v>164</v>
      </c>
    </row>
    <row r="360" spans="1:4" x14ac:dyDescent="0.2">
      <c r="A360" s="6">
        <v>63183</v>
      </c>
      <c r="B360" s="13" t="s">
        <v>165</v>
      </c>
      <c r="C360" s="13" t="s">
        <v>129</v>
      </c>
      <c r="D360" s="13" t="s">
        <v>96</v>
      </c>
    </row>
    <row r="361" spans="1:4" x14ac:dyDescent="0.2">
      <c r="A361" s="6">
        <v>63183</v>
      </c>
      <c r="B361" s="13" t="s">
        <v>166</v>
      </c>
      <c r="C361" s="13" t="s">
        <v>167</v>
      </c>
      <c r="D361" s="13" t="s">
        <v>168</v>
      </c>
    </row>
    <row r="362" spans="1:4" x14ac:dyDescent="0.2">
      <c r="A362" s="6">
        <v>63183</v>
      </c>
      <c r="B362" s="13" t="s">
        <v>169</v>
      </c>
      <c r="C362" s="13" t="s">
        <v>170</v>
      </c>
      <c r="D362" s="13" t="s">
        <v>171</v>
      </c>
    </row>
    <row r="363" spans="1:4" x14ac:dyDescent="0.2">
      <c r="A363" s="6">
        <v>63183</v>
      </c>
      <c r="B363" s="13" t="s">
        <v>105</v>
      </c>
      <c r="C363" s="13" t="s">
        <v>106</v>
      </c>
      <c r="D363" s="13" t="s">
        <v>107</v>
      </c>
    </row>
    <row r="364" spans="1:4" x14ac:dyDescent="0.2">
      <c r="A364" s="6">
        <v>63183</v>
      </c>
      <c r="B364" s="13" t="s">
        <v>172</v>
      </c>
      <c r="C364" s="13" t="s">
        <v>106</v>
      </c>
      <c r="D364" s="13" t="s">
        <v>173</v>
      </c>
    </row>
    <row r="365" spans="1:4" x14ac:dyDescent="0.2">
      <c r="A365" s="6">
        <v>63183</v>
      </c>
      <c r="B365" s="13" t="s">
        <v>174</v>
      </c>
      <c r="C365" s="13" t="s">
        <v>110</v>
      </c>
      <c r="D365" s="13" t="s">
        <v>175</v>
      </c>
    </row>
    <row r="366" spans="1:4" x14ac:dyDescent="0.2">
      <c r="A366" s="6">
        <v>63183</v>
      </c>
      <c r="B366" s="13" t="s">
        <v>187</v>
      </c>
      <c r="C366" s="13" t="s">
        <v>97</v>
      </c>
      <c r="D366" s="13" t="s">
        <v>125</v>
      </c>
    </row>
    <row r="367" spans="1:4" x14ac:dyDescent="0.2">
      <c r="A367" s="6">
        <v>63183</v>
      </c>
      <c r="B367" s="13" t="s">
        <v>176</v>
      </c>
      <c r="C367" s="13" t="s">
        <v>178</v>
      </c>
      <c r="D367" s="13" t="s">
        <v>126</v>
      </c>
    </row>
    <row r="368" spans="1:4" x14ac:dyDescent="0.2">
      <c r="A368" s="6">
        <v>63184</v>
      </c>
      <c r="B368" s="13" t="s">
        <v>133</v>
      </c>
      <c r="C368" s="13" t="s">
        <v>179</v>
      </c>
      <c r="D368" s="13" t="s">
        <v>109</v>
      </c>
    </row>
    <row r="369" spans="1:4" x14ac:dyDescent="0.2">
      <c r="A369" s="6">
        <v>63184</v>
      </c>
      <c r="B369" s="13" t="s">
        <v>134</v>
      </c>
      <c r="C369" s="13" t="s">
        <v>180</v>
      </c>
      <c r="D369" s="13" t="s">
        <v>181</v>
      </c>
    </row>
    <row r="370" spans="1:4" x14ac:dyDescent="0.2">
      <c r="A370" s="6">
        <v>63184</v>
      </c>
      <c r="B370" s="13" t="s">
        <v>115</v>
      </c>
      <c r="C370" s="13" t="s">
        <v>116</v>
      </c>
      <c r="D370" s="13" t="s">
        <v>117</v>
      </c>
    </row>
    <row r="371" spans="1:4" x14ac:dyDescent="0.2">
      <c r="A371" s="6">
        <v>63184</v>
      </c>
      <c r="B371" s="13" t="s">
        <v>182</v>
      </c>
      <c r="C371" s="13" t="s">
        <v>119</v>
      </c>
      <c r="D371" s="13" t="s">
        <v>135</v>
      </c>
    </row>
    <row r="372" spans="1:4" x14ac:dyDescent="0.2">
      <c r="A372" s="6">
        <v>63184</v>
      </c>
      <c r="B372" s="13" t="s">
        <v>118</v>
      </c>
      <c r="C372" s="13" t="s">
        <v>119</v>
      </c>
      <c r="D372" s="13" t="s">
        <v>110</v>
      </c>
    </row>
    <row r="373" spans="1:4" x14ac:dyDescent="0.2">
      <c r="A373" s="6">
        <v>63184</v>
      </c>
      <c r="B373" s="13" t="s">
        <v>183</v>
      </c>
      <c r="C373" s="13" t="s">
        <v>119</v>
      </c>
      <c r="D373" s="13" t="s">
        <v>119</v>
      </c>
    </row>
    <row r="374" spans="1:4" x14ac:dyDescent="0.2">
      <c r="A374" s="6">
        <v>63184</v>
      </c>
      <c r="B374" s="13" t="s">
        <v>136</v>
      </c>
      <c r="C374" s="13" t="s">
        <v>112</v>
      </c>
      <c r="D374" s="13" t="s">
        <v>137</v>
      </c>
    </row>
    <row r="375" spans="1:4" x14ac:dyDescent="0.2">
      <c r="A375" s="6">
        <v>63184</v>
      </c>
      <c r="B375" s="13" t="s">
        <v>138</v>
      </c>
      <c r="C375" s="13" t="s">
        <v>139</v>
      </c>
      <c r="D375" s="13" t="s">
        <v>140</v>
      </c>
    </row>
    <row r="376" spans="1:4" x14ac:dyDescent="0.2">
      <c r="A376" s="6">
        <v>63184</v>
      </c>
      <c r="B376" s="13" t="s">
        <v>188</v>
      </c>
      <c r="C376" s="13" t="s">
        <v>141</v>
      </c>
      <c r="D376" s="13" t="s">
        <v>189</v>
      </c>
    </row>
    <row r="377" spans="1:4" x14ac:dyDescent="0.2">
      <c r="A377" s="6">
        <v>63184</v>
      </c>
      <c r="B377" s="13" t="s">
        <v>121</v>
      </c>
      <c r="C377" s="13" t="s">
        <v>122</v>
      </c>
      <c r="D377" s="13" t="s">
        <v>100</v>
      </c>
    </row>
    <row r="378" spans="1:4" x14ac:dyDescent="0.2">
      <c r="A378" s="6">
        <v>63184</v>
      </c>
      <c r="B378" s="13" t="s">
        <v>142</v>
      </c>
      <c r="C378" s="13" t="s">
        <v>143</v>
      </c>
      <c r="D378" s="13" t="s">
        <v>120</v>
      </c>
    </row>
    <row r="379" spans="1:4" x14ac:dyDescent="0.2">
      <c r="A379" s="6">
        <v>63184</v>
      </c>
      <c r="B379" s="13" t="s">
        <v>101</v>
      </c>
      <c r="C379" s="13" t="s">
        <v>99</v>
      </c>
      <c r="D379" s="13" t="s">
        <v>102</v>
      </c>
    </row>
    <row r="380" spans="1:4" x14ac:dyDescent="0.2">
      <c r="A380" s="6">
        <v>63184</v>
      </c>
      <c r="B380" s="13" t="s">
        <v>154</v>
      </c>
      <c r="C380" s="13" t="s">
        <v>158</v>
      </c>
      <c r="D380" s="13" t="s">
        <v>155</v>
      </c>
    </row>
    <row r="381" spans="1:4" x14ac:dyDescent="0.2">
      <c r="A381" s="6">
        <v>63184</v>
      </c>
      <c r="B381" s="13" t="s">
        <v>123</v>
      </c>
      <c r="C381" s="13" t="s">
        <v>97</v>
      </c>
      <c r="D381" s="13" t="s">
        <v>124</v>
      </c>
    </row>
    <row r="382" spans="1:4" x14ac:dyDescent="0.2">
      <c r="A382" s="6">
        <v>63184</v>
      </c>
      <c r="B382" s="13" t="s">
        <v>144</v>
      </c>
      <c r="C382" s="13" t="s">
        <v>145</v>
      </c>
      <c r="D382" s="13" t="s">
        <v>104</v>
      </c>
    </row>
    <row r="383" spans="1:4" x14ac:dyDescent="0.2">
      <c r="A383" s="6">
        <v>63184</v>
      </c>
      <c r="B383" s="13" t="s">
        <v>146</v>
      </c>
      <c r="C383" s="13" t="s">
        <v>147</v>
      </c>
      <c r="D383" s="13" t="s">
        <v>108</v>
      </c>
    </row>
    <row r="384" spans="1:4" x14ac:dyDescent="0.2">
      <c r="A384" s="6">
        <v>63184</v>
      </c>
      <c r="B384" s="13" t="s">
        <v>184</v>
      </c>
      <c r="C384" s="13" t="s">
        <v>117</v>
      </c>
      <c r="D384" s="13" t="s">
        <v>148</v>
      </c>
    </row>
    <row r="385" spans="1:4" x14ac:dyDescent="0.2">
      <c r="A385" s="6">
        <v>63184</v>
      </c>
      <c r="B385" s="13" t="s">
        <v>149</v>
      </c>
      <c r="C385" s="13" t="s">
        <v>150</v>
      </c>
      <c r="D385" s="13" t="s">
        <v>177</v>
      </c>
    </row>
    <row r="386" spans="1:4" x14ac:dyDescent="0.2">
      <c r="A386" s="6">
        <v>63184</v>
      </c>
      <c r="B386" s="13" t="s">
        <v>185</v>
      </c>
      <c r="C386" s="13" t="s">
        <v>151</v>
      </c>
      <c r="D386" s="13" t="s">
        <v>152</v>
      </c>
    </row>
    <row r="387" spans="1:4" x14ac:dyDescent="0.2">
      <c r="A387" s="6">
        <v>63184</v>
      </c>
      <c r="B387" s="13" t="s">
        <v>153</v>
      </c>
      <c r="C387" s="13" t="s">
        <v>114</v>
      </c>
      <c r="D387" s="13" t="s">
        <v>127</v>
      </c>
    </row>
    <row r="388" spans="1:4" x14ac:dyDescent="0.2">
      <c r="A388" s="6">
        <v>63184</v>
      </c>
      <c r="B388" s="13" t="s">
        <v>156</v>
      </c>
      <c r="C388" s="13" t="s">
        <v>113</v>
      </c>
      <c r="D388" s="13" t="s">
        <v>111</v>
      </c>
    </row>
    <row r="389" spans="1:4" x14ac:dyDescent="0.2">
      <c r="A389" s="6">
        <v>63184</v>
      </c>
      <c r="B389" s="13" t="s">
        <v>157</v>
      </c>
      <c r="C389" s="13" t="s">
        <v>128</v>
      </c>
      <c r="D389" s="13" t="s">
        <v>158</v>
      </c>
    </row>
    <row r="390" spans="1:4" x14ac:dyDescent="0.2">
      <c r="A390" s="6">
        <v>63184</v>
      </c>
      <c r="B390" s="13" t="s">
        <v>160</v>
      </c>
      <c r="C390" s="13" t="s">
        <v>161</v>
      </c>
      <c r="D390" s="13" t="s">
        <v>103</v>
      </c>
    </row>
    <row r="391" spans="1:4" x14ac:dyDescent="0.2">
      <c r="A391" s="6">
        <v>63184</v>
      </c>
      <c r="B391" s="13" t="s">
        <v>162</v>
      </c>
      <c r="C391" s="13" t="s">
        <v>163</v>
      </c>
      <c r="D391" s="13" t="s">
        <v>164</v>
      </c>
    </row>
    <row r="392" spans="1:4" x14ac:dyDescent="0.2">
      <c r="A392" s="6">
        <v>63184</v>
      </c>
      <c r="B392" s="13" t="s">
        <v>165</v>
      </c>
      <c r="C392" s="13" t="s">
        <v>129</v>
      </c>
      <c r="D392" s="13" t="s">
        <v>96</v>
      </c>
    </row>
    <row r="393" spans="1:4" x14ac:dyDescent="0.2">
      <c r="A393" s="6">
        <v>63184</v>
      </c>
      <c r="B393" s="13" t="s">
        <v>166</v>
      </c>
      <c r="C393" s="13" t="s">
        <v>167</v>
      </c>
      <c r="D393" s="13" t="s">
        <v>168</v>
      </c>
    </row>
    <row r="394" spans="1:4" x14ac:dyDescent="0.2">
      <c r="A394" s="6">
        <v>63184</v>
      </c>
      <c r="B394" s="13" t="s">
        <v>169</v>
      </c>
      <c r="C394" s="13" t="s">
        <v>170</v>
      </c>
      <c r="D394" s="13" t="s">
        <v>171</v>
      </c>
    </row>
    <row r="395" spans="1:4" x14ac:dyDescent="0.2">
      <c r="A395" s="6">
        <v>63184</v>
      </c>
      <c r="B395" s="13" t="s">
        <v>105</v>
      </c>
      <c r="C395" s="13" t="s">
        <v>106</v>
      </c>
      <c r="D395" s="13" t="s">
        <v>107</v>
      </c>
    </row>
    <row r="396" spans="1:4" x14ac:dyDescent="0.2">
      <c r="A396" s="6">
        <v>63184</v>
      </c>
      <c r="B396" s="13" t="s">
        <v>172</v>
      </c>
      <c r="C396" s="13" t="s">
        <v>106</v>
      </c>
      <c r="D396" s="13" t="s">
        <v>173</v>
      </c>
    </row>
    <row r="397" spans="1:4" x14ac:dyDescent="0.2">
      <c r="A397" s="6">
        <v>63184</v>
      </c>
      <c r="B397" s="13" t="s">
        <v>174</v>
      </c>
      <c r="C397" s="13" t="s">
        <v>110</v>
      </c>
      <c r="D397" s="13" t="s">
        <v>175</v>
      </c>
    </row>
    <row r="398" spans="1:4" x14ac:dyDescent="0.2">
      <c r="A398" s="6">
        <v>63184</v>
      </c>
      <c r="B398" s="13" t="s">
        <v>187</v>
      </c>
      <c r="C398" s="13" t="s">
        <v>97</v>
      </c>
      <c r="D398" s="13" t="s">
        <v>125</v>
      </c>
    </row>
    <row r="399" spans="1:4" x14ac:dyDescent="0.2">
      <c r="A399" s="6">
        <v>63184</v>
      </c>
      <c r="B399" s="13" t="s">
        <v>176</v>
      </c>
      <c r="C399" s="13" t="s">
        <v>178</v>
      </c>
      <c r="D399" s="13" t="s">
        <v>126</v>
      </c>
    </row>
    <row r="400" spans="1:4" x14ac:dyDescent="0.2">
      <c r="A400" s="6">
        <v>63185</v>
      </c>
      <c r="B400" s="13" t="s">
        <v>133</v>
      </c>
      <c r="C400" s="13" t="s">
        <v>179</v>
      </c>
      <c r="D400" s="13" t="s">
        <v>109</v>
      </c>
    </row>
    <row r="401" spans="1:4" x14ac:dyDescent="0.2">
      <c r="A401" s="6">
        <v>63185</v>
      </c>
      <c r="B401" s="13" t="s">
        <v>134</v>
      </c>
      <c r="C401" s="13" t="s">
        <v>180</v>
      </c>
      <c r="D401" s="13" t="s">
        <v>181</v>
      </c>
    </row>
    <row r="402" spans="1:4" x14ac:dyDescent="0.2">
      <c r="A402" s="6">
        <v>63185</v>
      </c>
      <c r="B402" s="13" t="s">
        <v>115</v>
      </c>
      <c r="C402" s="13" t="s">
        <v>116</v>
      </c>
      <c r="D402" s="13" t="s">
        <v>117</v>
      </c>
    </row>
    <row r="403" spans="1:4" x14ac:dyDescent="0.2">
      <c r="A403" s="6">
        <v>63185</v>
      </c>
      <c r="B403" s="13" t="s">
        <v>182</v>
      </c>
      <c r="C403" s="13" t="s">
        <v>119</v>
      </c>
      <c r="D403" s="13" t="s">
        <v>135</v>
      </c>
    </row>
    <row r="404" spans="1:4" x14ac:dyDescent="0.2">
      <c r="A404" s="6">
        <v>63185</v>
      </c>
      <c r="B404" s="13" t="s">
        <v>118</v>
      </c>
      <c r="C404" s="13" t="s">
        <v>119</v>
      </c>
      <c r="D404" s="13" t="s">
        <v>110</v>
      </c>
    </row>
    <row r="405" spans="1:4" x14ac:dyDescent="0.2">
      <c r="A405" s="6">
        <v>63185</v>
      </c>
      <c r="B405" s="13" t="s">
        <v>183</v>
      </c>
      <c r="C405" s="13" t="s">
        <v>119</v>
      </c>
      <c r="D405" s="13" t="s">
        <v>119</v>
      </c>
    </row>
    <row r="406" spans="1:4" x14ac:dyDescent="0.2">
      <c r="A406" s="6">
        <v>63185</v>
      </c>
      <c r="B406" s="13" t="s">
        <v>136</v>
      </c>
      <c r="C406" s="13" t="s">
        <v>112</v>
      </c>
      <c r="D406" s="13" t="s">
        <v>137</v>
      </c>
    </row>
    <row r="407" spans="1:4" x14ac:dyDescent="0.2">
      <c r="A407" s="6">
        <v>63185</v>
      </c>
      <c r="B407" s="13" t="s">
        <v>138</v>
      </c>
      <c r="C407" s="13" t="s">
        <v>139</v>
      </c>
      <c r="D407" s="13" t="s">
        <v>140</v>
      </c>
    </row>
    <row r="408" spans="1:4" x14ac:dyDescent="0.2">
      <c r="A408" s="6">
        <v>63185</v>
      </c>
      <c r="B408" s="13" t="s">
        <v>188</v>
      </c>
      <c r="C408" s="13" t="s">
        <v>141</v>
      </c>
      <c r="D408" s="13" t="s">
        <v>189</v>
      </c>
    </row>
    <row r="409" spans="1:4" x14ac:dyDescent="0.2">
      <c r="A409" s="6">
        <v>63185</v>
      </c>
      <c r="B409" s="13" t="s">
        <v>121</v>
      </c>
      <c r="C409" s="13" t="s">
        <v>122</v>
      </c>
      <c r="D409" s="13" t="s">
        <v>100</v>
      </c>
    </row>
    <row r="410" spans="1:4" x14ac:dyDescent="0.2">
      <c r="A410" s="6">
        <v>63185</v>
      </c>
      <c r="B410" s="13" t="s">
        <v>142</v>
      </c>
      <c r="C410" s="13" t="s">
        <v>143</v>
      </c>
      <c r="D410" s="13" t="s">
        <v>120</v>
      </c>
    </row>
    <row r="411" spans="1:4" x14ac:dyDescent="0.2">
      <c r="A411" s="6">
        <v>63185</v>
      </c>
      <c r="B411" s="13" t="s">
        <v>101</v>
      </c>
      <c r="C411" s="13" t="s">
        <v>99</v>
      </c>
      <c r="D411" s="13" t="s">
        <v>102</v>
      </c>
    </row>
    <row r="412" spans="1:4" x14ac:dyDescent="0.2">
      <c r="A412" s="6">
        <v>63185</v>
      </c>
      <c r="B412" s="13" t="s">
        <v>123</v>
      </c>
      <c r="C412" s="13" t="s">
        <v>97</v>
      </c>
      <c r="D412" s="13" t="s">
        <v>124</v>
      </c>
    </row>
    <row r="413" spans="1:4" x14ac:dyDescent="0.2">
      <c r="A413" s="6">
        <v>63185</v>
      </c>
      <c r="B413" s="13" t="s">
        <v>144</v>
      </c>
      <c r="C413" s="13" t="s">
        <v>145</v>
      </c>
      <c r="D413" s="13" t="s">
        <v>104</v>
      </c>
    </row>
    <row r="414" spans="1:4" x14ac:dyDescent="0.2">
      <c r="A414" s="6">
        <v>63185</v>
      </c>
      <c r="B414" s="13" t="s">
        <v>146</v>
      </c>
      <c r="C414" s="13" t="s">
        <v>147</v>
      </c>
      <c r="D414" s="13" t="s">
        <v>108</v>
      </c>
    </row>
    <row r="415" spans="1:4" x14ac:dyDescent="0.2">
      <c r="A415" s="6">
        <v>63185</v>
      </c>
      <c r="B415" s="13" t="s">
        <v>184</v>
      </c>
      <c r="C415" s="13" t="s">
        <v>117</v>
      </c>
      <c r="D415" s="13" t="s">
        <v>148</v>
      </c>
    </row>
    <row r="416" spans="1:4" x14ac:dyDescent="0.2">
      <c r="A416" s="6">
        <v>63185</v>
      </c>
      <c r="B416" s="13" t="s">
        <v>149</v>
      </c>
      <c r="C416" s="13" t="s">
        <v>150</v>
      </c>
      <c r="D416" s="13" t="s">
        <v>177</v>
      </c>
    </row>
    <row r="417" spans="1:4" x14ac:dyDescent="0.2">
      <c r="A417" s="6">
        <v>63185</v>
      </c>
      <c r="B417" s="13" t="s">
        <v>185</v>
      </c>
      <c r="C417" s="13" t="s">
        <v>151</v>
      </c>
      <c r="D417" s="13" t="s">
        <v>152</v>
      </c>
    </row>
    <row r="418" spans="1:4" x14ac:dyDescent="0.2">
      <c r="A418" s="6">
        <v>63185</v>
      </c>
      <c r="B418" s="13" t="s">
        <v>153</v>
      </c>
      <c r="C418" s="13" t="s">
        <v>114</v>
      </c>
      <c r="D418" s="13" t="s">
        <v>127</v>
      </c>
    </row>
    <row r="419" spans="1:4" x14ac:dyDescent="0.2">
      <c r="A419" s="6">
        <v>63185</v>
      </c>
      <c r="B419" s="13" t="s">
        <v>156</v>
      </c>
      <c r="C419" s="13" t="s">
        <v>113</v>
      </c>
      <c r="D419" s="13" t="s">
        <v>111</v>
      </c>
    </row>
    <row r="420" spans="1:4" x14ac:dyDescent="0.2">
      <c r="A420" s="6">
        <v>63185</v>
      </c>
      <c r="B420" s="13" t="s">
        <v>157</v>
      </c>
      <c r="C420" s="13" t="s">
        <v>128</v>
      </c>
      <c r="D420" s="13" t="s">
        <v>158</v>
      </c>
    </row>
    <row r="421" spans="1:4" x14ac:dyDescent="0.2">
      <c r="A421" s="6">
        <v>63185</v>
      </c>
      <c r="B421" s="13" t="s">
        <v>186</v>
      </c>
      <c r="C421" s="13" t="s">
        <v>159</v>
      </c>
      <c r="D421" s="13" t="s">
        <v>98</v>
      </c>
    </row>
    <row r="422" spans="1:4" x14ac:dyDescent="0.2">
      <c r="A422" s="6">
        <v>63185</v>
      </c>
      <c r="B422" s="13" t="s">
        <v>160</v>
      </c>
      <c r="C422" s="13" t="s">
        <v>161</v>
      </c>
      <c r="D422" s="13" t="s">
        <v>103</v>
      </c>
    </row>
    <row r="423" spans="1:4" x14ac:dyDescent="0.2">
      <c r="A423" s="6">
        <v>63185</v>
      </c>
      <c r="B423" s="13" t="s">
        <v>162</v>
      </c>
      <c r="C423" s="13" t="s">
        <v>163</v>
      </c>
      <c r="D423" s="13" t="s">
        <v>164</v>
      </c>
    </row>
    <row r="424" spans="1:4" x14ac:dyDescent="0.2">
      <c r="A424" s="6">
        <v>63185</v>
      </c>
      <c r="B424" s="13" t="s">
        <v>165</v>
      </c>
      <c r="C424" s="13" t="s">
        <v>129</v>
      </c>
      <c r="D424" s="13" t="s">
        <v>96</v>
      </c>
    </row>
    <row r="425" spans="1:4" x14ac:dyDescent="0.2">
      <c r="A425" s="6">
        <v>63185</v>
      </c>
      <c r="B425" s="13" t="s">
        <v>166</v>
      </c>
      <c r="C425" s="13" t="s">
        <v>167</v>
      </c>
      <c r="D425" s="13" t="s">
        <v>168</v>
      </c>
    </row>
    <row r="426" spans="1:4" x14ac:dyDescent="0.2">
      <c r="A426" s="6">
        <v>63185</v>
      </c>
      <c r="B426" s="13" t="s">
        <v>169</v>
      </c>
      <c r="C426" s="13" t="s">
        <v>170</v>
      </c>
      <c r="D426" s="13" t="s">
        <v>171</v>
      </c>
    </row>
    <row r="427" spans="1:4" x14ac:dyDescent="0.2">
      <c r="A427" s="6">
        <v>63185</v>
      </c>
      <c r="B427" s="13" t="s">
        <v>105</v>
      </c>
      <c r="C427" s="13" t="s">
        <v>106</v>
      </c>
      <c r="D427" s="13" t="s">
        <v>107</v>
      </c>
    </row>
    <row r="428" spans="1:4" x14ac:dyDescent="0.2">
      <c r="A428" s="6">
        <v>63185</v>
      </c>
      <c r="B428" s="13" t="s">
        <v>174</v>
      </c>
      <c r="C428" s="13" t="s">
        <v>110</v>
      </c>
      <c r="D428" s="13" t="s">
        <v>175</v>
      </c>
    </row>
    <row r="429" spans="1:4" x14ac:dyDescent="0.2">
      <c r="A429" s="6">
        <v>63185</v>
      </c>
      <c r="B429" s="13" t="s">
        <v>187</v>
      </c>
      <c r="C429" s="13" t="s">
        <v>97</v>
      </c>
      <c r="D429" s="13" t="s">
        <v>125</v>
      </c>
    </row>
    <row r="430" spans="1:4" x14ac:dyDescent="0.2">
      <c r="A430" s="6">
        <v>63185</v>
      </c>
      <c r="B430" s="13" t="s">
        <v>176</v>
      </c>
      <c r="C430" s="13" t="s">
        <v>178</v>
      </c>
      <c r="D430" s="13" t="s">
        <v>126</v>
      </c>
    </row>
    <row r="431" spans="1:4" x14ac:dyDescent="0.2">
      <c r="A431" s="6">
        <v>63186</v>
      </c>
      <c r="B431" s="13" t="s">
        <v>134</v>
      </c>
      <c r="C431" s="13" t="s">
        <v>180</v>
      </c>
      <c r="D431" s="13" t="s">
        <v>181</v>
      </c>
    </row>
    <row r="432" spans="1:4" x14ac:dyDescent="0.2">
      <c r="A432" s="6">
        <v>63186</v>
      </c>
      <c r="B432" s="13" t="s">
        <v>115</v>
      </c>
      <c r="C432" s="13" t="s">
        <v>116</v>
      </c>
      <c r="D432" s="13" t="s">
        <v>117</v>
      </c>
    </row>
    <row r="433" spans="1:4" x14ac:dyDescent="0.2">
      <c r="A433" s="6">
        <v>63186</v>
      </c>
      <c r="B433" s="13" t="s">
        <v>182</v>
      </c>
      <c r="C433" s="13" t="s">
        <v>119</v>
      </c>
      <c r="D433" s="13" t="s">
        <v>135</v>
      </c>
    </row>
    <row r="434" spans="1:4" x14ac:dyDescent="0.2">
      <c r="A434" s="6">
        <v>63186</v>
      </c>
      <c r="B434" s="13" t="s">
        <v>118</v>
      </c>
      <c r="C434" s="13" t="s">
        <v>119</v>
      </c>
      <c r="D434" s="13" t="s">
        <v>110</v>
      </c>
    </row>
    <row r="435" spans="1:4" x14ac:dyDescent="0.2">
      <c r="A435" s="6">
        <v>63186</v>
      </c>
      <c r="B435" s="13" t="s">
        <v>183</v>
      </c>
      <c r="C435" s="13" t="s">
        <v>119</v>
      </c>
      <c r="D435" s="13" t="s">
        <v>119</v>
      </c>
    </row>
    <row r="436" spans="1:4" x14ac:dyDescent="0.2">
      <c r="A436" s="6">
        <v>63186</v>
      </c>
      <c r="B436" s="13" t="s">
        <v>136</v>
      </c>
      <c r="C436" s="13" t="s">
        <v>112</v>
      </c>
      <c r="D436" s="13" t="s">
        <v>137</v>
      </c>
    </row>
    <row r="437" spans="1:4" x14ac:dyDescent="0.2">
      <c r="A437" s="6">
        <v>63186</v>
      </c>
      <c r="B437" s="13" t="s">
        <v>138</v>
      </c>
      <c r="C437" s="13" t="s">
        <v>139</v>
      </c>
      <c r="D437" s="13" t="s">
        <v>140</v>
      </c>
    </row>
    <row r="438" spans="1:4" x14ac:dyDescent="0.2">
      <c r="A438" s="6">
        <v>63186</v>
      </c>
      <c r="B438" s="13" t="s">
        <v>188</v>
      </c>
      <c r="C438" s="13" t="s">
        <v>141</v>
      </c>
      <c r="D438" s="13" t="s">
        <v>189</v>
      </c>
    </row>
    <row r="439" spans="1:4" x14ac:dyDescent="0.2">
      <c r="A439" s="6">
        <v>63186</v>
      </c>
      <c r="B439" s="13" t="s">
        <v>121</v>
      </c>
      <c r="C439" s="13" t="s">
        <v>122</v>
      </c>
      <c r="D439" s="13" t="s">
        <v>100</v>
      </c>
    </row>
    <row r="440" spans="1:4" x14ac:dyDescent="0.2">
      <c r="A440" s="6">
        <v>63186</v>
      </c>
      <c r="B440" s="13" t="s">
        <v>142</v>
      </c>
      <c r="C440" s="13" t="s">
        <v>143</v>
      </c>
      <c r="D440" s="13" t="s">
        <v>120</v>
      </c>
    </row>
    <row r="441" spans="1:4" x14ac:dyDescent="0.2">
      <c r="A441" s="6">
        <v>63186</v>
      </c>
      <c r="B441" s="13" t="s">
        <v>101</v>
      </c>
      <c r="C441" s="13" t="s">
        <v>99</v>
      </c>
      <c r="D441" s="13" t="s">
        <v>102</v>
      </c>
    </row>
    <row r="442" spans="1:4" x14ac:dyDescent="0.2">
      <c r="A442" s="6">
        <v>63186</v>
      </c>
      <c r="B442" s="13" t="s">
        <v>154</v>
      </c>
      <c r="C442" s="13" t="s">
        <v>158</v>
      </c>
      <c r="D442" s="13" t="s">
        <v>155</v>
      </c>
    </row>
    <row r="443" spans="1:4" x14ac:dyDescent="0.2">
      <c r="A443" s="6">
        <v>63186</v>
      </c>
      <c r="B443" s="13" t="s">
        <v>123</v>
      </c>
      <c r="C443" s="13" t="s">
        <v>97</v>
      </c>
      <c r="D443" s="13" t="s">
        <v>124</v>
      </c>
    </row>
    <row r="444" spans="1:4" x14ac:dyDescent="0.2">
      <c r="A444" s="6">
        <v>63186</v>
      </c>
      <c r="B444" s="13" t="s">
        <v>144</v>
      </c>
      <c r="C444" s="13" t="s">
        <v>145</v>
      </c>
      <c r="D444" s="13" t="s">
        <v>104</v>
      </c>
    </row>
    <row r="445" spans="1:4" x14ac:dyDescent="0.2">
      <c r="A445" s="6">
        <v>63186</v>
      </c>
      <c r="B445" s="13" t="s">
        <v>146</v>
      </c>
      <c r="C445" s="13" t="s">
        <v>147</v>
      </c>
      <c r="D445" s="13" t="s">
        <v>108</v>
      </c>
    </row>
    <row r="446" spans="1:4" x14ac:dyDescent="0.2">
      <c r="A446" s="6">
        <v>63186</v>
      </c>
      <c r="B446" s="13" t="s">
        <v>184</v>
      </c>
      <c r="C446" s="13" t="s">
        <v>117</v>
      </c>
      <c r="D446" s="13" t="s">
        <v>148</v>
      </c>
    </row>
    <row r="447" spans="1:4" x14ac:dyDescent="0.2">
      <c r="A447" s="6">
        <v>63186</v>
      </c>
      <c r="B447" s="13" t="s">
        <v>185</v>
      </c>
      <c r="C447" s="13" t="s">
        <v>151</v>
      </c>
      <c r="D447" s="13" t="s">
        <v>152</v>
      </c>
    </row>
    <row r="448" spans="1:4" x14ac:dyDescent="0.2">
      <c r="A448" s="6">
        <v>63186</v>
      </c>
      <c r="B448" s="13" t="s">
        <v>153</v>
      </c>
      <c r="C448" s="13" t="s">
        <v>114</v>
      </c>
      <c r="D448" s="13" t="s">
        <v>127</v>
      </c>
    </row>
    <row r="449" spans="1:4" x14ac:dyDescent="0.2">
      <c r="A449" s="6">
        <v>63186</v>
      </c>
      <c r="B449" s="13" t="s">
        <v>156</v>
      </c>
      <c r="C449" s="13" t="s">
        <v>113</v>
      </c>
      <c r="D449" s="13" t="s">
        <v>111</v>
      </c>
    </row>
    <row r="450" spans="1:4" x14ac:dyDescent="0.2">
      <c r="A450" s="6">
        <v>63186</v>
      </c>
      <c r="B450" s="13" t="s">
        <v>157</v>
      </c>
      <c r="C450" s="13" t="s">
        <v>128</v>
      </c>
      <c r="D450" s="13" t="s">
        <v>158</v>
      </c>
    </row>
    <row r="451" spans="1:4" x14ac:dyDescent="0.2">
      <c r="A451" s="6">
        <v>63186</v>
      </c>
      <c r="B451" s="13" t="s">
        <v>186</v>
      </c>
      <c r="C451" s="13" t="s">
        <v>159</v>
      </c>
      <c r="D451" s="13" t="s">
        <v>98</v>
      </c>
    </row>
    <row r="452" spans="1:4" x14ac:dyDescent="0.2">
      <c r="A452" s="6">
        <v>63186</v>
      </c>
      <c r="B452" s="13" t="s">
        <v>160</v>
      </c>
      <c r="C452" s="13" t="s">
        <v>161</v>
      </c>
      <c r="D452" s="13" t="s">
        <v>103</v>
      </c>
    </row>
    <row r="453" spans="1:4" x14ac:dyDescent="0.2">
      <c r="A453" s="6">
        <v>63186</v>
      </c>
      <c r="B453" s="13" t="s">
        <v>162</v>
      </c>
      <c r="C453" s="13" t="s">
        <v>163</v>
      </c>
      <c r="D453" s="13" t="s">
        <v>164</v>
      </c>
    </row>
    <row r="454" spans="1:4" x14ac:dyDescent="0.2">
      <c r="A454" s="6">
        <v>63186</v>
      </c>
      <c r="B454" s="13" t="s">
        <v>165</v>
      </c>
      <c r="C454" s="13" t="s">
        <v>129</v>
      </c>
      <c r="D454" s="13" t="s">
        <v>96</v>
      </c>
    </row>
    <row r="455" spans="1:4" x14ac:dyDescent="0.2">
      <c r="A455" s="6">
        <v>63186</v>
      </c>
      <c r="B455" s="13" t="s">
        <v>166</v>
      </c>
      <c r="C455" s="13" t="s">
        <v>167</v>
      </c>
      <c r="D455" s="13" t="s">
        <v>168</v>
      </c>
    </row>
    <row r="456" spans="1:4" x14ac:dyDescent="0.2">
      <c r="A456" s="6">
        <v>63186</v>
      </c>
      <c r="B456" s="13" t="s">
        <v>169</v>
      </c>
      <c r="C456" s="13" t="s">
        <v>170</v>
      </c>
      <c r="D456" s="13" t="s">
        <v>171</v>
      </c>
    </row>
    <row r="457" spans="1:4" x14ac:dyDescent="0.2">
      <c r="A457" s="6">
        <v>63186</v>
      </c>
      <c r="B457" s="13" t="s">
        <v>105</v>
      </c>
      <c r="C457" s="13" t="s">
        <v>106</v>
      </c>
      <c r="D457" s="13" t="s">
        <v>107</v>
      </c>
    </row>
    <row r="458" spans="1:4" x14ac:dyDescent="0.2">
      <c r="A458" s="6">
        <v>63186</v>
      </c>
      <c r="B458" s="13" t="s">
        <v>172</v>
      </c>
      <c r="C458" s="13" t="s">
        <v>106</v>
      </c>
      <c r="D458" s="13" t="s">
        <v>173</v>
      </c>
    </row>
    <row r="459" spans="1:4" x14ac:dyDescent="0.2">
      <c r="A459" s="6">
        <v>63186</v>
      </c>
      <c r="B459" s="13" t="s">
        <v>174</v>
      </c>
      <c r="C459" s="13" t="s">
        <v>110</v>
      </c>
      <c r="D459" s="13" t="s">
        <v>175</v>
      </c>
    </row>
    <row r="460" spans="1:4" x14ac:dyDescent="0.2">
      <c r="A460" s="6">
        <v>63186</v>
      </c>
      <c r="B460" s="13" t="s">
        <v>187</v>
      </c>
      <c r="C460" s="13" t="s">
        <v>97</v>
      </c>
      <c r="D460" s="13" t="s">
        <v>125</v>
      </c>
    </row>
    <row r="461" spans="1:4" x14ac:dyDescent="0.2">
      <c r="A461" s="6">
        <v>63186</v>
      </c>
      <c r="B461" s="13" t="s">
        <v>176</v>
      </c>
      <c r="C461" s="13" t="s">
        <v>178</v>
      </c>
      <c r="D461" s="13" t="s">
        <v>126</v>
      </c>
    </row>
    <row r="462" spans="1:4" x14ac:dyDescent="0.2">
      <c r="A462" s="6">
        <v>63187</v>
      </c>
      <c r="B462" s="13" t="s">
        <v>134</v>
      </c>
      <c r="C462" s="13" t="s">
        <v>180</v>
      </c>
      <c r="D462" s="13" t="s">
        <v>181</v>
      </c>
    </row>
    <row r="463" spans="1:4" x14ac:dyDescent="0.2">
      <c r="A463" s="6">
        <v>63187</v>
      </c>
      <c r="B463" s="13" t="s">
        <v>115</v>
      </c>
      <c r="C463" s="13" t="s">
        <v>116</v>
      </c>
      <c r="D463" s="13" t="s">
        <v>117</v>
      </c>
    </row>
    <row r="464" spans="1:4" x14ac:dyDescent="0.2">
      <c r="A464" s="6">
        <v>63187</v>
      </c>
      <c r="B464" s="13" t="s">
        <v>182</v>
      </c>
      <c r="C464" s="13" t="s">
        <v>119</v>
      </c>
      <c r="D464" s="13" t="s">
        <v>135</v>
      </c>
    </row>
    <row r="465" spans="1:4" x14ac:dyDescent="0.2">
      <c r="A465" s="6">
        <v>63187</v>
      </c>
      <c r="B465" s="13" t="s">
        <v>118</v>
      </c>
      <c r="C465" s="13" t="s">
        <v>119</v>
      </c>
      <c r="D465" s="13" t="s">
        <v>110</v>
      </c>
    </row>
    <row r="466" spans="1:4" x14ac:dyDescent="0.2">
      <c r="A466" s="6">
        <v>63187</v>
      </c>
      <c r="B466" s="13" t="s">
        <v>183</v>
      </c>
      <c r="C466" s="13" t="s">
        <v>119</v>
      </c>
      <c r="D466" s="13" t="s">
        <v>119</v>
      </c>
    </row>
    <row r="467" spans="1:4" x14ac:dyDescent="0.2">
      <c r="A467" s="6">
        <v>63187</v>
      </c>
      <c r="B467" s="13" t="s">
        <v>136</v>
      </c>
      <c r="C467" s="13" t="s">
        <v>112</v>
      </c>
      <c r="D467" s="13" t="s">
        <v>137</v>
      </c>
    </row>
    <row r="468" spans="1:4" x14ac:dyDescent="0.2">
      <c r="A468" s="6">
        <v>63187</v>
      </c>
      <c r="B468" s="13" t="s">
        <v>138</v>
      </c>
      <c r="C468" s="13" t="s">
        <v>139</v>
      </c>
      <c r="D468" s="13" t="s">
        <v>140</v>
      </c>
    </row>
    <row r="469" spans="1:4" x14ac:dyDescent="0.2">
      <c r="A469" s="6">
        <v>63187</v>
      </c>
      <c r="B469" s="13" t="s">
        <v>188</v>
      </c>
      <c r="C469" s="13" t="s">
        <v>141</v>
      </c>
      <c r="D469" s="13" t="s">
        <v>189</v>
      </c>
    </row>
    <row r="470" spans="1:4" x14ac:dyDescent="0.2">
      <c r="A470" s="6">
        <v>63187</v>
      </c>
      <c r="B470" s="13" t="s">
        <v>121</v>
      </c>
      <c r="C470" s="13" t="s">
        <v>122</v>
      </c>
      <c r="D470" s="13" t="s">
        <v>100</v>
      </c>
    </row>
    <row r="471" spans="1:4" x14ac:dyDescent="0.2">
      <c r="A471" s="6">
        <v>63187</v>
      </c>
      <c r="B471" s="13" t="s">
        <v>142</v>
      </c>
      <c r="C471" s="13" t="s">
        <v>143</v>
      </c>
      <c r="D471" s="13" t="s">
        <v>120</v>
      </c>
    </row>
    <row r="472" spans="1:4" x14ac:dyDescent="0.2">
      <c r="A472" s="6">
        <v>63187</v>
      </c>
      <c r="B472" s="13" t="s">
        <v>101</v>
      </c>
      <c r="C472" s="13" t="s">
        <v>99</v>
      </c>
      <c r="D472" s="13" t="s">
        <v>102</v>
      </c>
    </row>
    <row r="473" spans="1:4" x14ac:dyDescent="0.2">
      <c r="A473" s="6">
        <v>63187</v>
      </c>
      <c r="B473" s="13" t="s">
        <v>154</v>
      </c>
      <c r="C473" s="13" t="s">
        <v>158</v>
      </c>
      <c r="D473" s="13" t="s">
        <v>155</v>
      </c>
    </row>
    <row r="474" spans="1:4" x14ac:dyDescent="0.2">
      <c r="A474" s="6">
        <v>63187</v>
      </c>
      <c r="B474" s="13" t="s">
        <v>144</v>
      </c>
      <c r="C474" s="13" t="s">
        <v>145</v>
      </c>
      <c r="D474" s="13" t="s">
        <v>104</v>
      </c>
    </row>
    <row r="475" spans="1:4" x14ac:dyDescent="0.2">
      <c r="A475" s="6">
        <v>63187</v>
      </c>
      <c r="B475" s="13" t="s">
        <v>146</v>
      </c>
      <c r="C475" s="13" t="s">
        <v>147</v>
      </c>
      <c r="D475" s="13" t="s">
        <v>108</v>
      </c>
    </row>
    <row r="476" spans="1:4" x14ac:dyDescent="0.2">
      <c r="A476" s="6">
        <v>63187</v>
      </c>
      <c r="B476" s="13" t="s">
        <v>184</v>
      </c>
      <c r="C476" s="13" t="s">
        <v>117</v>
      </c>
      <c r="D476" s="13" t="s">
        <v>148</v>
      </c>
    </row>
    <row r="477" spans="1:4" x14ac:dyDescent="0.2">
      <c r="A477" s="6">
        <v>63187</v>
      </c>
      <c r="B477" s="13" t="s">
        <v>149</v>
      </c>
      <c r="C477" s="13" t="s">
        <v>150</v>
      </c>
      <c r="D477" s="13" t="s">
        <v>177</v>
      </c>
    </row>
    <row r="478" spans="1:4" x14ac:dyDescent="0.2">
      <c r="A478" s="6">
        <v>63187</v>
      </c>
      <c r="B478" s="13" t="s">
        <v>185</v>
      </c>
      <c r="C478" s="13" t="s">
        <v>151</v>
      </c>
      <c r="D478" s="13" t="s">
        <v>152</v>
      </c>
    </row>
    <row r="479" spans="1:4" x14ac:dyDescent="0.2">
      <c r="A479" s="6">
        <v>63187</v>
      </c>
      <c r="B479" s="13" t="s">
        <v>153</v>
      </c>
      <c r="C479" s="13" t="s">
        <v>114</v>
      </c>
      <c r="D479" s="13" t="s">
        <v>127</v>
      </c>
    </row>
    <row r="480" spans="1:4" x14ac:dyDescent="0.2">
      <c r="A480" s="6">
        <v>63187</v>
      </c>
      <c r="B480" s="13" t="s">
        <v>156</v>
      </c>
      <c r="C480" s="13" t="s">
        <v>113</v>
      </c>
      <c r="D480" s="13" t="s">
        <v>111</v>
      </c>
    </row>
    <row r="481" spans="1:4" x14ac:dyDescent="0.2">
      <c r="A481" s="6">
        <v>63187</v>
      </c>
      <c r="B481" s="13" t="s">
        <v>157</v>
      </c>
      <c r="C481" s="13" t="s">
        <v>128</v>
      </c>
      <c r="D481" s="13" t="s">
        <v>158</v>
      </c>
    </row>
    <row r="482" spans="1:4" x14ac:dyDescent="0.2">
      <c r="A482" s="6">
        <v>63187</v>
      </c>
      <c r="B482" s="13" t="s">
        <v>186</v>
      </c>
      <c r="C482" s="13" t="s">
        <v>159</v>
      </c>
      <c r="D482" s="13" t="s">
        <v>98</v>
      </c>
    </row>
    <row r="483" spans="1:4" x14ac:dyDescent="0.2">
      <c r="A483" s="6">
        <v>63187</v>
      </c>
      <c r="B483" s="13" t="s">
        <v>160</v>
      </c>
      <c r="C483" s="13" t="s">
        <v>161</v>
      </c>
      <c r="D483" s="13" t="s">
        <v>103</v>
      </c>
    </row>
    <row r="484" spans="1:4" x14ac:dyDescent="0.2">
      <c r="A484" s="6">
        <v>63187</v>
      </c>
      <c r="B484" s="13" t="s">
        <v>162</v>
      </c>
      <c r="C484" s="13" t="s">
        <v>163</v>
      </c>
      <c r="D484" s="13" t="s">
        <v>164</v>
      </c>
    </row>
    <row r="485" spans="1:4" x14ac:dyDescent="0.2">
      <c r="A485" s="6">
        <v>63187</v>
      </c>
      <c r="B485" s="13" t="s">
        <v>169</v>
      </c>
      <c r="C485" s="13" t="s">
        <v>170</v>
      </c>
      <c r="D485" s="13" t="s">
        <v>171</v>
      </c>
    </row>
    <row r="486" spans="1:4" x14ac:dyDescent="0.2">
      <c r="A486" s="6">
        <v>63187</v>
      </c>
      <c r="B486" s="13" t="s">
        <v>105</v>
      </c>
      <c r="C486" s="13" t="s">
        <v>106</v>
      </c>
      <c r="D486" s="13" t="s">
        <v>107</v>
      </c>
    </row>
    <row r="487" spans="1:4" x14ac:dyDescent="0.2">
      <c r="A487" s="6">
        <v>63187</v>
      </c>
      <c r="B487" s="13" t="s">
        <v>172</v>
      </c>
      <c r="C487" s="13" t="s">
        <v>106</v>
      </c>
      <c r="D487" s="13" t="s">
        <v>173</v>
      </c>
    </row>
    <row r="488" spans="1:4" x14ac:dyDescent="0.2">
      <c r="A488" s="6">
        <v>63187</v>
      </c>
      <c r="B488" s="13" t="s">
        <v>174</v>
      </c>
      <c r="C488" s="13" t="s">
        <v>110</v>
      </c>
      <c r="D488" s="13" t="s">
        <v>175</v>
      </c>
    </row>
    <row r="489" spans="1:4" x14ac:dyDescent="0.2">
      <c r="A489" s="6">
        <v>63187</v>
      </c>
      <c r="B489" s="13" t="s">
        <v>187</v>
      </c>
      <c r="C489" s="13" t="s">
        <v>97</v>
      </c>
      <c r="D489" s="13" t="s">
        <v>125</v>
      </c>
    </row>
    <row r="490" spans="1:4" x14ac:dyDescent="0.2">
      <c r="A490" s="6">
        <v>63187</v>
      </c>
      <c r="B490" s="13" t="s">
        <v>176</v>
      </c>
      <c r="C490" s="13" t="s">
        <v>178</v>
      </c>
      <c r="D490" s="13" t="s">
        <v>126</v>
      </c>
    </row>
    <row r="491" spans="1:4" x14ac:dyDescent="0.2">
      <c r="A491" s="6">
        <v>63188</v>
      </c>
      <c r="B491" s="13" t="s">
        <v>134</v>
      </c>
      <c r="C491" s="13" t="s">
        <v>180</v>
      </c>
      <c r="D491" s="13" t="s">
        <v>181</v>
      </c>
    </row>
    <row r="492" spans="1:4" x14ac:dyDescent="0.2">
      <c r="A492" s="6">
        <v>63188</v>
      </c>
      <c r="B492" s="13" t="s">
        <v>115</v>
      </c>
      <c r="C492" s="13" t="s">
        <v>116</v>
      </c>
      <c r="D492" s="13" t="s">
        <v>117</v>
      </c>
    </row>
    <row r="493" spans="1:4" x14ac:dyDescent="0.2">
      <c r="A493" s="6">
        <v>63188</v>
      </c>
      <c r="B493" s="13" t="s">
        <v>182</v>
      </c>
      <c r="C493" s="13" t="s">
        <v>119</v>
      </c>
      <c r="D493" s="13" t="s">
        <v>135</v>
      </c>
    </row>
    <row r="494" spans="1:4" x14ac:dyDescent="0.2">
      <c r="A494" s="6">
        <v>63188</v>
      </c>
      <c r="B494" s="13" t="s">
        <v>118</v>
      </c>
      <c r="C494" s="13" t="s">
        <v>119</v>
      </c>
      <c r="D494" s="13" t="s">
        <v>110</v>
      </c>
    </row>
    <row r="495" spans="1:4" x14ac:dyDescent="0.2">
      <c r="A495" s="6">
        <v>63188</v>
      </c>
      <c r="B495" s="13" t="s">
        <v>183</v>
      </c>
      <c r="C495" s="13" t="s">
        <v>119</v>
      </c>
      <c r="D495" s="13" t="s">
        <v>119</v>
      </c>
    </row>
    <row r="496" spans="1:4" x14ac:dyDescent="0.2">
      <c r="A496" s="6">
        <v>63188</v>
      </c>
      <c r="B496" s="13" t="s">
        <v>136</v>
      </c>
      <c r="C496" s="13" t="s">
        <v>112</v>
      </c>
      <c r="D496" s="13" t="s">
        <v>137</v>
      </c>
    </row>
    <row r="497" spans="1:4" x14ac:dyDescent="0.2">
      <c r="A497" s="6">
        <v>63188</v>
      </c>
      <c r="B497" s="13" t="s">
        <v>138</v>
      </c>
      <c r="C497" s="13" t="s">
        <v>139</v>
      </c>
      <c r="D497" s="13" t="s">
        <v>140</v>
      </c>
    </row>
    <row r="498" spans="1:4" x14ac:dyDescent="0.2">
      <c r="A498" s="6">
        <v>63188</v>
      </c>
      <c r="B498" s="13" t="s">
        <v>188</v>
      </c>
      <c r="C498" s="13" t="s">
        <v>141</v>
      </c>
      <c r="D498" s="13" t="s">
        <v>189</v>
      </c>
    </row>
    <row r="499" spans="1:4" x14ac:dyDescent="0.2">
      <c r="A499" s="6">
        <v>63188</v>
      </c>
      <c r="B499" s="13" t="s">
        <v>121</v>
      </c>
      <c r="C499" s="13" t="s">
        <v>122</v>
      </c>
      <c r="D499" s="13" t="s">
        <v>100</v>
      </c>
    </row>
    <row r="500" spans="1:4" x14ac:dyDescent="0.2">
      <c r="A500" s="6">
        <v>63188</v>
      </c>
      <c r="B500" s="13" t="s">
        <v>142</v>
      </c>
      <c r="C500" s="13" t="s">
        <v>143</v>
      </c>
      <c r="D500" s="13" t="s">
        <v>120</v>
      </c>
    </row>
    <row r="501" spans="1:4" x14ac:dyDescent="0.2">
      <c r="A501" s="6">
        <v>63188</v>
      </c>
      <c r="B501" s="13" t="s">
        <v>101</v>
      </c>
      <c r="C501" s="13" t="s">
        <v>99</v>
      </c>
      <c r="D501" s="13" t="s">
        <v>102</v>
      </c>
    </row>
    <row r="502" spans="1:4" x14ac:dyDescent="0.2">
      <c r="A502" s="6">
        <v>63188</v>
      </c>
      <c r="B502" s="13" t="s">
        <v>154</v>
      </c>
      <c r="C502" s="13" t="s">
        <v>158</v>
      </c>
      <c r="D502" s="13" t="s">
        <v>155</v>
      </c>
    </row>
    <row r="503" spans="1:4" x14ac:dyDescent="0.2">
      <c r="A503" s="6">
        <v>63188</v>
      </c>
      <c r="B503" s="13" t="s">
        <v>123</v>
      </c>
      <c r="C503" s="13" t="s">
        <v>97</v>
      </c>
      <c r="D503" s="13" t="s">
        <v>124</v>
      </c>
    </row>
    <row r="504" spans="1:4" x14ac:dyDescent="0.2">
      <c r="A504" s="6">
        <v>63188</v>
      </c>
      <c r="B504" s="13" t="s">
        <v>144</v>
      </c>
      <c r="C504" s="13" t="s">
        <v>145</v>
      </c>
      <c r="D504" s="13" t="s">
        <v>104</v>
      </c>
    </row>
    <row r="505" spans="1:4" x14ac:dyDescent="0.2">
      <c r="A505" s="6">
        <v>63188</v>
      </c>
      <c r="B505" s="13" t="s">
        <v>146</v>
      </c>
      <c r="C505" s="13" t="s">
        <v>147</v>
      </c>
      <c r="D505" s="13" t="s">
        <v>108</v>
      </c>
    </row>
    <row r="506" spans="1:4" x14ac:dyDescent="0.2">
      <c r="A506" s="6">
        <v>63188</v>
      </c>
      <c r="B506" s="13" t="s">
        <v>184</v>
      </c>
      <c r="C506" s="13" t="s">
        <v>117</v>
      </c>
      <c r="D506" s="13" t="s">
        <v>148</v>
      </c>
    </row>
    <row r="507" spans="1:4" x14ac:dyDescent="0.2">
      <c r="A507" s="6">
        <v>63188</v>
      </c>
      <c r="B507" s="13" t="s">
        <v>149</v>
      </c>
      <c r="C507" s="13" t="s">
        <v>150</v>
      </c>
      <c r="D507" s="13" t="s">
        <v>177</v>
      </c>
    </row>
    <row r="508" spans="1:4" x14ac:dyDescent="0.2">
      <c r="A508" s="6">
        <v>63188</v>
      </c>
      <c r="B508" s="13" t="s">
        <v>153</v>
      </c>
      <c r="C508" s="13" t="s">
        <v>114</v>
      </c>
      <c r="D508" s="13" t="s">
        <v>127</v>
      </c>
    </row>
    <row r="509" spans="1:4" x14ac:dyDescent="0.2">
      <c r="A509" s="6">
        <v>63188</v>
      </c>
      <c r="B509" s="13" t="s">
        <v>156</v>
      </c>
      <c r="C509" s="13" t="s">
        <v>113</v>
      </c>
      <c r="D509" s="13" t="s">
        <v>111</v>
      </c>
    </row>
    <row r="510" spans="1:4" x14ac:dyDescent="0.2">
      <c r="A510" s="6">
        <v>63188</v>
      </c>
      <c r="B510" s="13" t="s">
        <v>157</v>
      </c>
      <c r="C510" s="13" t="s">
        <v>128</v>
      </c>
      <c r="D510" s="13" t="s">
        <v>158</v>
      </c>
    </row>
    <row r="511" spans="1:4" x14ac:dyDescent="0.2">
      <c r="A511" s="6">
        <v>63188</v>
      </c>
      <c r="B511" s="13" t="s">
        <v>186</v>
      </c>
      <c r="C511" s="13" t="s">
        <v>159</v>
      </c>
      <c r="D511" s="13" t="s">
        <v>98</v>
      </c>
    </row>
    <row r="512" spans="1:4" x14ac:dyDescent="0.2">
      <c r="A512" s="6">
        <v>63188</v>
      </c>
      <c r="B512" s="13" t="s">
        <v>160</v>
      </c>
      <c r="C512" s="13" t="s">
        <v>161</v>
      </c>
      <c r="D512" s="13" t="s">
        <v>103</v>
      </c>
    </row>
    <row r="513" spans="1:4" x14ac:dyDescent="0.2">
      <c r="A513" s="6">
        <v>63188</v>
      </c>
      <c r="B513" s="13" t="s">
        <v>162</v>
      </c>
      <c r="C513" s="13" t="s">
        <v>163</v>
      </c>
      <c r="D513" s="13" t="s">
        <v>164</v>
      </c>
    </row>
    <row r="514" spans="1:4" x14ac:dyDescent="0.2">
      <c r="A514" s="6">
        <v>63188</v>
      </c>
      <c r="B514" s="13" t="s">
        <v>165</v>
      </c>
      <c r="C514" s="13" t="s">
        <v>129</v>
      </c>
      <c r="D514" s="13" t="s">
        <v>96</v>
      </c>
    </row>
    <row r="515" spans="1:4" x14ac:dyDescent="0.2">
      <c r="A515" s="6">
        <v>63188</v>
      </c>
      <c r="B515" s="13" t="s">
        <v>166</v>
      </c>
      <c r="C515" s="13" t="s">
        <v>167</v>
      </c>
      <c r="D515" s="13" t="s">
        <v>168</v>
      </c>
    </row>
    <row r="516" spans="1:4" x14ac:dyDescent="0.2">
      <c r="A516" s="6">
        <v>63188</v>
      </c>
      <c r="B516" s="13" t="s">
        <v>169</v>
      </c>
      <c r="C516" s="13" t="s">
        <v>170</v>
      </c>
      <c r="D516" s="13" t="s">
        <v>171</v>
      </c>
    </row>
    <row r="517" spans="1:4" x14ac:dyDescent="0.2">
      <c r="A517" s="6">
        <v>63188</v>
      </c>
      <c r="B517" s="13" t="s">
        <v>105</v>
      </c>
      <c r="C517" s="13" t="s">
        <v>106</v>
      </c>
      <c r="D517" s="13" t="s">
        <v>107</v>
      </c>
    </row>
    <row r="518" spans="1:4" x14ac:dyDescent="0.2">
      <c r="A518" s="6">
        <v>63188</v>
      </c>
      <c r="B518" s="13" t="s">
        <v>172</v>
      </c>
      <c r="C518" s="13" t="s">
        <v>106</v>
      </c>
      <c r="D518" s="13" t="s">
        <v>173</v>
      </c>
    </row>
    <row r="519" spans="1:4" x14ac:dyDescent="0.2">
      <c r="A519" s="6">
        <v>63188</v>
      </c>
      <c r="B519" s="13" t="s">
        <v>174</v>
      </c>
      <c r="C519" s="13" t="s">
        <v>110</v>
      </c>
      <c r="D519" s="13" t="s">
        <v>175</v>
      </c>
    </row>
    <row r="520" spans="1:4" x14ac:dyDescent="0.2">
      <c r="A520" s="6">
        <v>63188</v>
      </c>
      <c r="B520" s="13" t="s">
        <v>187</v>
      </c>
      <c r="C520" s="13" t="s">
        <v>97</v>
      </c>
      <c r="D520" s="13" t="s">
        <v>125</v>
      </c>
    </row>
    <row r="521" spans="1:4" x14ac:dyDescent="0.2">
      <c r="A521" s="6">
        <v>63188</v>
      </c>
      <c r="B521" s="13" t="s">
        <v>176</v>
      </c>
      <c r="C521" s="13" t="s">
        <v>178</v>
      </c>
      <c r="D521" s="13" t="s">
        <v>126</v>
      </c>
    </row>
    <row r="522" spans="1:4" x14ac:dyDescent="0.2">
      <c r="A522" s="6">
        <v>63189</v>
      </c>
      <c r="B522" s="13" t="s">
        <v>134</v>
      </c>
      <c r="C522" s="13" t="s">
        <v>180</v>
      </c>
      <c r="D522" s="13" t="s">
        <v>181</v>
      </c>
    </row>
    <row r="523" spans="1:4" x14ac:dyDescent="0.2">
      <c r="A523" s="6">
        <v>63189</v>
      </c>
      <c r="B523" s="13" t="s">
        <v>182</v>
      </c>
      <c r="C523" s="13" t="s">
        <v>119</v>
      </c>
      <c r="D523" s="13" t="s">
        <v>135</v>
      </c>
    </row>
    <row r="524" spans="1:4" x14ac:dyDescent="0.2">
      <c r="A524" s="6">
        <v>63189</v>
      </c>
      <c r="B524" s="13" t="s">
        <v>118</v>
      </c>
      <c r="C524" s="13" t="s">
        <v>119</v>
      </c>
      <c r="D524" s="13" t="s">
        <v>110</v>
      </c>
    </row>
    <row r="525" spans="1:4" x14ac:dyDescent="0.2">
      <c r="A525" s="6">
        <v>63189</v>
      </c>
      <c r="B525" s="13" t="s">
        <v>136</v>
      </c>
      <c r="C525" s="13" t="s">
        <v>112</v>
      </c>
      <c r="D525" s="13" t="s">
        <v>137</v>
      </c>
    </row>
    <row r="526" spans="1:4" x14ac:dyDescent="0.2">
      <c r="A526" s="6">
        <v>63189</v>
      </c>
      <c r="B526" s="13" t="s">
        <v>138</v>
      </c>
      <c r="C526" s="13" t="s">
        <v>139</v>
      </c>
      <c r="D526" s="13" t="s">
        <v>140</v>
      </c>
    </row>
    <row r="527" spans="1:4" x14ac:dyDescent="0.2">
      <c r="A527" s="6">
        <v>63189</v>
      </c>
      <c r="B527" s="13" t="s">
        <v>188</v>
      </c>
      <c r="C527" s="13" t="s">
        <v>141</v>
      </c>
      <c r="D527" s="13" t="s">
        <v>189</v>
      </c>
    </row>
    <row r="528" spans="1:4" x14ac:dyDescent="0.2">
      <c r="A528" s="6">
        <v>63189</v>
      </c>
      <c r="B528" s="13" t="s">
        <v>121</v>
      </c>
      <c r="C528" s="13" t="s">
        <v>122</v>
      </c>
      <c r="D528" s="13" t="s">
        <v>100</v>
      </c>
    </row>
    <row r="529" spans="1:4" x14ac:dyDescent="0.2">
      <c r="A529" s="6">
        <v>63189</v>
      </c>
      <c r="B529" s="13" t="s">
        <v>142</v>
      </c>
      <c r="C529" s="13" t="s">
        <v>143</v>
      </c>
      <c r="D529" s="13" t="s">
        <v>120</v>
      </c>
    </row>
    <row r="530" spans="1:4" x14ac:dyDescent="0.2">
      <c r="A530" s="6">
        <v>63189</v>
      </c>
      <c r="B530" s="13" t="s">
        <v>101</v>
      </c>
      <c r="C530" s="13" t="s">
        <v>99</v>
      </c>
      <c r="D530" s="13" t="s">
        <v>102</v>
      </c>
    </row>
    <row r="531" spans="1:4" x14ac:dyDescent="0.2">
      <c r="A531" s="6">
        <v>63189</v>
      </c>
      <c r="B531" s="13" t="s">
        <v>154</v>
      </c>
      <c r="C531" s="13" t="s">
        <v>158</v>
      </c>
      <c r="D531" s="13" t="s">
        <v>155</v>
      </c>
    </row>
    <row r="532" spans="1:4" x14ac:dyDescent="0.2">
      <c r="A532" s="6">
        <v>63189</v>
      </c>
      <c r="B532" s="13" t="s">
        <v>123</v>
      </c>
      <c r="C532" s="13" t="s">
        <v>97</v>
      </c>
      <c r="D532" s="13" t="s">
        <v>124</v>
      </c>
    </row>
    <row r="533" spans="1:4" x14ac:dyDescent="0.2">
      <c r="A533" s="6">
        <v>63189</v>
      </c>
      <c r="B533" s="13" t="s">
        <v>146</v>
      </c>
      <c r="C533" s="13" t="s">
        <v>147</v>
      </c>
      <c r="D533" s="13" t="s">
        <v>108</v>
      </c>
    </row>
    <row r="534" spans="1:4" x14ac:dyDescent="0.2">
      <c r="A534" s="6">
        <v>63189</v>
      </c>
      <c r="B534" s="13" t="s">
        <v>184</v>
      </c>
      <c r="C534" s="13" t="s">
        <v>117</v>
      </c>
      <c r="D534" s="13" t="s">
        <v>148</v>
      </c>
    </row>
    <row r="535" spans="1:4" x14ac:dyDescent="0.2">
      <c r="A535" s="6">
        <v>63189</v>
      </c>
      <c r="B535" s="13" t="s">
        <v>185</v>
      </c>
      <c r="C535" s="13" t="s">
        <v>151</v>
      </c>
      <c r="D535" s="13" t="s">
        <v>152</v>
      </c>
    </row>
    <row r="536" spans="1:4" x14ac:dyDescent="0.2">
      <c r="A536" s="6">
        <v>63189</v>
      </c>
      <c r="B536" s="13" t="s">
        <v>153</v>
      </c>
      <c r="C536" s="13" t="s">
        <v>114</v>
      </c>
      <c r="D536" s="13" t="s">
        <v>127</v>
      </c>
    </row>
    <row r="537" spans="1:4" x14ac:dyDescent="0.2">
      <c r="A537" s="6">
        <v>63189</v>
      </c>
      <c r="B537" s="13" t="s">
        <v>156</v>
      </c>
      <c r="C537" s="13" t="s">
        <v>113</v>
      </c>
      <c r="D537" s="13" t="s">
        <v>111</v>
      </c>
    </row>
    <row r="538" spans="1:4" x14ac:dyDescent="0.2">
      <c r="A538" s="6">
        <v>63189</v>
      </c>
      <c r="B538" s="13" t="s">
        <v>186</v>
      </c>
      <c r="C538" s="13" t="s">
        <v>159</v>
      </c>
      <c r="D538" s="13" t="s">
        <v>98</v>
      </c>
    </row>
    <row r="539" spans="1:4" x14ac:dyDescent="0.2">
      <c r="A539" s="6">
        <v>63189</v>
      </c>
      <c r="B539" s="13" t="s">
        <v>160</v>
      </c>
      <c r="C539" s="13" t="s">
        <v>161</v>
      </c>
      <c r="D539" s="13" t="s">
        <v>103</v>
      </c>
    </row>
    <row r="540" spans="1:4" x14ac:dyDescent="0.2">
      <c r="A540" s="6">
        <v>63189</v>
      </c>
      <c r="B540" s="13" t="s">
        <v>162</v>
      </c>
      <c r="C540" s="13" t="s">
        <v>163</v>
      </c>
      <c r="D540" s="13" t="s">
        <v>164</v>
      </c>
    </row>
    <row r="541" spans="1:4" x14ac:dyDescent="0.2">
      <c r="A541" s="6">
        <v>63189</v>
      </c>
      <c r="B541" s="13" t="s">
        <v>165</v>
      </c>
      <c r="C541" s="13" t="s">
        <v>129</v>
      </c>
      <c r="D541" s="13" t="s">
        <v>96</v>
      </c>
    </row>
    <row r="542" spans="1:4" x14ac:dyDescent="0.2">
      <c r="A542" s="6">
        <v>63189</v>
      </c>
      <c r="B542" s="13" t="s">
        <v>166</v>
      </c>
      <c r="C542" s="13" t="s">
        <v>167</v>
      </c>
      <c r="D542" s="13" t="s">
        <v>168</v>
      </c>
    </row>
    <row r="543" spans="1:4" x14ac:dyDescent="0.2">
      <c r="A543" s="6">
        <v>63189</v>
      </c>
      <c r="B543" s="13" t="s">
        <v>169</v>
      </c>
      <c r="C543" s="13" t="s">
        <v>170</v>
      </c>
      <c r="D543" s="13" t="s">
        <v>171</v>
      </c>
    </row>
    <row r="544" spans="1:4" x14ac:dyDescent="0.2">
      <c r="A544" s="6">
        <v>63189</v>
      </c>
      <c r="B544" s="13" t="s">
        <v>105</v>
      </c>
      <c r="C544" s="13" t="s">
        <v>106</v>
      </c>
      <c r="D544" s="13" t="s">
        <v>107</v>
      </c>
    </row>
    <row r="545" spans="1:4" x14ac:dyDescent="0.2">
      <c r="A545" s="6">
        <v>63189</v>
      </c>
      <c r="B545" s="13" t="s">
        <v>172</v>
      </c>
      <c r="C545" s="13" t="s">
        <v>106</v>
      </c>
      <c r="D545" s="13" t="s">
        <v>173</v>
      </c>
    </row>
    <row r="546" spans="1:4" x14ac:dyDescent="0.2">
      <c r="A546" s="6">
        <v>63189</v>
      </c>
      <c r="B546" s="13" t="s">
        <v>187</v>
      </c>
      <c r="C546" s="13" t="s">
        <v>97</v>
      </c>
      <c r="D546" s="13" t="s">
        <v>125</v>
      </c>
    </row>
    <row r="547" spans="1:4" x14ac:dyDescent="0.2">
      <c r="A547" s="6">
        <v>63189</v>
      </c>
      <c r="B547" s="13" t="s">
        <v>176</v>
      </c>
      <c r="C547" s="13" t="s">
        <v>178</v>
      </c>
      <c r="D547" s="13" t="s">
        <v>126</v>
      </c>
    </row>
    <row r="548" spans="1:4" x14ac:dyDescent="0.2">
      <c r="A548" s="6">
        <v>63190</v>
      </c>
      <c r="B548" s="13" t="s">
        <v>133</v>
      </c>
      <c r="C548" s="13" t="s">
        <v>179</v>
      </c>
      <c r="D548" s="13" t="s">
        <v>109</v>
      </c>
    </row>
    <row r="549" spans="1:4" x14ac:dyDescent="0.2">
      <c r="A549" s="6">
        <v>63190</v>
      </c>
      <c r="B549" s="13" t="s">
        <v>134</v>
      </c>
      <c r="C549" s="13" t="s">
        <v>180</v>
      </c>
      <c r="D549" s="13" t="s">
        <v>181</v>
      </c>
    </row>
    <row r="550" spans="1:4" x14ac:dyDescent="0.2">
      <c r="A550" s="6">
        <v>63190</v>
      </c>
      <c r="B550" s="13" t="s">
        <v>115</v>
      </c>
      <c r="C550" s="13" t="s">
        <v>116</v>
      </c>
      <c r="D550" s="13" t="s">
        <v>117</v>
      </c>
    </row>
    <row r="551" spans="1:4" x14ac:dyDescent="0.2">
      <c r="A551" s="6">
        <v>63190</v>
      </c>
      <c r="B551" s="13" t="s">
        <v>118</v>
      </c>
      <c r="C551" s="13" t="s">
        <v>119</v>
      </c>
      <c r="D551" s="13" t="s">
        <v>110</v>
      </c>
    </row>
    <row r="552" spans="1:4" x14ac:dyDescent="0.2">
      <c r="A552" s="6">
        <v>63190</v>
      </c>
      <c r="B552" s="13" t="s">
        <v>183</v>
      </c>
      <c r="C552" s="13" t="s">
        <v>119</v>
      </c>
      <c r="D552" s="13" t="s">
        <v>119</v>
      </c>
    </row>
    <row r="553" spans="1:4" x14ac:dyDescent="0.2">
      <c r="A553" s="6">
        <v>63190</v>
      </c>
      <c r="B553" s="13" t="s">
        <v>136</v>
      </c>
      <c r="C553" s="13" t="s">
        <v>112</v>
      </c>
      <c r="D553" s="13" t="s">
        <v>137</v>
      </c>
    </row>
    <row r="554" spans="1:4" x14ac:dyDescent="0.2">
      <c r="A554" s="6">
        <v>63190</v>
      </c>
      <c r="B554" s="13" t="s">
        <v>138</v>
      </c>
      <c r="C554" s="13" t="s">
        <v>139</v>
      </c>
      <c r="D554" s="13" t="s">
        <v>140</v>
      </c>
    </row>
    <row r="555" spans="1:4" x14ac:dyDescent="0.2">
      <c r="A555" s="6">
        <v>63190</v>
      </c>
      <c r="B555" s="13" t="s">
        <v>121</v>
      </c>
      <c r="C555" s="13" t="s">
        <v>122</v>
      </c>
      <c r="D555" s="13" t="s">
        <v>100</v>
      </c>
    </row>
    <row r="556" spans="1:4" x14ac:dyDescent="0.2">
      <c r="A556" s="6">
        <v>63190</v>
      </c>
      <c r="B556" s="13" t="s">
        <v>142</v>
      </c>
      <c r="C556" s="13" t="s">
        <v>143</v>
      </c>
      <c r="D556" s="13" t="s">
        <v>120</v>
      </c>
    </row>
    <row r="557" spans="1:4" x14ac:dyDescent="0.2">
      <c r="A557" s="6">
        <v>63190</v>
      </c>
      <c r="B557" s="13" t="s">
        <v>101</v>
      </c>
      <c r="C557" s="13" t="s">
        <v>99</v>
      </c>
      <c r="D557" s="13" t="s">
        <v>102</v>
      </c>
    </row>
    <row r="558" spans="1:4" x14ac:dyDescent="0.2">
      <c r="A558" s="6">
        <v>63190</v>
      </c>
      <c r="B558" s="13" t="s">
        <v>154</v>
      </c>
      <c r="C558" s="13" t="s">
        <v>158</v>
      </c>
      <c r="D558" s="13" t="s">
        <v>155</v>
      </c>
    </row>
    <row r="559" spans="1:4" x14ac:dyDescent="0.2">
      <c r="A559" s="6">
        <v>63190</v>
      </c>
      <c r="B559" s="13" t="s">
        <v>123</v>
      </c>
      <c r="C559" s="13" t="s">
        <v>97</v>
      </c>
      <c r="D559" s="13" t="s">
        <v>124</v>
      </c>
    </row>
    <row r="560" spans="1:4" x14ac:dyDescent="0.2">
      <c r="A560" s="6">
        <v>63190</v>
      </c>
      <c r="B560" s="13" t="s">
        <v>144</v>
      </c>
      <c r="C560" s="13" t="s">
        <v>145</v>
      </c>
      <c r="D560" s="13" t="s">
        <v>104</v>
      </c>
    </row>
    <row r="561" spans="1:4" x14ac:dyDescent="0.2">
      <c r="A561" s="6">
        <v>63190</v>
      </c>
      <c r="B561" s="13" t="s">
        <v>146</v>
      </c>
      <c r="C561" s="13" t="s">
        <v>147</v>
      </c>
      <c r="D561" s="13" t="s">
        <v>108</v>
      </c>
    </row>
    <row r="562" spans="1:4" x14ac:dyDescent="0.2">
      <c r="A562" s="6">
        <v>63190</v>
      </c>
      <c r="B562" s="13" t="s">
        <v>184</v>
      </c>
      <c r="C562" s="13" t="s">
        <v>117</v>
      </c>
      <c r="D562" s="13" t="s">
        <v>148</v>
      </c>
    </row>
    <row r="563" spans="1:4" x14ac:dyDescent="0.2">
      <c r="A563" s="6">
        <v>63190</v>
      </c>
      <c r="B563" s="13" t="s">
        <v>149</v>
      </c>
      <c r="C563" s="13" t="s">
        <v>150</v>
      </c>
      <c r="D563" s="13" t="s">
        <v>177</v>
      </c>
    </row>
    <row r="564" spans="1:4" x14ac:dyDescent="0.2">
      <c r="A564" s="6">
        <v>63190</v>
      </c>
      <c r="B564" s="13" t="s">
        <v>185</v>
      </c>
      <c r="C564" s="13" t="s">
        <v>151</v>
      </c>
      <c r="D564" s="13" t="s">
        <v>152</v>
      </c>
    </row>
    <row r="565" spans="1:4" x14ac:dyDescent="0.2">
      <c r="A565" s="6">
        <v>63190</v>
      </c>
      <c r="B565" s="13" t="s">
        <v>153</v>
      </c>
      <c r="C565" s="13" t="s">
        <v>114</v>
      </c>
      <c r="D565" s="13" t="s">
        <v>127</v>
      </c>
    </row>
    <row r="566" spans="1:4" x14ac:dyDescent="0.2">
      <c r="A566" s="6">
        <v>63190</v>
      </c>
      <c r="B566" s="13" t="s">
        <v>156</v>
      </c>
      <c r="C566" s="13" t="s">
        <v>113</v>
      </c>
      <c r="D566" s="13" t="s">
        <v>111</v>
      </c>
    </row>
    <row r="567" spans="1:4" x14ac:dyDescent="0.2">
      <c r="A567" s="6">
        <v>63190</v>
      </c>
      <c r="B567" s="13" t="s">
        <v>157</v>
      </c>
      <c r="C567" s="13" t="s">
        <v>128</v>
      </c>
      <c r="D567" s="13" t="s">
        <v>158</v>
      </c>
    </row>
    <row r="568" spans="1:4" x14ac:dyDescent="0.2">
      <c r="A568" s="6">
        <v>63190</v>
      </c>
      <c r="B568" s="13" t="s">
        <v>186</v>
      </c>
      <c r="C568" s="13" t="s">
        <v>159</v>
      </c>
      <c r="D568" s="13" t="s">
        <v>98</v>
      </c>
    </row>
    <row r="569" spans="1:4" x14ac:dyDescent="0.2">
      <c r="A569" s="6">
        <v>63190</v>
      </c>
      <c r="B569" s="13" t="s">
        <v>160</v>
      </c>
      <c r="C569" s="13" t="s">
        <v>161</v>
      </c>
      <c r="D569" s="13" t="s">
        <v>103</v>
      </c>
    </row>
    <row r="570" spans="1:4" x14ac:dyDescent="0.2">
      <c r="A570" s="6">
        <v>63190</v>
      </c>
      <c r="B570" s="13" t="s">
        <v>165</v>
      </c>
      <c r="C570" s="13" t="s">
        <v>129</v>
      </c>
      <c r="D570" s="13" t="s">
        <v>96</v>
      </c>
    </row>
    <row r="571" spans="1:4" x14ac:dyDescent="0.2">
      <c r="A571" s="6">
        <v>63190</v>
      </c>
      <c r="B571" s="13" t="s">
        <v>166</v>
      </c>
      <c r="C571" s="13" t="s">
        <v>167</v>
      </c>
      <c r="D571" s="13" t="s">
        <v>168</v>
      </c>
    </row>
    <row r="572" spans="1:4" x14ac:dyDescent="0.2">
      <c r="A572" s="6">
        <v>63190</v>
      </c>
      <c r="B572" s="13" t="s">
        <v>169</v>
      </c>
      <c r="C572" s="13" t="s">
        <v>170</v>
      </c>
      <c r="D572" s="13" t="s">
        <v>171</v>
      </c>
    </row>
    <row r="573" spans="1:4" x14ac:dyDescent="0.2">
      <c r="A573" s="6">
        <v>63190</v>
      </c>
      <c r="B573" s="13" t="s">
        <v>105</v>
      </c>
      <c r="C573" s="13" t="s">
        <v>106</v>
      </c>
      <c r="D573" s="13" t="s">
        <v>107</v>
      </c>
    </row>
    <row r="574" spans="1:4" x14ac:dyDescent="0.2">
      <c r="A574" s="6">
        <v>63190</v>
      </c>
      <c r="B574" s="13" t="s">
        <v>174</v>
      </c>
      <c r="C574" s="13" t="s">
        <v>110</v>
      </c>
      <c r="D574" s="13" t="s">
        <v>175</v>
      </c>
    </row>
    <row r="575" spans="1:4" x14ac:dyDescent="0.2">
      <c r="A575" s="6">
        <v>63190</v>
      </c>
      <c r="B575" s="13" t="s">
        <v>187</v>
      </c>
      <c r="C575" s="13" t="s">
        <v>97</v>
      </c>
      <c r="D575" s="13" t="s">
        <v>125</v>
      </c>
    </row>
    <row r="576" spans="1:4" x14ac:dyDescent="0.2">
      <c r="A576" s="6">
        <v>63190</v>
      </c>
      <c r="B576" s="13" t="s">
        <v>176</v>
      </c>
      <c r="C576" s="13" t="s">
        <v>178</v>
      </c>
      <c r="D576" s="13" t="s">
        <v>126</v>
      </c>
    </row>
    <row r="577" spans="1:4" x14ac:dyDescent="0.2">
      <c r="A577" s="6">
        <v>63191</v>
      </c>
      <c r="B577" s="13" t="s">
        <v>134</v>
      </c>
      <c r="C577" s="13" t="s">
        <v>180</v>
      </c>
      <c r="D577" s="13" t="s">
        <v>181</v>
      </c>
    </row>
    <row r="578" spans="1:4" x14ac:dyDescent="0.2">
      <c r="A578" s="6">
        <v>63191</v>
      </c>
      <c r="B578" s="13" t="s">
        <v>115</v>
      </c>
      <c r="C578" s="13" t="s">
        <v>116</v>
      </c>
      <c r="D578" s="13" t="s">
        <v>117</v>
      </c>
    </row>
    <row r="579" spans="1:4" x14ac:dyDescent="0.2">
      <c r="A579" s="6">
        <v>63191</v>
      </c>
      <c r="B579" s="13" t="s">
        <v>182</v>
      </c>
      <c r="C579" s="13" t="s">
        <v>119</v>
      </c>
      <c r="D579" s="13" t="s">
        <v>135</v>
      </c>
    </row>
    <row r="580" spans="1:4" x14ac:dyDescent="0.2">
      <c r="A580" s="6">
        <v>63191</v>
      </c>
      <c r="B580" s="13" t="s">
        <v>118</v>
      </c>
      <c r="C580" s="13" t="s">
        <v>119</v>
      </c>
      <c r="D580" s="13" t="s">
        <v>110</v>
      </c>
    </row>
    <row r="581" spans="1:4" x14ac:dyDescent="0.2">
      <c r="A581" s="6">
        <v>63191</v>
      </c>
      <c r="B581" s="13" t="s">
        <v>138</v>
      </c>
      <c r="C581" s="13" t="s">
        <v>139</v>
      </c>
      <c r="D581" s="13" t="s">
        <v>140</v>
      </c>
    </row>
    <row r="582" spans="1:4" x14ac:dyDescent="0.2">
      <c r="A582" s="6">
        <v>63191</v>
      </c>
      <c r="B582" s="13" t="s">
        <v>121</v>
      </c>
      <c r="C582" s="13" t="s">
        <v>122</v>
      </c>
      <c r="D582" s="13" t="s">
        <v>100</v>
      </c>
    </row>
    <row r="583" spans="1:4" x14ac:dyDescent="0.2">
      <c r="A583" s="6">
        <v>63191</v>
      </c>
      <c r="B583" s="13" t="s">
        <v>142</v>
      </c>
      <c r="C583" s="13" t="s">
        <v>143</v>
      </c>
      <c r="D583" s="13" t="s">
        <v>120</v>
      </c>
    </row>
    <row r="584" spans="1:4" x14ac:dyDescent="0.2">
      <c r="A584" s="6">
        <v>63191</v>
      </c>
      <c r="B584" s="13" t="s">
        <v>154</v>
      </c>
      <c r="C584" s="13" t="s">
        <v>158</v>
      </c>
      <c r="D584" s="13" t="s">
        <v>155</v>
      </c>
    </row>
    <row r="585" spans="1:4" x14ac:dyDescent="0.2">
      <c r="A585" s="6">
        <v>63191</v>
      </c>
      <c r="B585" s="13" t="s">
        <v>123</v>
      </c>
      <c r="C585" s="13" t="s">
        <v>97</v>
      </c>
      <c r="D585" s="13" t="s">
        <v>124</v>
      </c>
    </row>
    <row r="586" spans="1:4" x14ac:dyDescent="0.2">
      <c r="A586" s="6">
        <v>63191</v>
      </c>
      <c r="B586" s="13" t="s">
        <v>144</v>
      </c>
      <c r="C586" s="13" t="s">
        <v>145</v>
      </c>
      <c r="D586" s="13" t="s">
        <v>104</v>
      </c>
    </row>
    <row r="587" spans="1:4" x14ac:dyDescent="0.2">
      <c r="A587" s="6">
        <v>63191</v>
      </c>
      <c r="B587" s="13" t="s">
        <v>146</v>
      </c>
      <c r="C587" s="13" t="s">
        <v>147</v>
      </c>
      <c r="D587" s="13" t="s">
        <v>108</v>
      </c>
    </row>
    <row r="588" spans="1:4" x14ac:dyDescent="0.2">
      <c r="A588" s="6">
        <v>63191</v>
      </c>
      <c r="B588" s="13" t="s">
        <v>184</v>
      </c>
      <c r="C588" s="13" t="s">
        <v>117</v>
      </c>
      <c r="D588" s="13" t="s">
        <v>148</v>
      </c>
    </row>
    <row r="589" spans="1:4" x14ac:dyDescent="0.2">
      <c r="A589" s="6">
        <v>63191</v>
      </c>
      <c r="B589" s="13" t="s">
        <v>149</v>
      </c>
      <c r="C589" s="13" t="s">
        <v>150</v>
      </c>
      <c r="D589" s="13" t="s">
        <v>177</v>
      </c>
    </row>
    <row r="590" spans="1:4" x14ac:dyDescent="0.2">
      <c r="A590" s="6">
        <v>63191</v>
      </c>
      <c r="B590" s="13" t="s">
        <v>185</v>
      </c>
      <c r="C590" s="13" t="s">
        <v>151</v>
      </c>
      <c r="D590" s="13" t="s">
        <v>152</v>
      </c>
    </row>
    <row r="591" spans="1:4" x14ac:dyDescent="0.2">
      <c r="A591" s="6">
        <v>63191</v>
      </c>
      <c r="B591" s="13" t="s">
        <v>153</v>
      </c>
      <c r="C591" s="13" t="s">
        <v>114</v>
      </c>
      <c r="D591" s="13" t="s">
        <v>127</v>
      </c>
    </row>
    <row r="592" spans="1:4" x14ac:dyDescent="0.2">
      <c r="A592" s="6">
        <v>63191</v>
      </c>
      <c r="B592" s="13" t="s">
        <v>156</v>
      </c>
      <c r="C592" s="13" t="s">
        <v>113</v>
      </c>
      <c r="D592" s="13" t="s">
        <v>111</v>
      </c>
    </row>
    <row r="593" spans="1:4" x14ac:dyDescent="0.2">
      <c r="A593" s="6">
        <v>63191</v>
      </c>
      <c r="B593" s="13" t="s">
        <v>157</v>
      </c>
      <c r="C593" s="13" t="s">
        <v>128</v>
      </c>
      <c r="D593" s="13" t="s">
        <v>158</v>
      </c>
    </row>
    <row r="594" spans="1:4" x14ac:dyDescent="0.2">
      <c r="A594" s="6">
        <v>63191</v>
      </c>
      <c r="B594" s="13" t="s">
        <v>186</v>
      </c>
      <c r="C594" s="13" t="s">
        <v>159</v>
      </c>
      <c r="D594" s="13" t="s">
        <v>98</v>
      </c>
    </row>
    <row r="595" spans="1:4" x14ac:dyDescent="0.2">
      <c r="A595" s="6">
        <v>63191</v>
      </c>
      <c r="B595" s="13" t="s">
        <v>160</v>
      </c>
      <c r="C595" s="13" t="s">
        <v>161</v>
      </c>
      <c r="D595" s="13" t="s">
        <v>103</v>
      </c>
    </row>
    <row r="596" spans="1:4" x14ac:dyDescent="0.2">
      <c r="A596" s="6">
        <v>63191</v>
      </c>
      <c r="B596" s="13" t="s">
        <v>166</v>
      </c>
      <c r="C596" s="13" t="s">
        <v>167</v>
      </c>
      <c r="D596" s="13" t="s">
        <v>168</v>
      </c>
    </row>
    <row r="597" spans="1:4" x14ac:dyDescent="0.2">
      <c r="A597" s="6">
        <v>63191</v>
      </c>
      <c r="B597" s="13" t="s">
        <v>169</v>
      </c>
      <c r="C597" s="13" t="s">
        <v>170</v>
      </c>
      <c r="D597" s="13" t="s">
        <v>171</v>
      </c>
    </row>
    <row r="598" spans="1:4" x14ac:dyDescent="0.2">
      <c r="A598" s="6">
        <v>63191</v>
      </c>
      <c r="B598" s="13" t="s">
        <v>105</v>
      </c>
      <c r="C598" s="13" t="s">
        <v>106</v>
      </c>
      <c r="D598" s="13" t="s">
        <v>107</v>
      </c>
    </row>
    <row r="599" spans="1:4" x14ac:dyDescent="0.2">
      <c r="A599" s="6">
        <v>63191</v>
      </c>
      <c r="B599" s="13" t="s">
        <v>172</v>
      </c>
      <c r="C599" s="13" t="s">
        <v>106</v>
      </c>
      <c r="D599" s="13" t="s">
        <v>173</v>
      </c>
    </row>
    <row r="600" spans="1:4" x14ac:dyDescent="0.2">
      <c r="A600" s="6">
        <v>63191</v>
      </c>
      <c r="B600" s="13" t="s">
        <v>174</v>
      </c>
      <c r="C600" s="13" t="s">
        <v>110</v>
      </c>
      <c r="D600" s="13" t="s">
        <v>175</v>
      </c>
    </row>
    <row r="601" spans="1:4" x14ac:dyDescent="0.2">
      <c r="A601" s="6">
        <v>63191</v>
      </c>
      <c r="B601" s="13" t="s">
        <v>187</v>
      </c>
      <c r="C601" s="13" t="s">
        <v>97</v>
      </c>
      <c r="D601" s="13" t="s">
        <v>125</v>
      </c>
    </row>
    <row r="602" spans="1:4" x14ac:dyDescent="0.2">
      <c r="A602" s="6">
        <v>63191</v>
      </c>
      <c r="B602" s="13" t="s">
        <v>176</v>
      </c>
      <c r="C602" s="13" t="s">
        <v>178</v>
      </c>
      <c r="D602" s="13" t="s">
        <v>126</v>
      </c>
    </row>
    <row r="603" spans="1:4" x14ac:dyDescent="0.2">
      <c r="A603" s="6">
        <v>63192</v>
      </c>
      <c r="B603" s="13" t="s">
        <v>133</v>
      </c>
      <c r="C603" s="13" t="s">
        <v>179</v>
      </c>
      <c r="D603" s="13" t="s">
        <v>109</v>
      </c>
    </row>
    <row r="604" spans="1:4" x14ac:dyDescent="0.2">
      <c r="A604" s="6">
        <v>63192</v>
      </c>
      <c r="B604" s="13" t="s">
        <v>134</v>
      </c>
      <c r="C604" s="13" t="s">
        <v>180</v>
      </c>
      <c r="D604" s="13" t="s">
        <v>181</v>
      </c>
    </row>
    <row r="605" spans="1:4" x14ac:dyDescent="0.2">
      <c r="A605" s="6">
        <v>63192</v>
      </c>
      <c r="B605" s="13" t="s">
        <v>115</v>
      </c>
      <c r="C605" s="13" t="s">
        <v>116</v>
      </c>
      <c r="D605" s="13" t="s">
        <v>117</v>
      </c>
    </row>
    <row r="606" spans="1:4" x14ac:dyDescent="0.2">
      <c r="A606" s="6">
        <v>63192</v>
      </c>
      <c r="B606" s="13" t="s">
        <v>182</v>
      </c>
      <c r="C606" s="13" t="s">
        <v>119</v>
      </c>
      <c r="D606" s="13" t="s">
        <v>135</v>
      </c>
    </row>
    <row r="607" spans="1:4" x14ac:dyDescent="0.2">
      <c r="A607" s="6">
        <v>63192</v>
      </c>
      <c r="B607" s="13" t="s">
        <v>118</v>
      </c>
      <c r="C607" s="13" t="s">
        <v>119</v>
      </c>
      <c r="D607" s="13" t="s">
        <v>110</v>
      </c>
    </row>
    <row r="608" spans="1:4" x14ac:dyDescent="0.2">
      <c r="A608" s="6">
        <v>63192</v>
      </c>
      <c r="B608" s="13" t="s">
        <v>183</v>
      </c>
      <c r="C608" s="13" t="s">
        <v>119</v>
      </c>
      <c r="D608" s="13" t="s">
        <v>119</v>
      </c>
    </row>
    <row r="609" spans="1:4" x14ac:dyDescent="0.2">
      <c r="A609" s="6">
        <v>63192</v>
      </c>
      <c r="B609" s="13" t="s">
        <v>136</v>
      </c>
      <c r="C609" s="13" t="s">
        <v>112</v>
      </c>
      <c r="D609" s="13" t="s">
        <v>137</v>
      </c>
    </row>
    <row r="610" spans="1:4" x14ac:dyDescent="0.2">
      <c r="A610" s="6">
        <v>63192</v>
      </c>
      <c r="B610" s="13" t="s">
        <v>138</v>
      </c>
      <c r="C610" s="13" t="s">
        <v>139</v>
      </c>
      <c r="D610" s="13" t="s">
        <v>140</v>
      </c>
    </row>
    <row r="611" spans="1:4" x14ac:dyDescent="0.2">
      <c r="A611" s="6">
        <v>63192</v>
      </c>
      <c r="B611" s="13" t="s">
        <v>188</v>
      </c>
      <c r="C611" s="13" t="s">
        <v>141</v>
      </c>
      <c r="D611" s="13" t="s">
        <v>189</v>
      </c>
    </row>
    <row r="612" spans="1:4" x14ac:dyDescent="0.2">
      <c r="A612" s="6">
        <v>63192</v>
      </c>
      <c r="B612" s="13" t="s">
        <v>121</v>
      </c>
      <c r="C612" s="13" t="s">
        <v>122</v>
      </c>
      <c r="D612" s="13" t="s">
        <v>100</v>
      </c>
    </row>
    <row r="613" spans="1:4" x14ac:dyDescent="0.2">
      <c r="A613" s="6">
        <v>63192</v>
      </c>
      <c r="B613" s="13" t="s">
        <v>142</v>
      </c>
      <c r="C613" s="13" t="s">
        <v>143</v>
      </c>
      <c r="D613" s="13" t="s">
        <v>120</v>
      </c>
    </row>
    <row r="614" spans="1:4" x14ac:dyDescent="0.2">
      <c r="A614" s="6">
        <v>63192</v>
      </c>
      <c r="B614" s="13" t="s">
        <v>101</v>
      </c>
      <c r="C614" s="13" t="s">
        <v>99</v>
      </c>
      <c r="D614" s="13" t="s">
        <v>102</v>
      </c>
    </row>
    <row r="615" spans="1:4" x14ac:dyDescent="0.2">
      <c r="A615" s="6">
        <v>63192</v>
      </c>
      <c r="B615" s="13" t="s">
        <v>154</v>
      </c>
      <c r="C615" s="13" t="s">
        <v>158</v>
      </c>
      <c r="D615" s="13" t="s">
        <v>155</v>
      </c>
    </row>
    <row r="616" spans="1:4" x14ac:dyDescent="0.2">
      <c r="A616" s="6">
        <v>63192</v>
      </c>
      <c r="B616" s="13" t="s">
        <v>123</v>
      </c>
      <c r="C616" s="13" t="s">
        <v>97</v>
      </c>
      <c r="D616" s="13" t="s">
        <v>124</v>
      </c>
    </row>
    <row r="617" spans="1:4" x14ac:dyDescent="0.2">
      <c r="A617" s="6">
        <v>63192</v>
      </c>
      <c r="B617" s="13" t="s">
        <v>144</v>
      </c>
      <c r="C617" s="13" t="s">
        <v>145</v>
      </c>
      <c r="D617" s="13" t="s">
        <v>104</v>
      </c>
    </row>
    <row r="618" spans="1:4" x14ac:dyDescent="0.2">
      <c r="A618" s="6">
        <v>63192</v>
      </c>
      <c r="B618" s="13" t="s">
        <v>146</v>
      </c>
      <c r="C618" s="13" t="s">
        <v>147</v>
      </c>
      <c r="D618" s="13" t="s">
        <v>108</v>
      </c>
    </row>
    <row r="619" spans="1:4" x14ac:dyDescent="0.2">
      <c r="A619" s="6">
        <v>63192</v>
      </c>
      <c r="B619" s="13" t="s">
        <v>184</v>
      </c>
      <c r="C619" s="13" t="s">
        <v>117</v>
      </c>
      <c r="D619" s="13" t="s">
        <v>148</v>
      </c>
    </row>
    <row r="620" spans="1:4" x14ac:dyDescent="0.2">
      <c r="A620" s="6">
        <v>63192</v>
      </c>
      <c r="B620" s="13" t="s">
        <v>149</v>
      </c>
      <c r="C620" s="13" t="s">
        <v>150</v>
      </c>
      <c r="D620" s="13" t="s">
        <v>177</v>
      </c>
    </row>
    <row r="621" spans="1:4" x14ac:dyDescent="0.2">
      <c r="A621" s="6">
        <v>63192</v>
      </c>
      <c r="B621" s="13" t="s">
        <v>185</v>
      </c>
      <c r="C621" s="13" t="s">
        <v>151</v>
      </c>
      <c r="D621" s="13" t="s">
        <v>152</v>
      </c>
    </row>
    <row r="622" spans="1:4" x14ac:dyDescent="0.2">
      <c r="A622" s="6">
        <v>63192</v>
      </c>
      <c r="B622" s="13" t="s">
        <v>153</v>
      </c>
      <c r="C622" s="13" t="s">
        <v>114</v>
      </c>
      <c r="D622" s="13" t="s">
        <v>127</v>
      </c>
    </row>
    <row r="623" spans="1:4" x14ac:dyDescent="0.2">
      <c r="A623" s="6">
        <v>63192</v>
      </c>
      <c r="B623" s="13" t="s">
        <v>156</v>
      </c>
      <c r="C623" s="13" t="s">
        <v>113</v>
      </c>
      <c r="D623" s="13" t="s">
        <v>111</v>
      </c>
    </row>
    <row r="624" spans="1:4" x14ac:dyDescent="0.2">
      <c r="A624" s="6">
        <v>63192</v>
      </c>
      <c r="B624" s="13" t="s">
        <v>157</v>
      </c>
      <c r="C624" s="13" t="s">
        <v>128</v>
      </c>
      <c r="D624" s="13" t="s">
        <v>158</v>
      </c>
    </row>
    <row r="625" spans="1:4" x14ac:dyDescent="0.2">
      <c r="A625" s="6">
        <v>63192</v>
      </c>
      <c r="B625" s="13" t="s">
        <v>186</v>
      </c>
      <c r="C625" s="13" t="s">
        <v>159</v>
      </c>
      <c r="D625" s="13" t="s">
        <v>98</v>
      </c>
    </row>
    <row r="626" spans="1:4" x14ac:dyDescent="0.2">
      <c r="A626" s="6">
        <v>63192</v>
      </c>
      <c r="B626" s="13" t="s">
        <v>160</v>
      </c>
      <c r="C626" s="13" t="s">
        <v>161</v>
      </c>
      <c r="D626" s="13" t="s">
        <v>103</v>
      </c>
    </row>
    <row r="627" spans="1:4" x14ac:dyDescent="0.2">
      <c r="A627" s="6">
        <v>63192</v>
      </c>
      <c r="B627" s="13" t="s">
        <v>162</v>
      </c>
      <c r="C627" s="13" t="s">
        <v>163</v>
      </c>
      <c r="D627" s="13" t="s">
        <v>164</v>
      </c>
    </row>
    <row r="628" spans="1:4" x14ac:dyDescent="0.2">
      <c r="A628" s="6">
        <v>63192</v>
      </c>
      <c r="B628" s="13" t="s">
        <v>165</v>
      </c>
      <c r="C628" s="13" t="s">
        <v>129</v>
      </c>
      <c r="D628" s="13" t="s">
        <v>96</v>
      </c>
    </row>
    <row r="629" spans="1:4" x14ac:dyDescent="0.2">
      <c r="A629" s="6">
        <v>63192</v>
      </c>
      <c r="B629" s="13" t="s">
        <v>166</v>
      </c>
      <c r="C629" s="13" t="s">
        <v>167</v>
      </c>
      <c r="D629" s="13" t="s">
        <v>168</v>
      </c>
    </row>
    <row r="630" spans="1:4" x14ac:dyDescent="0.2">
      <c r="A630" s="6">
        <v>63192</v>
      </c>
      <c r="B630" s="13" t="s">
        <v>169</v>
      </c>
      <c r="C630" s="13" t="s">
        <v>170</v>
      </c>
      <c r="D630" s="13" t="s">
        <v>171</v>
      </c>
    </row>
    <row r="631" spans="1:4" x14ac:dyDescent="0.2">
      <c r="A631" s="6">
        <v>63192</v>
      </c>
      <c r="B631" s="13" t="s">
        <v>105</v>
      </c>
      <c r="C631" s="13" t="s">
        <v>106</v>
      </c>
      <c r="D631" s="13" t="s">
        <v>107</v>
      </c>
    </row>
    <row r="632" spans="1:4" x14ac:dyDescent="0.2">
      <c r="A632" s="6">
        <v>63192</v>
      </c>
      <c r="B632" s="13" t="s">
        <v>172</v>
      </c>
      <c r="C632" s="13" t="s">
        <v>106</v>
      </c>
      <c r="D632" s="13" t="s">
        <v>173</v>
      </c>
    </row>
    <row r="633" spans="1:4" x14ac:dyDescent="0.2">
      <c r="A633" s="6">
        <v>63192</v>
      </c>
      <c r="B633" s="13" t="s">
        <v>174</v>
      </c>
      <c r="C633" s="13" t="s">
        <v>110</v>
      </c>
      <c r="D633" s="13" t="s">
        <v>175</v>
      </c>
    </row>
    <row r="634" spans="1:4" x14ac:dyDescent="0.2">
      <c r="A634" s="6">
        <v>63192</v>
      </c>
      <c r="B634" s="13" t="s">
        <v>187</v>
      </c>
      <c r="C634" s="13" t="s">
        <v>97</v>
      </c>
      <c r="D634" s="13" t="s">
        <v>125</v>
      </c>
    </row>
    <row r="635" spans="1:4" x14ac:dyDescent="0.2">
      <c r="A635" s="6">
        <v>63192</v>
      </c>
      <c r="B635" s="13" t="s">
        <v>176</v>
      </c>
      <c r="C635" s="13" t="s">
        <v>178</v>
      </c>
      <c r="D635" s="13" t="s">
        <v>126</v>
      </c>
    </row>
    <row r="636" spans="1:4" x14ac:dyDescent="0.2">
      <c r="A636" s="6">
        <v>63193</v>
      </c>
      <c r="B636" s="13" t="s">
        <v>133</v>
      </c>
      <c r="C636" s="13" t="s">
        <v>179</v>
      </c>
      <c r="D636" s="13" t="s">
        <v>109</v>
      </c>
    </row>
    <row r="637" spans="1:4" x14ac:dyDescent="0.2">
      <c r="A637" s="6">
        <v>63193</v>
      </c>
      <c r="B637" s="13" t="s">
        <v>134</v>
      </c>
      <c r="C637" s="13" t="s">
        <v>180</v>
      </c>
      <c r="D637" s="13" t="s">
        <v>181</v>
      </c>
    </row>
    <row r="638" spans="1:4" x14ac:dyDescent="0.2">
      <c r="A638" s="6">
        <v>63193</v>
      </c>
      <c r="B638" s="13" t="s">
        <v>115</v>
      </c>
      <c r="C638" s="13" t="s">
        <v>116</v>
      </c>
      <c r="D638" s="13" t="s">
        <v>117</v>
      </c>
    </row>
    <row r="639" spans="1:4" x14ac:dyDescent="0.2">
      <c r="A639" s="6">
        <v>63193</v>
      </c>
      <c r="B639" s="13" t="s">
        <v>182</v>
      </c>
      <c r="C639" s="13" t="s">
        <v>119</v>
      </c>
      <c r="D639" s="13" t="s">
        <v>135</v>
      </c>
    </row>
    <row r="640" spans="1:4" x14ac:dyDescent="0.2">
      <c r="A640" s="6">
        <v>63193</v>
      </c>
      <c r="B640" s="13" t="s">
        <v>118</v>
      </c>
      <c r="C640" s="13" t="s">
        <v>119</v>
      </c>
      <c r="D640" s="13" t="s">
        <v>110</v>
      </c>
    </row>
    <row r="641" spans="1:4" x14ac:dyDescent="0.2">
      <c r="A641" s="6">
        <v>63193</v>
      </c>
      <c r="B641" s="13" t="s">
        <v>183</v>
      </c>
      <c r="C641" s="13" t="s">
        <v>119</v>
      </c>
      <c r="D641" s="13" t="s">
        <v>119</v>
      </c>
    </row>
    <row r="642" spans="1:4" x14ac:dyDescent="0.2">
      <c r="A642" s="6">
        <v>63193</v>
      </c>
      <c r="B642" s="13" t="s">
        <v>136</v>
      </c>
      <c r="C642" s="13" t="s">
        <v>112</v>
      </c>
      <c r="D642" s="13" t="s">
        <v>137</v>
      </c>
    </row>
    <row r="643" spans="1:4" x14ac:dyDescent="0.2">
      <c r="A643" s="6">
        <v>63193</v>
      </c>
      <c r="B643" s="13" t="s">
        <v>138</v>
      </c>
      <c r="C643" s="13" t="s">
        <v>139</v>
      </c>
      <c r="D643" s="13" t="s">
        <v>140</v>
      </c>
    </row>
    <row r="644" spans="1:4" x14ac:dyDescent="0.2">
      <c r="A644" s="6">
        <v>63193</v>
      </c>
      <c r="B644" s="13" t="s">
        <v>188</v>
      </c>
      <c r="C644" s="13" t="s">
        <v>141</v>
      </c>
      <c r="D644" s="13" t="s">
        <v>189</v>
      </c>
    </row>
    <row r="645" spans="1:4" x14ac:dyDescent="0.2">
      <c r="A645" s="6">
        <v>63193</v>
      </c>
      <c r="B645" s="13" t="s">
        <v>121</v>
      </c>
      <c r="C645" s="13" t="s">
        <v>122</v>
      </c>
      <c r="D645" s="13" t="s">
        <v>100</v>
      </c>
    </row>
    <row r="646" spans="1:4" x14ac:dyDescent="0.2">
      <c r="A646" s="6">
        <v>63193</v>
      </c>
      <c r="B646" s="13" t="s">
        <v>142</v>
      </c>
      <c r="C646" s="13" t="s">
        <v>143</v>
      </c>
      <c r="D646" s="13" t="s">
        <v>120</v>
      </c>
    </row>
    <row r="647" spans="1:4" x14ac:dyDescent="0.2">
      <c r="A647" s="6">
        <v>63193</v>
      </c>
      <c r="B647" s="13" t="s">
        <v>101</v>
      </c>
      <c r="C647" s="13" t="s">
        <v>99</v>
      </c>
      <c r="D647" s="13" t="s">
        <v>102</v>
      </c>
    </row>
    <row r="648" spans="1:4" x14ac:dyDescent="0.2">
      <c r="A648" s="6">
        <v>63193</v>
      </c>
      <c r="B648" s="13" t="s">
        <v>154</v>
      </c>
      <c r="C648" s="13" t="s">
        <v>158</v>
      </c>
      <c r="D648" s="13" t="s">
        <v>155</v>
      </c>
    </row>
    <row r="649" spans="1:4" x14ac:dyDescent="0.2">
      <c r="A649" s="6">
        <v>63193</v>
      </c>
      <c r="B649" s="13" t="s">
        <v>123</v>
      </c>
      <c r="C649" s="13" t="s">
        <v>97</v>
      </c>
      <c r="D649" s="13" t="s">
        <v>124</v>
      </c>
    </row>
    <row r="650" spans="1:4" x14ac:dyDescent="0.2">
      <c r="A650" s="6">
        <v>63193</v>
      </c>
      <c r="B650" s="13" t="s">
        <v>144</v>
      </c>
      <c r="C650" s="13" t="s">
        <v>145</v>
      </c>
      <c r="D650" s="13" t="s">
        <v>104</v>
      </c>
    </row>
    <row r="651" spans="1:4" x14ac:dyDescent="0.2">
      <c r="A651" s="6">
        <v>63193</v>
      </c>
      <c r="B651" s="13" t="s">
        <v>146</v>
      </c>
      <c r="C651" s="13" t="s">
        <v>147</v>
      </c>
      <c r="D651" s="13" t="s">
        <v>108</v>
      </c>
    </row>
    <row r="652" spans="1:4" x14ac:dyDescent="0.2">
      <c r="A652" s="6">
        <v>63193</v>
      </c>
      <c r="B652" s="13" t="s">
        <v>184</v>
      </c>
      <c r="C652" s="13" t="s">
        <v>117</v>
      </c>
      <c r="D652" s="13" t="s">
        <v>148</v>
      </c>
    </row>
    <row r="653" spans="1:4" x14ac:dyDescent="0.2">
      <c r="A653" s="6">
        <v>63193</v>
      </c>
      <c r="B653" s="13" t="s">
        <v>149</v>
      </c>
      <c r="C653" s="13" t="s">
        <v>150</v>
      </c>
      <c r="D653" s="13" t="s">
        <v>177</v>
      </c>
    </row>
    <row r="654" spans="1:4" x14ac:dyDescent="0.2">
      <c r="A654" s="6">
        <v>63193</v>
      </c>
      <c r="B654" s="13" t="s">
        <v>185</v>
      </c>
      <c r="C654" s="13" t="s">
        <v>151</v>
      </c>
      <c r="D654" s="13" t="s">
        <v>152</v>
      </c>
    </row>
    <row r="655" spans="1:4" x14ac:dyDescent="0.2">
      <c r="A655" s="6">
        <v>63193</v>
      </c>
      <c r="B655" s="13" t="s">
        <v>153</v>
      </c>
      <c r="C655" s="13" t="s">
        <v>114</v>
      </c>
      <c r="D655" s="13" t="s">
        <v>127</v>
      </c>
    </row>
    <row r="656" spans="1:4" x14ac:dyDescent="0.2">
      <c r="A656" s="6">
        <v>63193</v>
      </c>
      <c r="B656" s="13" t="s">
        <v>156</v>
      </c>
      <c r="C656" s="13" t="s">
        <v>113</v>
      </c>
      <c r="D656" s="13" t="s">
        <v>111</v>
      </c>
    </row>
    <row r="657" spans="1:4" x14ac:dyDescent="0.2">
      <c r="A657" s="6">
        <v>63193</v>
      </c>
      <c r="B657" s="13" t="s">
        <v>157</v>
      </c>
      <c r="C657" s="13" t="s">
        <v>128</v>
      </c>
      <c r="D657" s="13" t="s">
        <v>158</v>
      </c>
    </row>
    <row r="658" spans="1:4" x14ac:dyDescent="0.2">
      <c r="A658" s="6">
        <v>63193</v>
      </c>
      <c r="B658" s="13" t="s">
        <v>186</v>
      </c>
      <c r="C658" s="13" t="s">
        <v>159</v>
      </c>
      <c r="D658" s="13" t="s">
        <v>98</v>
      </c>
    </row>
    <row r="659" spans="1:4" x14ac:dyDescent="0.2">
      <c r="A659" s="6">
        <v>63193</v>
      </c>
      <c r="B659" s="13" t="s">
        <v>160</v>
      </c>
      <c r="C659" s="13" t="s">
        <v>161</v>
      </c>
      <c r="D659" s="13" t="s">
        <v>103</v>
      </c>
    </row>
    <row r="660" spans="1:4" x14ac:dyDescent="0.2">
      <c r="A660" s="6">
        <v>63193</v>
      </c>
      <c r="B660" s="13" t="s">
        <v>162</v>
      </c>
      <c r="C660" s="13" t="s">
        <v>163</v>
      </c>
      <c r="D660" s="13" t="s">
        <v>164</v>
      </c>
    </row>
    <row r="661" spans="1:4" x14ac:dyDescent="0.2">
      <c r="A661" s="6">
        <v>63193</v>
      </c>
      <c r="B661" s="13" t="s">
        <v>165</v>
      </c>
      <c r="C661" s="13" t="s">
        <v>129</v>
      </c>
      <c r="D661" s="13" t="s">
        <v>96</v>
      </c>
    </row>
    <row r="662" spans="1:4" x14ac:dyDescent="0.2">
      <c r="A662" s="6">
        <v>63193</v>
      </c>
      <c r="B662" s="13" t="s">
        <v>166</v>
      </c>
      <c r="C662" s="13" t="s">
        <v>167</v>
      </c>
      <c r="D662" s="13" t="s">
        <v>168</v>
      </c>
    </row>
    <row r="663" spans="1:4" x14ac:dyDescent="0.2">
      <c r="A663" s="6">
        <v>63193</v>
      </c>
      <c r="B663" s="13" t="s">
        <v>169</v>
      </c>
      <c r="C663" s="13" t="s">
        <v>170</v>
      </c>
      <c r="D663" s="13" t="s">
        <v>171</v>
      </c>
    </row>
    <row r="664" spans="1:4" x14ac:dyDescent="0.2">
      <c r="A664" s="6">
        <v>63193</v>
      </c>
      <c r="B664" s="13" t="s">
        <v>105</v>
      </c>
      <c r="C664" s="13" t="s">
        <v>106</v>
      </c>
      <c r="D664" s="13" t="s">
        <v>107</v>
      </c>
    </row>
    <row r="665" spans="1:4" x14ac:dyDescent="0.2">
      <c r="A665" s="6">
        <v>63193</v>
      </c>
      <c r="B665" s="13" t="s">
        <v>172</v>
      </c>
      <c r="C665" s="13" t="s">
        <v>106</v>
      </c>
      <c r="D665" s="13" t="s">
        <v>173</v>
      </c>
    </row>
    <row r="666" spans="1:4" x14ac:dyDescent="0.2">
      <c r="A666" s="6">
        <v>63193</v>
      </c>
      <c r="B666" s="13" t="s">
        <v>174</v>
      </c>
      <c r="C666" s="13" t="s">
        <v>110</v>
      </c>
      <c r="D666" s="13" t="s">
        <v>175</v>
      </c>
    </row>
    <row r="667" spans="1:4" x14ac:dyDescent="0.2">
      <c r="A667" s="6">
        <v>63193</v>
      </c>
      <c r="B667" s="13" t="s">
        <v>187</v>
      </c>
      <c r="C667" s="13" t="s">
        <v>97</v>
      </c>
      <c r="D667" s="13" t="s">
        <v>125</v>
      </c>
    </row>
    <row r="668" spans="1:4" x14ac:dyDescent="0.2">
      <c r="A668" s="6">
        <v>63193</v>
      </c>
      <c r="B668" s="13" t="s">
        <v>176</v>
      </c>
      <c r="C668" s="13" t="s">
        <v>178</v>
      </c>
      <c r="D668" s="13" t="s">
        <v>126</v>
      </c>
    </row>
    <row r="669" spans="1:4" x14ac:dyDescent="0.2">
      <c r="A669" s="6">
        <v>63194</v>
      </c>
      <c r="B669" s="13" t="s">
        <v>133</v>
      </c>
      <c r="C669" s="13" t="s">
        <v>179</v>
      </c>
      <c r="D669" s="13" t="s">
        <v>109</v>
      </c>
    </row>
    <row r="670" spans="1:4" x14ac:dyDescent="0.2">
      <c r="A670" s="6">
        <v>63194</v>
      </c>
      <c r="B670" s="13" t="s">
        <v>134</v>
      </c>
      <c r="C670" s="13" t="s">
        <v>180</v>
      </c>
      <c r="D670" s="13" t="s">
        <v>181</v>
      </c>
    </row>
    <row r="671" spans="1:4" x14ac:dyDescent="0.2">
      <c r="A671" s="6">
        <v>63194</v>
      </c>
      <c r="B671" s="13" t="s">
        <v>115</v>
      </c>
      <c r="C671" s="13" t="s">
        <v>116</v>
      </c>
      <c r="D671" s="13" t="s">
        <v>117</v>
      </c>
    </row>
    <row r="672" spans="1:4" x14ac:dyDescent="0.2">
      <c r="A672" s="6">
        <v>63194</v>
      </c>
      <c r="B672" s="13" t="s">
        <v>182</v>
      </c>
      <c r="C672" s="13" t="s">
        <v>119</v>
      </c>
      <c r="D672" s="13" t="s">
        <v>135</v>
      </c>
    </row>
    <row r="673" spans="1:4" x14ac:dyDescent="0.2">
      <c r="A673" s="6">
        <v>63194</v>
      </c>
      <c r="B673" s="13" t="s">
        <v>118</v>
      </c>
      <c r="C673" s="13" t="s">
        <v>119</v>
      </c>
      <c r="D673" s="13" t="s">
        <v>110</v>
      </c>
    </row>
    <row r="674" spans="1:4" x14ac:dyDescent="0.2">
      <c r="A674" s="6">
        <v>63194</v>
      </c>
      <c r="B674" s="13" t="s">
        <v>136</v>
      </c>
      <c r="C674" s="13" t="s">
        <v>112</v>
      </c>
      <c r="D674" s="13" t="s">
        <v>137</v>
      </c>
    </row>
    <row r="675" spans="1:4" x14ac:dyDescent="0.2">
      <c r="A675" s="6">
        <v>63194</v>
      </c>
      <c r="B675" s="13" t="s">
        <v>138</v>
      </c>
      <c r="C675" s="13" t="s">
        <v>139</v>
      </c>
      <c r="D675" s="13" t="s">
        <v>140</v>
      </c>
    </row>
    <row r="676" spans="1:4" x14ac:dyDescent="0.2">
      <c r="A676" s="6">
        <v>63194</v>
      </c>
      <c r="B676" s="13" t="s">
        <v>121</v>
      </c>
      <c r="C676" s="13" t="s">
        <v>122</v>
      </c>
      <c r="D676" s="13" t="s">
        <v>100</v>
      </c>
    </row>
    <row r="677" spans="1:4" x14ac:dyDescent="0.2">
      <c r="A677" s="6">
        <v>63194</v>
      </c>
      <c r="B677" s="13" t="s">
        <v>142</v>
      </c>
      <c r="C677" s="13" t="s">
        <v>143</v>
      </c>
      <c r="D677" s="13" t="s">
        <v>120</v>
      </c>
    </row>
    <row r="678" spans="1:4" x14ac:dyDescent="0.2">
      <c r="A678" s="6">
        <v>63194</v>
      </c>
      <c r="B678" s="13" t="s">
        <v>101</v>
      </c>
      <c r="C678" s="13" t="s">
        <v>99</v>
      </c>
      <c r="D678" s="13" t="s">
        <v>102</v>
      </c>
    </row>
    <row r="679" spans="1:4" x14ac:dyDescent="0.2">
      <c r="A679" s="6">
        <v>63194</v>
      </c>
      <c r="B679" s="13" t="s">
        <v>154</v>
      </c>
      <c r="C679" s="13" t="s">
        <v>158</v>
      </c>
      <c r="D679" s="13" t="s">
        <v>155</v>
      </c>
    </row>
    <row r="680" spans="1:4" x14ac:dyDescent="0.2">
      <c r="A680" s="6">
        <v>63194</v>
      </c>
      <c r="B680" s="13" t="s">
        <v>123</v>
      </c>
      <c r="C680" s="13" t="s">
        <v>97</v>
      </c>
      <c r="D680" s="13" t="s">
        <v>124</v>
      </c>
    </row>
    <row r="681" spans="1:4" x14ac:dyDescent="0.2">
      <c r="A681" s="6">
        <v>63194</v>
      </c>
      <c r="B681" s="13" t="s">
        <v>144</v>
      </c>
      <c r="C681" s="13" t="s">
        <v>145</v>
      </c>
      <c r="D681" s="13" t="s">
        <v>104</v>
      </c>
    </row>
    <row r="682" spans="1:4" x14ac:dyDescent="0.2">
      <c r="A682" s="6">
        <v>63194</v>
      </c>
      <c r="B682" s="13" t="s">
        <v>146</v>
      </c>
      <c r="C682" s="13" t="s">
        <v>147</v>
      </c>
      <c r="D682" s="13" t="s">
        <v>108</v>
      </c>
    </row>
    <row r="683" spans="1:4" x14ac:dyDescent="0.2">
      <c r="A683" s="6">
        <v>63194</v>
      </c>
      <c r="B683" s="13" t="s">
        <v>184</v>
      </c>
      <c r="C683" s="13" t="s">
        <v>117</v>
      </c>
      <c r="D683" s="13" t="s">
        <v>148</v>
      </c>
    </row>
    <row r="684" spans="1:4" x14ac:dyDescent="0.2">
      <c r="A684" s="6">
        <v>63194</v>
      </c>
      <c r="B684" s="13" t="s">
        <v>149</v>
      </c>
      <c r="C684" s="13" t="s">
        <v>150</v>
      </c>
      <c r="D684" s="13" t="s">
        <v>177</v>
      </c>
    </row>
    <row r="685" spans="1:4" x14ac:dyDescent="0.2">
      <c r="A685" s="6">
        <v>63194</v>
      </c>
      <c r="B685" s="13" t="s">
        <v>185</v>
      </c>
      <c r="C685" s="13" t="s">
        <v>151</v>
      </c>
      <c r="D685" s="13" t="s">
        <v>152</v>
      </c>
    </row>
    <row r="686" spans="1:4" x14ac:dyDescent="0.2">
      <c r="A686" s="6">
        <v>63194</v>
      </c>
      <c r="B686" s="13" t="s">
        <v>153</v>
      </c>
      <c r="C686" s="13" t="s">
        <v>114</v>
      </c>
      <c r="D686" s="13" t="s">
        <v>127</v>
      </c>
    </row>
    <row r="687" spans="1:4" x14ac:dyDescent="0.2">
      <c r="A687" s="6">
        <v>63194</v>
      </c>
      <c r="B687" s="13" t="s">
        <v>156</v>
      </c>
      <c r="C687" s="13" t="s">
        <v>113</v>
      </c>
      <c r="D687" s="13" t="s">
        <v>111</v>
      </c>
    </row>
    <row r="688" spans="1:4" x14ac:dyDescent="0.2">
      <c r="A688" s="6">
        <v>63194</v>
      </c>
      <c r="B688" s="13" t="s">
        <v>157</v>
      </c>
      <c r="C688" s="13" t="s">
        <v>128</v>
      </c>
      <c r="D688" s="13" t="s">
        <v>158</v>
      </c>
    </row>
    <row r="689" spans="1:4" x14ac:dyDescent="0.2">
      <c r="A689" s="6">
        <v>63194</v>
      </c>
      <c r="B689" s="13" t="s">
        <v>186</v>
      </c>
      <c r="C689" s="13" t="s">
        <v>159</v>
      </c>
      <c r="D689" s="13" t="s">
        <v>98</v>
      </c>
    </row>
    <row r="690" spans="1:4" x14ac:dyDescent="0.2">
      <c r="A690" s="6">
        <v>63194</v>
      </c>
      <c r="B690" s="13" t="s">
        <v>160</v>
      </c>
      <c r="C690" s="13" t="s">
        <v>161</v>
      </c>
      <c r="D690" s="13" t="s">
        <v>103</v>
      </c>
    </row>
    <row r="691" spans="1:4" x14ac:dyDescent="0.2">
      <c r="A691" s="6">
        <v>63194</v>
      </c>
      <c r="B691" s="13" t="s">
        <v>162</v>
      </c>
      <c r="C691" s="13" t="s">
        <v>163</v>
      </c>
      <c r="D691" s="13" t="s">
        <v>164</v>
      </c>
    </row>
    <row r="692" spans="1:4" x14ac:dyDescent="0.2">
      <c r="A692" s="6">
        <v>63194</v>
      </c>
      <c r="B692" s="13" t="s">
        <v>165</v>
      </c>
      <c r="C692" s="13" t="s">
        <v>129</v>
      </c>
      <c r="D692" s="13" t="s">
        <v>96</v>
      </c>
    </row>
    <row r="693" spans="1:4" x14ac:dyDescent="0.2">
      <c r="A693" s="6">
        <v>63194</v>
      </c>
      <c r="B693" s="13" t="s">
        <v>166</v>
      </c>
      <c r="C693" s="13" t="s">
        <v>167</v>
      </c>
      <c r="D693" s="13" t="s">
        <v>168</v>
      </c>
    </row>
    <row r="694" spans="1:4" x14ac:dyDescent="0.2">
      <c r="A694" s="6">
        <v>63194</v>
      </c>
      <c r="B694" s="13" t="s">
        <v>169</v>
      </c>
      <c r="C694" s="13" t="s">
        <v>170</v>
      </c>
      <c r="D694" s="13" t="s">
        <v>171</v>
      </c>
    </row>
    <row r="695" spans="1:4" x14ac:dyDescent="0.2">
      <c r="A695" s="6">
        <v>63194</v>
      </c>
      <c r="B695" s="13" t="s">
        <v>105</v>
      </c>
      <c r="C695" s="13" t="s">
        <v>106</v>
      </c>
      <c r="D695" s="13" t="s">
        <v>107</v>
      </c>
    </row>
    <row r="696" spans="1:4" x14ac:dyDescent="0.2">
      <c r="A696" s="6">
        <v>63194</v>
      </c>
      <c r="B696" s="13" t="s">
        <v>172</v>
      </c>
      <c r="C696" s="13" t="s">
        <v>106</v>
      </c>
      <c r="D696" s="13" t="s">
        <v>173</v>
      </c>
    </row>
    <row r="697" spans="1:4" x14ac:dyDescent="0.2">
      <c r="A697" s="6">
        <v>63194</v>
      </c>
      <c r="B697" s="13" t="s">
        <v>174</v>
      </c>
      <c r="C697" s="13" t="s">
        <v>110</v>
      </c>
      <c r="D697" s="13" t="s">
        <v>175</v>
      </c>
    </row>
    <row r="698" spans="1:4" x14ac:dyDescent="0.2">
      <c r="A698" s="6">
        <v>63194</v>
      </c>
      <c r="B698" s="13" t="s">
        <v>187</v>
      </c>
      <c r="C698" s="13" t="s">
        <v>97</v>
      </c>
      <c r="D698" s="13" t="s">
        <v>125</v>
      </c>
    </row>
    <row r="699" spans="1:4" x14ac:dyDescent="0.2">
      <c r="A699" s="6">
        <v>63194</v>
      </c>
      <c r="B699" s="13" t="s">
        <v>176</v>
      </c>
      <c r="C699" s="13" t="s">
        <v>178</v>
      </c>
      <c r="D699" s="13" t="s">
        <v>126</v>
      </c>
    </row>
    <row r="700" spans="1:4" x14ac:dyDescent="0.2">
      <c r="A700" s="6">
        <v>63195</v>
      </c>
      <c r="B700" s="13" t="s">
        <v>134</v>
      </c>
      <c r="C700" s="13" t="s">
        <v>180</v>
      </c>
      <c r="D700" s="13" t="s">
        <v>181</v>
      </c>
    </row>
    <row r="701" spans="1:4" x14ac:dyDescent="0.2">
      <c r="A701" s="6">
        <v>63195</v>
      </c>
      <c r="B701" s="13" t="s">
        <v>182</v>
      </c>
      <c r="C701" s="13" t="s">
        <v>119</v>
      </c>
      <c r="D701" s="13" t="s">
        <v>135</v>
      </c>
    </row>
    <row r="702" spans="1:4" x14ac:dyDescent="0.2">
      <c r="A702" s="6">
        <v>63195</v>
      </c>
      <c r="B702" s="13" t="s">
        <v>136</v>
      </c>
      <c r="C702" s="13" t="s">
        <v>112</v>
      </c>
      <c r="D702" s="13" t="s">
        <v>137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2024-06-07T17:53:28Z</dcterms:modified>
</cp:coreProperties>
</file>