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D Acuerdos\"/>
    </mc:Choice>
  </mc:AlternateContent>
  <xr:revisionPtr revIDLastSave="0" documentId="13_ncr:1_{E85AB350-A029-4421-BD06-765C6845963C}" xr6:coauthVersionLast="47" xr6:coauthVersionMax="47" xr10:uidLastSave="{00000000-0000-0000-0000-000000000000}"/>
  <bookViews>
    <workbookView xWindow="-120" yWindow="-120" windowWidth="24240" windowHeight="13020" tabRatio="730" xr2:uid="{00000000-000D-0000-FFFF-FFFF00000000}"/>
  </bookViews>
  <sheets>
    <sheet name="Reporte de Formatos" sheetId="1" r:id="rId1"/>
    <sheet name="Hidden_1" sheetId="2" r:id="rId2"/>
    <sheet name="Hidden_2" sheetId="3" r:id="rId3"/>
    <sheet name="Hidden_3" sheetId="4" r:id="rId4"/>
    <sheet name="Tabla_462763" sheetId="5" r:id="rId5"/>
  </sheets>
  <definedNames>
    <definedName name="Hidden_15">Hidden_1!$A$1:$A$6</definedName>
    <definedName name="Hidden_26">Hidden_2!$A$1:$A$7</definedName>
    <definedName name="Hidden_313">Hidden_3!$A$1:$A$5</definedName>
  </definedNames>
  <calcPr calcId="191029"/>
</workbook>
</file>

<file path=xl/sharedStrings.xml><?xml version="1.0" encoding="utf-8"?>
<sst xmlns="http://schemas.openxmlformats.org/spreadsheetml/2006/main" count="1640" uniqueCount="467">
  <si>
    <t>50533</t>
  </si>
  <si>
    <t>TÍTULO</t>
  </si>
  <si>
    <t>NOMBRE CORTO</t>
  </si>
  <si>
    <t>DESCRIPCIÓN</t>
  </si>
  <si>
    <t>Acuerdos de las sesiones parlamentarias</t>
  </si>
  <si>
    <t>LGT_ART72_FIXf_2018</t>
  </si>
  <si>
    <t>Datos de los Acuerdos de las sesiones de Pleno, de las Comisiones y de los Comités que se sometieron a consideración</t>
  </si>
  <si>
    <t>1</t>
  </si>
  <si>
    <t>4</t>
  </si>
  <si>
    <t>9</t>
  </si>
  <si>
    <t>2</t>
  </si>
  <si>
    <t>10</t>
  </si>
  <si>
    <t>7</t>
  </si>
  <si>
    <t>13</t>
  </si>
  <si>
    <t>14</t>
  </si>
  <si>
    <t>462765</t>
  </si>
  <si>
    <t>462766</t>
  </si>
  <si>
    <t>462768</t>
  </si>
  <si>
    <t>462746</t>
  </si>
  <si>
    <t>462747</t>
  </si>
  <si>
    <t>462761</t>
  </si>
  <si>
    <t>462762</t>
  </si>
  <si>
    <t>462756</t>
  </si>
  <si>
    <t>462757</t>
  </si>
  <si>
    <t>462748</t>
  </si>
  <si>
    <t>462749</t>
  </si>
  <si>
    <t>462758</t>
  </si>
  <si>
    <t>462750</t>
  </si>
  <si>
    <t>462767</t>
  </si>
  <si>
    <t>462754</t>
  </si>
  <si>
    <t>462763</t>
  </si>
  <si>
    <t>462755</t>
  </si>
  <si>
    <t>462751</t>
  </si>
  <si>
    <t>462752</t>
  </si>
  <si>
    <t>462753</t>
  </si>
  <si>
    <t>462760</t>
  </si>
  <si>
    <t>462769</t>
  </si>
  <si>
    <t>462759</t>
  </si>
  <si>
    <t>462770</t>
  </si>
  <si>
    <t>462764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</si>
  <si>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</si>
  <si>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</si>
  <si>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</si>
  <si>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</si>
  <si>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</si>
  <si>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</si>
  <si>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</si>
  <si>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</si>
  <si>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</si>
  <si>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</si>
  <si>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</si>
  <si>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</si>
  <si>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</si>
  <si>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</si>
  <si>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</si>
  <si>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</si>
  <si>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Tabla_462763</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</si>
  <si>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</si>
  <si>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</si>
  <si>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</si>
  <si>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</si>
  <si>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</si>
  <si>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</si>
  <si>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</si>
  <si>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</si>
  <si>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</si>
  <si>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Tercer año</t>
  </si>
  <si>
    <t>Primer receso</t>
  </si>
  <si>
    <t>Diputación Permanente</t>
  </si>
  <si>
    <t>Pleno</t>
  </si>
  <si>
    <t>Artículo 191, Fracción XI, LOPLES.</t>
  </si>
  <si>
    <t>Apoyo Legislativo</t>
  </si>
  <si>
    <t>Segundo periodo ordinario</t>
  </si>
  <si>
    <t xml:space="preserve">Sesión Ordinaria </t>
  </si>
  <si>
    <t>Sesión Ordinaria</t>
  </si>
  <si>
    <t>Ley Orgánica del Poder Legislátivo del Estado de Sonora.</t>
  </si>
  <si>
    <t>Segundo receso</t>
  </si>
  <si>
    <t>Periodo extraordinario</t>
  </si>
  <si>
    <t>Sesión Extraordinaria</t>
  </si>
  <si>
    <t>Primer año</t>
  </si>
  <si>
    <t>Primer periodo ordinario</t>
  </si>
  <si>
    <t>Comisión</t>
  </si>
  <si>
    <t>Segundo año</t>
  </si>
  <si>
    <t>Cuarto año</t>
  </si>
  <si>
    <t>Quinto año</t>
  </si>
  <si>
    <t>Sexto año</t>
  </si>
  <si>
    <t>Tercer periodo ordinario</t>
  </si>
  <si>
    <t>Tercer receso</t>
  </si>
  <si>
    <t>Comité</t>
  </si>
  <si>
    <t>Comisión Ordinaria</t>
  </si>
  <si>
    <t>Comisión Especial</t>
  </si>
  <si>
    <t>59816</t>
  </si>
  <si>
    <t>59817</t>
  </si>
  <si>
    <t>59818</t>
  </si>
  <si>
    <t>ID</t>
  </si>
  <si>
    <t>Nombre(s)</t>
  </si>
  <si>
    <t>Primer apellido</t>
  </si>
  <si>
    <t>Segundo apellido</t>
  </si>
  <si>
    <t>García</t>
  </si>
  <si>
    <t>Ochoa</t>
  </si>
  <si>
    <t>Buelna</t>
  </si>
  <si>
    <t>López</t>
  </si>
  <si>
    <t>Salido</t>
  </si>
  <si>
    <t>Gutiérrez</t>
  </si>
  <si>
    <t>Palafox</t>
  </si>
  <si>
    <t>Sánchez</t>
  </si>
  <si>
    <t>Castillo</t>
  </si>
  <si>
    <t>Jaime</t>
  </si>
  <si>
    <t>Gómez</t>
  </si>
  <si>
    <t>Acosta</t>
  </si>
  <si>
    <t>José Armando</t>
  </si>
  <si>
    <t>Jiménez</t>
  </si>
  <si>
    <t>Hernández</t>
  </si>
  <si>
    <t>Lara</t>
  </si>
  <si>
    <t>Moreno</t>
  </si>
  <si>
    <t>Fermín</t>
  </si>
  <si>
    <t>Trujillo</t>
  </si>
  <si>
    <t>Fuentes</t>
  </si>
  <si>
    <t>Manuel</t>
  </si>
  <si>
    <t>Rodríguez</t>
  </si>
  <si>
    <t>Enrique</t>
  </si>
  <si>
    <t>Ruíz</t>
  </si>
  <si>
    <t>Andrade</t>
  </si>
  <si>
    <t>Samaniego</t>
  </si>
  <si>
    <t>Guerrero</t>
  </si>
  <si>
    <t>Beltrán</t>
  </si>
  <si>
    <t>Valenzuela</t>
  </si>
  <si>
    <t>Grijalva</t>
  </si>
  <si>
    <t>Cota</t>
  </si>
  <si>
    <t>Rivera</t>
  </si>
  <si>
    <t>Gutierrez</t>
  </si>
  <si>
    <t>Martinez</t>
  </si>
  <si>
    <t>Herrera</t>
  </si>
  <si>
    <t>Pérez</t>
  </si>
  <si>
    <t xml:space="preserve">López </t>
  </si>
  <si>
    <t>Ceballos</t>
  </si>
  <si>
    <t>Pacheco</t>
  </si>
  <si>
    <t>Ramírez</t>
  </si>
  <si>
    <t>Victoria</t>
  </si>
  <si>
    <t>Zazueta</t>
  </si>
  <si>
    <t>Héctor Raúl</t>
  </si>
  <si>
    <t>Castelo</t>
  </si>
  <si>
    <t>Montaño</t>
  </si>
  <si>
    <t>Ernestina</t>
  </si>
  <si>
    <t>Castro</t>
  </si>
  <si>
    <t>Espinoza</t>
  </si>
  <si>
    <t>Mendívil</t>
  </si>
  <si>
    <t>María Alicia</t>
  </si>
  <si>
    <t>Gaytán</t>
  </si>
  <si>
    <t>Alejandra</t>
  </si>
  <si>
    <t>Noriega</t>
  </si>
  <si>
    <t>Martínez</t>
  </si>
  <si>
    <t>Álvarez</t>
  </si>
  <si>
    <t>Valdez</t>
  </si>
  <si>
    <t>María Fernanda</t>
  </si>
  <si>
    <t>Félix</t>
  </si>
  <si>
    <t>Olivas</t>
  </si>
  <si>
    <t>Carla Jimena</t>
  </si>
  <si>
    <t>Aramburo</t>
  </si>
  <si>
    <t>Morales</t>
  </si>
  <si>
    <t>Robles</t>
  </si>
  <si>
    <t>Ruiz</t>
  </si>
  <si>
    <t>Romo</t>
  </si>
  <si>
    <t>Solís</t>
  </si>
  <si>
    <t>En esta sesión no hubo acuerdos.</t>
  </si>
  <si>
    <t>LXIII</t>
  </si>
  <si>
    <t>del año 2021 al año 2024</t>
  </si>
  <si>
    <t>Diana Karina</t>
  </si>
  <si>
    <t>Claudia Zulema</t>
  </si>
  <si>
    <t>Urquijo</t>
  </si>
  <si>
    <t>Beatriz</t>
  </si>
  <si>
    <t>Ponce</t>
  </si>
  <si>
    <t>Ernesto</t>
  </si>
  <si>
    <t>De Lucas</t>
  </si>
  <si>
    <t>Hopkins</t>
  </si>
  <si>
    <t>Del Castillo</t>
  </si>
  <si>
    <t>Azalia</t>
  </si>
  <si>
    <t>Guevara</t>
  </si>
  <si>
    <t>Ricardo</t>
  </si>
  <si>
    <t>Lugo</t>
  </si>
  <si>
    <t>Jacobo</t>
  </si>
  <si>
    <t>Mendoza</t>
  </si>
  <si>
    <t>Palomares</t>
  </si>
  <si>
    <t>Ernesto Roger</t>
  </si>
  <si>
    <t>Munro</t>
  </si>
  <si>
    <t>Orduño</t>
  </si>
  <si>
    <t>Fragoza</t>
  </si>
  <si>
    <t>José Rafael</t>
  </si>
  <si>
    <t>Alma Manuela</t>
  </si>
  <si>
    <t>Esquer</t>
  </si>
  <si>
    <t>Natalia</t>
  </si>
  <si>
    <t>Luis Arturo</t>
  </si>
  <si>
    <t>Higuera</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</si>
  <si>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</si>
  <si>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</si>
  <si>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</si>
  <si>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</si>
  <si>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</si>
  <si>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</si>
  <si>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</si>
  <si>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</si>
  <si>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</si>
  <si>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</si>
  <si>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</si>
  <si>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</si>
  <si>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</si>
  <si>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</si>
  <si>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</si>
  <si>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</si>
  <si>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</si>
  <si>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Karina Teresita</t>
  </si>
  <si>
    <t>Jr.</t>
  </si>
  <si>
    <t>Buzani</t>
  </si>
  <si>
    <t xml:space="preserve">Zárate </t>
  </si>
  <si>
    <t>Barreras</t>
  </si>
  <si>
    <t>Bours</t>
  </si>
  <si>
    <t>Corral</t>
  </si>
  <si>
    <t>María Jesus</t>
  </si>
  <si>
    <t>Óscar Eduardo</t>
  </si>
  <si>
    <t>Brenda Lízeth</t>
  </si>
  <si>
    <t>Cordova</t>
  </si>
  <si>
    <t>María Sagrario</t>
  </si>
  <si>
    <t>Sebastian Antonio</t>
  </si>
  <si>
    <t>Jorge Eugenio</t>
  </si>
  <si>
    <t>Sesión de la Diputación Infantil</t>
  </si>
  <si>
    <t>Méndez</t>
  </si>
  <si>
    <t>González</t>
  </si>
  <si>
    <t>Sesión del Parlamento Juvenil</t>
  </si>
  <si>
    <t>Maldonado</t>
  </si>
  <si>
    <t>Figueroa</t>
  </si>
  <si>
    <t>Bojorquez</t>
  </si>
  <si>
    <t>Talamante</t>
  </si>
  <si>
    <t>138/LXIII</t>
  </si>
  <si>
    <t>137/LXIII</t>
  </si>
  <si>
    <t>139/LXIII</t>
  </si>
  <si>
    <t>140/LXIII</t>
  </si>
  <si>
    <t>141/LXIII</t>
  </si>
  <si>
    <t>142/LXIII</t>
  </si>
  <si>
    <t xml:space="preserve">Acuerdo 181.- PRIMERO.- El Congreso del Estado de Sonora, con fundamento en el artículo 48 de la Ley de Transparencia y Acceso a la Información Pública del Estado de Sonora, resuelve aprobar la renuncia presentada por la C. Guadalupe Taddei Zavala, al cargo de Comisionada Presidenta del Instituto Sonorense de Transparencia, Acceso a la Información Pública y Protección de Datos Personales, con efectos a partir de la aprobación del presente Acuerdo.
SEGUNDO.- El Congreso del Estado de Sonora, con motivo de lo dispuesto en el punto primero del presente Acuerdo, resuelve hacer del conocimiento a la C. Rebeca Fernanda López Aguirre, en su calidad de Comisionada Suplente, el contenido de la presente resolución, a efecto de que rinda la protesta de Ley ante los integrantes del Pleno del Instituto Sonorense de Transparencia, Acceso a la Información Pública y Protección de Datos Personales, actualmente en funciones, de conformidad con lo dispuesto por el artículo 157 de la Constitución Política del Estado de Sonora, para asumir temporalmente el cargo de Comisionada Presidenta Interina en sustitución de la C. Guadalupe Taddei Zavala, hasta que tome protesta la persona que habrá de ejercer el cargo de manera definitiva, conforme a los artículos 48 y 51 de la Ley de Transparencia y Acceso a la Información Pública del Estado de Sonora.
TERCERO.- El Congreso del Estado de Sonora, dentro de un plazo 10 días hábiles a partir de la aprobación del presente acuerdo, deberá emitir una convocatoria para nombrar a la persona que habrá de ocupar el cargo de Comisionado Presidente del Instituto Sonorense de Transparencia, Acceso a la Información Pública y Protección de Datos Personales, por un periodo de siete años a partir de la toma de protesta respectiva que deberá realizar ante este Poder Legislativo, en estricto apego a lo que ordenan los artículos 2º, Apartado A, fracción V, párrafos quinto y sexto, de la Constitución Política del Estado de Sonora, y 42, párrafos primero y segundo, de la Ley de Transparencia y Acceso a la Información Pública del Estado de Sonora.
</t>
  </si>
  <si>
    <t>Acuerdo 182.- PRIMERO. - El Congreso del Estado de Sonora, en ejercicio del derecho de iniciativa previsto por el artículo 71, fracción III de la Constitución Política de los Estados Unidos Mexicanos, y su correlativo artículo 64, fracción I de la Constitución Política del Estado de Sonora, resuelve presentar un respetuoso exhorto ante la Cámara de Diputados del H. Congreso de la Unión, para que en uso de sus facultades legales legisle en materia de uso de “Falda opcional” para las niñas que cursan la educación básica en nuestro país.
SEGUNDO. - El Congreso del Estado de Sonora, resuelve exhortar de manera respetuosa a los Congreso locales de las entidades federativas en México, para que le acompañen y presenten ante la Cámara de Diputados del Congreso de la Unión, lo planteado por esta Soberanía en el punto anterior; asimismo, para que, en el ámbito de su competencia realicen las adecuaciones normativas necesarias que permitan el uso de la falda opcional en las niñas que cursan la educación básica en sus estados.</t>
  </si>
  <si>
    <t>Acuerdo 183.- El Congreso del Estado de Sonora, resuelve exhortar al Ayuntamiento de Huatabampo, Sonora, para que, se abstenga de realizar mutilamiento de rayas en la playa de Huatabampito, así como de alguna otra actividad que pueda poner el riesgo el ecosistema. De igual manera, que informe a este Poder Legislativo que acciones realizarán para revertir el daño causado.</t>
  </si>
  <si>
    <t>Acuerdo 184.- El Congreso del Estado de Sonora, resuelve exhortar, respetuosamente, a la persona titular de la Secretaría de Agricultura y Desarrollo Rural, con el objeto de que otorgue un apoyo especial a los agricultores del estado de Sonora para resolver el problema de contingencia de mercado de bajos precios que actualmente atraviesan y evitar que caigan en cartera vencida.</t>
  </si>
  <si>
    <t>Acuerdo 185.- El Congreso del Estado de Sonora, con fundamento en lo dispuesto en los artículos 2°, Apartado A, fracción V, párrafos quinto y sexto, de la Constitución Política del Estado de Sonora; 42, 43, 51 y 52 de la Ley de Transparencia y Acceso a la Información Pública del Estado de Sonora; y en estricto cumplimiento a lo dispuesto en el punto tercero del Acuerdo número 181 de fecha 03 de abril de 2023; resuelve emitir la siguiente: C O N V O C A T O R I A   P Ú B L I C A 
El Congreso del Estado de Sonora convoca a las y los ciudadanos en general, a participar en el proceso de nombramiento de Comisionados del Instituto Sonorense de Transparencia, Acceso a la Información y Protección de Datos Personales</t>
  </si>
  <si>
    <t>Acuerdo 186.- PRIMERO.-  El Congreso del Estado de Sonora, con fundamento en el artículo 64, fracción XV, párrafo tercero, de la Constitución Política del Estado de Sonora, resuelve aprobar la renuncia presentada por el ciudadano Etsau Vicuña Cadena, Titular del Órgano Interno de Control del Instituto Sonorense de Transparencia, Acceso a la Información Pública y Protección de Datos Personales (ISTAI), con efectos a partir de la aprobación del presente Acuerdo.
SEGUNDO.-  El Congreso del Estado de Sonora, con fundamento en el artículo 64, fracción XV, párrafo tercero, de la Constitución Política del Estado de Sonora, resuelve aprobar la renuncia presentada por la ciudadana María Fernanda Romo Gaxiola, Titular del Órgano Interno de Control del Instituto Estatal Electoral y de Participación Ciudadana (IEE Sonora), con efectos a partir de la aprobación del presente Acuerdo.
TERCERO.- El Congreso del Estado de Sonora, con motivo de lo dispuesto en el punto primero del presente Acuerdo, resuelve nombrar como Encargado de Despacho del Órgano Interno de Control del Instituto Sonorense de Transparencia, Acceso a la Información Pública y Protección de Datos Personales (ISTAI), al C. Sergio Fernando Martínez Rodríguez, con efectos a partir de la aprobación del presente Acuerdo y hasta que tome la protesta de ley respectiva, la persona que sea nombrada de manera definitiva como titular en dicho órgano de control, en términos del artículo 64, fracción XV, de la Constitución Política del Estado de Sonora.
CUARTO.- El Congreso del Estado de Sonora, con motivo de lo dispuesto en el punto segundo del presente Acuerdo, resuelve nombrar como Encargado de Despacho del Órgano Interno de Control del Instituto Estatal Electoral y de Participación Ciudadana (IEE Sonora), al C. Ernesto René Figueroa Guajardo, con efectos a partir de la aprobación del presente Acuerdo y hasta que tome la protesta de ley respectiva, la persona que sea nombrada de manera definitiva como titular en dicho órgano de control, en términos del artículo 64, fracción XV, de la Constitución Política del Estado de Sonora.
QUINTO.- El Congreso del Estado de Sonora, dentro de un plazo 10 días hábiles a partir de la aprobación del presente acuerdo, a propuesta de la Comisión de Régimen Interno y Concertación Política, y en ejercicio de la facultad prevista en el artículo 64, fracción XV, de la Constitución Política del Estado de Sonora, deberá emitir una convocatoria para nombrar a las personas que, de manera respectiva, habrán de ocupar la titularidad de los órganos internos de control del Instituto Sonorense de Transparencia, Acceso a la Información Pública y Protección de Datos Personales (ISTAI), y del Instituto Estatal Electoral y de Participación Ciudadana (IEE Sonora).</t>
  </si>
  <si>
    <t>Acuerdo 187.- El Congreso del Estado de Sonora, en ejercicio del derecho de iniciativa previsto por el artículo 71, fracción III de la Constitución Política de los Estados Unidos Mexicanos, y su correlativo artículo 64, fracción I de la Constitución Política del Estado de Sonora, resuelve presentar ante el Congreso de la Unión, proyecto de decreto que reforma el artículo 18, fracción I de la Ley Sobre el Escudo, La Bandera y el Himno Nacionales, en los siguientes terminos:  INICIATIVA CON PROYECTO DE:  DECRETO
QUE REFORMA EL ARTÍCULO 18, FRACCIÓN I DE LA LEY SOBRE EL ESCUDO, LA BANDERA Y EL HIMNO NACIONALES.</t>
  </si>
  <si>
    <t>Acuerdo 188.- ARTÍCULO PRIMERO. –El Congreso del Estado de Sonora, resuelve exhortar a los 
Ayuntamiento de la entidad para que, informen el cumplimiento de los artículos 17 y 18 de la Ley para la Protección, Conservación y Fomento del Árbol en las Zonas Urbanas del Estado de Sonora, respecto de la creación del Sistema Municipal de Arbolado Urbano (SMAU) en pulmones y áreas verdes, plazas y espacios públicos principales de cada municipio.
ARTÍCULO SEGUNDO. - El Poder Legislativo sonorense, resuelve exhortar a la Comisión de Ecología y Desarrollo Sustentable del Estado de Sonora para que, informe a este Poder Legislativo si existe una fórmula que se aplique para la estimación del valor del árbol estipulado en el artículo 16 de la Ley para la Protección, Conservación y Fomento del Árbol en las Zonas Urbanas del Estado de Sonora.</t>
  </si>
  <si>
    <t>Acuerdo 189.- El Congreso del Estado de Sonora, resuelve exhortar, a la Secretaría de Educación y Cultura del Estado de Sonora y a la Secretaría de Salud del Estado de Sonora, para que, en el ámbito de sus atribuciones, de manera coordinada y urgente, intensifiquen los programas de prevención, detección y atención al suicidio, en las instituciones educativas de la entidad y extiendan los mismos a las madres, padres y familiares de los educandos, los cuales deberán ser permanentes.</t>
  </si>
  <si>
    <t>El Congreso del Estado de Sonora, con fundamento en el artículo 48 de la Ley de Transparencia y Acceso a la Información Pública del Estado de Sonora, resuelve aprobar la renuncia presentada por la C. Guadalupe Taddei Zavala, al cargo de Comisionada Presidenta del Instituto Sonorense de Transparencia, Acceso a la Información Pública y Protección de Datos Personales, con efectos a partir de la aprobación del presente Acuerdo.</t>
  </si>
  <si>
    <t>El Congreso del Estado de Sonora, en ejercicio del derecho de iniciativa previsto por el artículo 71, fracción III de la Constitución Política de los Estados Unidos Mexicanos, y su correlativo artículo 64, fracción I de la Constitución Política del Estado de Sonora, resuelve presentar un respetuoso exhorto ante la Cámara de Diputados del H. Congreso de la Unión, para que en uso de sus facultades legales legisle en materia de uso de “Falda opcional” para las niñas que cursan la educación básica en nuestro país.</t>
  </si>
  <si>
    <t xml:space="preserve">El Congreso del Estado de Sonora, resuelve exhortar al Ayuntamiento de Huatabampo, Sonora, para que, se abstenga de realizar mutilamiento de rayas en la playa de Huatabampito, así como de alguna otra actividad que pueda poner el riesgo el ecosistema. </t>
  </si>
  <si>
    <t xml:space="preserve">El Congreso del Estado de Sonora, resuelve exhortar, respetuosamente, a la persona titular de la Secretaría de Agricultura y Desarrollo Rural, con el objeto de que otorgue un apoyo especial a los agricultores del Estado de Sonora </t>
  </si>
  <si>
    <t xml:space="preserve">El Congreso del Estado de Sonora, con fundamento en lo dispuesto en los artículos 2°, Apartado A, fracción V, párrafos quinto y sexto, de la Constitución Política del Estado de Sonora; 42, 43, 51 y 52 de la Ley de Transparencia y Acceso a la Información Pública del Estado de Sonora; y en estricto cumplimiento a lo dispuesto en el punto tercero del Acuerdo número 181 de fecha 03 de abril de 2023; resuelve emitir la siguiente: C O N V O C A T O R I A   P Ú B L I C A </t>
  </si>
  <si>
    <t>El Congreso del Estado de Sonora, con fundamento en el artículo 64, fracción XV, párrafo tercero, de la Constitución Política del Estado de Sonora, resuelve aprobar la renuncia presentada por el ciudadano Etsau Vicuña Cadena, Titular del Órgano Interno de Control del Instituto Sonorense de Transparencia, Acceso a la Información Pública y Protección de Datos Personales (ISTAI), con efectos a partir de la aprobación del presente Acuerdo.</t>
  </si>
  <si>
    <t>El Congreso del Estado de Sonora, en ejercicio del derecho de iniciativa previsto por el artículo 71, fracción III de la Constitución Política de los Estados Unidos Mexicanos, y su correlativo artículo 64, fracción I de la Constitución Política del Estado de Sonora, resuelve presentar ante el Congreso de la Unión, proyecto de decreto que reforma el artículo 18, fracción I de la Ley Sobre el Escudo, La Bandera y el Himno Nacionales</t>
  </si>
  <si>
    <t>El Congreso del Estado de Sonora, resuelve exhortar a los Ayuntamiento de la entidad para que, informen el cumplimiento de los artículos 17 y 18 de la Ley para la Protección, Conservación y Fomento del Árbol en las Zonas Urbanas del Estado de Sonora, respecto de la creación del Sistema Municipal de Arbolado Urbano (SMAU) en pulmones y áreas verdes, plazas y espacios públicos principales de cada municipio.</t>
  </si>
  <si>
    <t>El Congreso del Estado de Sonora, resuelve exhortar, a la Secretaría de Educación y Cultura del Estado de Sonora y a la Secretaría de Salud del Estado de Sonora, para que, en el ámbito de sus atribuciones, de manera coordinada y urgente, intensifiquen los programas de prevención, detección y atención al suicidio, en las instituciones educativas de la entidad y extiendan los mismos a las madres, padres y familiares de los educandos, los cuales deberán ser permanentes.</t>
  </si>
  <si>
    <t xml:space="preserve">Griselda Ilián </t>
  </si>
  <si>
    <t>143/LXIII</t>
  </si>
  <si>
    <t>144/LXIII</t>
  </si>
  <si>
    <t>145/LXIII</t>
  </si>
  <si>
    <t>146/LXIII</t>
  </si>
  <si>
    <t>147/LXIII</t>
  </si>
  <si>
    <t>148/LXIII</t>
  </si>
  <si>
    <t>149/LXIII</t>
  </si>
  <si>
    <t>150/LXIII</t>
  </si>
  <si>
    <t>151/LXIII</t>
  </si>
  <si>
    <t>Acuerdo 190.- PRIMERO.- El Congreso Infantil del Estado de Sonora resuelve exhortar, respetuosamente, al  Gobernador del Estado y al Titular de la Secretaría de Educación y Cultura, para que, en el ámbito de sus atribuciones, realicen las acciones necesarias para promover la salud socioemocional de las niñas y los niños en las escuelas de educación básica, y se implementen programas de salud socioemocional dirigido a las maestras y los maestros de educación básica de nuestro Estado. 
SEGUNDO.- El Congreso Infantil del Estado de Sonora resuelve exhortar, respetuosamente, al  Gobernador del Estado y al Titular de la Secretaría de Educación y Cultura, para que celebren convenios de colaboración con las universidades públicas y privadas que impartan la carrera de psicología, a efecto de que sus estudiantes de dicha carrera, presten su servicio social en las escuelas de educación básica del Estado.</t>
  </si>
  <si>
    <t>Acuerdo 191.- PRIMERO.- El Congreso del Estado de Sonora, con fundamento en lo dispuesto en el artículo 64, fracción XV, de la Constitución Política del Estado Libre y Soberano de Sonora, y en estricto cumplimiento a lo dispuesto en el punto quinto del Acuerdo número 186, de fecha 18 de abril de 2023, resuelve emitir la siguiente:
CONVOCATORIA PÚBLICA
El Congreso del Estado de Sonora, con fundamento en el artículo el artículo 64, fracción XV, de la Constitución Política del Estado Libre y Soberano de Sonora, y en estricto cumplimiento a lo dispuesto en el punto quinto del Acuerdo número 186, de fecha 18 de abril de 2023, emite la presente convocatoria para designar a las personas que, respectivamente, deberán de ocupar la titularidad del Órgano Interno de Control del Instituto Estatal Electoral y de Participación Ciudadana, y del Órgano Interno de Control del Instituto Sonorense de Transparencia Acceso a la Información Pública y Protección de Datos Personales,</t>
  </si>
  <si>
    <t>Acuerdo 192.- PRIMERO. - El Congreso del Estado de Sonora, resuelve exhortar de manera respetuosa al Ayuntamiento de Hermosillo, Sonora; para que, en uso de sus facultades legales y atendiendo el Derecho a la Ciudad que tienen todos los habitantes de dicho municipio; escuche y atienda la petición de este Poder Legislativo, deportistas, colectivos ecológicos y ciudadanía en general; y suspenda, revoque y deje sin efectos los actos relacionados con el Acuerdo de ese Ayuntamiento, mediante el cual, se incorpora el Campo Deportivo # 3 del Cárcamo, a los bienes de dominio público para equipamiento urbano, esto, según consta en el Acta número 40 de fecha 31 de marzo de 2023. 
SEGUNDO. – El Congreso del Estado de Sonora, resuelve exhortar de manera respetuosa al Ayuntamiento de Hermosillo, Sonora; para que, haciendo uso de sus facultades legales conserve el área del predio denominado “El Cárcamo” como área verde y/o deportiva; y a su vez, ubique y explore otras opciones de bienes inmuebles ya sean propios o no, viables de incorporar al patrimonio de la ciudad para la construcción de oficinas del Gobierno Municipal, de uso común verde, deportivo, cultural y de esparcimiento; manteniendo así a dicho predio, para los fines originales.</t>
  </si>
  <si>
    <t xml:space="preserve">Acuerdo 193.- PRIMERO. - En estricto respeto a lo dispuesto en la Constancia de Mayoría y Validez de la Elección del Ayuntamiento del Municipio de General Plutarco Elías Calles, Sonora, emitida el 07 de junio de 2021, por el Consejo Municipal Electoral de dicho municipio, y avalada por el Instituto Estatal Electoral y de Participación Ciudadana, el Congreso del Estado de Sonora resuelve dejar sin efectos el Acuerdo número 154, aprobado el 15 de noviembre de 2022.
SEGUNDO.- El Congreso del Estado de Sonora, tomando en consideración que el Ayuntamiento de General Plutarco Elías Calles, Sonora, ha calificado la causa como procedente, aprueba la renuncia presentada por el ciudadano Jesús Alberto Pérez Estrada, al cargo de Regidor Propietario de dicho Ayuntamiento, con efectos a partir del día de aprobación del presente Acuerdo, razón por la cual deberá́ hacerse del conocimiento al ciudadano Isaías Brena Magaña, en su calidad de Regidor Suplente, el contenido de la presente resolución, a efecto de que rinda la protesta de Ley, de conformidad con lo dispuesto por los artículos 133 y 157 de la Constitución Política del Estado de Sonora y 25 y 27 de la Ley de Gobierno y Administración Municipal.  </t>
  </si>
  <si>
    <t>Acuerdo 194.- El Congreso del Estado de Sonora aprueba la convocatoria presentada por la Comisión para la Igualdad de Género, con el fin de que este Poder Legislativo realice las gestiones necesarias y convoque a las ciudadanas sonorenses con experiencia en materia de equidad de género, para ocupar el cargo de Titular de la Unidad Técnica para la Igualdad de Género del Congreso del Estado de Sonora, al tenor de lo siguiente:
CONVOCATORIA PÚBLICA
El H. Congreso del Estado de Sonora, a través de la Comisión para la Igualdad de Género, con fundamento en lo dispuesto en el artículo 213 de la Ley Orgánica del Poder Legislativo del Estado de Sonora, convoca a las ciudadanas sonorenses con experiencia en materia de equidad de género a que se registren como aspirantes a ocupar el cargo de Titular de la Unidad Técnica para la Igualdad de Género del Congreso del Estado de Sonora</t>
  </si>
  <si>
    <t>Acuerdo 195.- El H. Congreso de Sonora resuelve exhortar de manera respetuosa a los 72 ayuntamientos de Sonora, para que atiendan a la brevedad lo que se establece en el Decreto número 99, mediante el cual se reforma y adiciona diversas disposiciones a la Ley para la Igualdad entre Mujeres y Hombres en el Estado de Sonora y que reforma y adiciona diversas disposiciones a la Ley de Gobierno y Administración Municipal, respecto al plazo de 60 días naturales que se especifican para que las autoridades municipales actualicen las disposiciones legales o normativas correspondientes a efecto de dar cumplimiento al objeto de dicho Decreto.</t>
  </si>
  <si>
    <t>Acuerdo 196.- PRIMERO.- La Diputación Permanente del Congreso del Estado de Sonora, a propuesta de la Comisión de Régimen Interno y Concertación Política, actuando en ejercicio de la facultad prevista en la Base Octava de la Convocatoria Pública para designar a las personas que, respectivamente, deberán de ocupar la titularidad del Órgano Interno de Control del Instituto Estatal Electoral y de Participación Ciudadana (IEE Sonora), y del Órgano Interno de Control del Instituto Sonorense de Transparencia Acceso a la Información Pública y Protección de Datos Personales (ISTAI), resuelve reformar las bases Primera; Cuarta, párrafo primero; y Quinta; todas de la Convocatoria Pública del punto Primero del Acuerdo número 191, de fecha 27 de abril de 2023.</t>
  </si>
  <si>
    <t>Acuerdo 197.- PRIMERO.- La Diputación Permanente del Congreso del Estado de Sonora, a propuesta de la Comisión de Transparencia, actuando en ejercicio de la facultad prevista en la Base Octava de la Convocatoria Pública a participar en el proceso de nombramiento de la persona que habrá de ocupar el cargo de Comisionado o Comisionada Presidente del Instituto Sonorense de Transparencia, Acceso a la Información y Protección de Datos Personales (ISTAI), resuelve reformar las bases Primera; Cuarta, párrafo primero; y Quinta; todas de la Convocatoria Pública del punto Único del Acuerdo número 185, aprobado en la sesión del 18 de abril de 2023, modificada en el punto Segundo del Acuerdo número 191, de fecha 27 de abril de 2023</t>
  </si>
  <si>
    <t>Acuerdo 198.- La Diputación Permanente del Congreso del Estado de Sonora, en ejercicio de la facultad prevista en el artículo 66, fracción I, de la Constitución Política del Estado de Sonora, y 38 de la Ley Orgánica del Poder Legislativo del Estado de Sonora, resuelve modificar el Acuerdo número 02, de fecha 14 de septiembre de 2021.</t>
  </si>
  <si>
    <t>Acuerdo 199.- PRIMERO. - El Congreso del Estado de Sonora, con fundamento en lo dispuesto por el artículo 98 de la Constitución Política del Estado de Sonora, resuelve aprobar el nombramiento que realizó el titular del Poder Ejecutivo del Estado a favor del Ciudadano Gustavo Rómulo Salas Chávez, como Fiscal General de Justicia del Estado de Sonora, por un periodo de seis años a partir de la toma de protesta respectiva.
SEGUNDO. - Comuníquese el contenido del resolutivo anterior al titular del Poder Ejecutivo del Estado, para los efectos previstos en el artículo 100 de la Constitución Política del Estado de Sonora.</t>
  </si>
  <si>
    <t>Acuerdo 200.- El Parlamento Juvenil del Estado de Sonora, resuelve exhortar respetuosamente, al Titular de la Secretaría de Educación y Cultura del Estado de Sonora para realizar las acciones necesarias para la creación de la Unidad Antibullying, que tenga como objetivo la prevención y erradicación del acoso y hostigamiento escolar.</t>
  </si>
  <si>
    <t>Acuerdo 201.- El Parlamento Juvenil del Estado de Sonora, resuelve exhortar respetuosamente, al Titular del Poder Ejecutivo del Estado de Sonora, para que gire instrucciones a las dependencias y entidades de la Administración Pública Estatal y Paraestatal, a efecto de que capaciten y sensibilicen al personal a su cargo, con el fin de que se elimine todo tipo de discriminación en la atención ciudadana y la prestación de los servicios públicos a cargo del Estado.</t>
  </si>
  <si>
    <t>Acuerdo 202.- El Parlamento Juvenil del Estado de Sonora, resuelve exhortar respetuosamente, al Titular de la Secretaría de Trabajo para implementar programas de colaboración con el sector privado del Estado, a efecto de generar condiciones que favorezcan el desarrollo profesional de las y los jóvenes.</t>
  </si>
  <si>
    <t xml:space="preserve">El Congreso Infantil del Estado de Sonora resuelve exhortar, respetuosamente, al  Gobernador del Estado y al Titular de la Secretaría de Educación y Cultura, para que, en el ámbito de sus atribuciones, realicen las acciones necesarias para promover la salud socioemocional de las niñas y los niños en las escuelas de educación básica, y se implementen programas de salud socioemocional dirigido a las maestras y los maestros de educación básica de nuestro Estado. </t>
  </si>
  <si>
    <t xml:space="preserve"> El Congreso del Estado de Sonora, con fundamento en lo dispuesto en el artículo 64, fracción XV, de la Constitución Política del Estado Libre y Soberano de Sonora, y en estricto cumplimiento a lo dispuesto en el punto quinto del Acuerdo número 186, de fecha 18 de abril de 2023, resuelve emitir la siguiente:CONVOCATORIA PÚBLICA</t>
  </si>
  <si>
    <t xml:space="preserve">El Congreso del Estado de Sonora, resuelve exhortar de manera respetuosa al Ayuntamiento de Hermosillo, Sonora; para que, en uso de sus facultades legales y atendiendo el Derecho a la Ciudad que tienen todos los habitantes de dicho municipio; escuche y atienda la petición de este Poder Legislativo, deportistas, colectivos ecológicos y ciudadanía en general; y suspenda, revoque y deje sin efectos los actos relacionados con el Acuerdo de ese Ayuntamiento, mediante el cual, se incorpora el Campo Deportivo # 3 del Cárcamo, a los bienes de dominio público para equipamiento urbano, esto, según consta en el Acta número 40 de fecha 31 de marzo de 2023. </t>
  </si>
  <si>
    <t>En estricto respeto a lo dispuesto en la Constancia de Mayoría y Validez de la Elección del Ayuntamiento del Municipio de General Plutarco Elías Calles, Sonora, emitida el 07 de junio de 2021, por el Consejo Municipal Electoral de dicho municipio, y avalada por el Instituto Estatal Electoral y de Participación Ciudadana, el Congreso del Estado de Sonora resuelve dejar sin efectos el Acuerdo número 154, aprobado el 15 de noviembre de 2022</t>
  </si>
  <si>
    <t>El Congreso del Estado de Sonora aprueba la convocatoria presentada por la Comisión para la Igualdad de Género, con el fin de que este Poder Legislativo realice las gestiones necesarias y convoque a las ciudadanas sonorenses con experiencia en materia de equidad de género, para ocupar el cargo de Titular de la Unidad Técnica para la Igualdad de Género del Congreso del Estado de Sonora, al tenor de lo siguiente:CONVOCATORIA PÚBLICA</t>
  </si>
  <si>
    <t>El H. Congreso de Sonora resuelve exhortar de manera respetuosa a los 72 ayuntamientos de Sonora, para que atiendan a la brevedad lo que se establece en el Decreto número 99, mediante el cual se reforma y adiciona diversas disposiciones a la Ley para la Igualdad entre Mujeres y Hombres en el Estado de Sonora y que reforma y adiciona diversas disposiciones a la Ley de Gobierno y Administración Municipal</t>
  </si>
  <si>
    <t>La Diputación Permanente del Congreso del Estado de Sonora, a propuesta de la Comisión de Régimen Interno y Concertación Política, actuando en ejercicio de la facultad prevista en la Base Octava de la Convocatoria Pública para designar a las personas que, respectivamente, deberán de ocupar la titularidad del Órgano Interno de Control del Instituto Estatal Electoral y de Participación Ciudadana (IEE Sonora), y del Órgano Interno de Control del Instituto Sonorense de Transparencia Acceso a la Información Pública y Protección de Datos Personales (ISTAI), resuelve reformar las bases Primera; Cuarta, párrafo primero; y Quinta; todas de la Convocatoria Pública del punto Primero del Acuerdo número 191, de fecha 27 de abril de 2023.</t>
  </si>
  <si>
    <t>La Diputación Permanente del Congreso del Estado de Sonora, a propuesta de la Comisión de Transparencia, actuando en ejercicio de la facultad prevista en la Base Octava de la Convocatoria Pública a participar en el proceso de nombramiento de la persona que habrá de ocupar el cargo de Comisionado o Comisionada Presidente del Instituto Sonorense de Transparencia, Acceso a la Información y Protección de Datos Personales (ISTAI), resuelve reformar las bases Primera; Cuarta, párrafo primero; y Quinta; todas de la Convocatoria Pública del punto Único del Acuerdo número 185, aprobado en la sesión del 18 de abril de 2023, modificada en el punto Segundo del Acuerdo número 191, de fecha 27 de abril de 2023</t>
  </si>
  <si>
    <t>La Diputación Permanente del Congreso del Estado de Sonora, en ejercicio de la facultad prevista en el artículo 66, fracción I, de la Constitución Política del Estado de Sonora, y 38 de la Ley Orgánica del Poder Legislativo del Estado de Sonora, resuelve modificar el Acuerdo número 02, de fecha 14 de septiembre de 2021.</t>
  </si>
  <si>
    <t>El Parlamento Juvenil del Estado de Sonora, resuelve exhortar respetuosamente, al Titular de la Secretaría de Educación y Cultura del Estado de Sonora para realizar las acciones necesarias para la creación de la Unidad Antibullying</t>
  </si>
  <si>
    <t>El Parlamento Juvenil del Estado de Sonora, resuelve exhortar respetuosamente, al Titular del Poder Ejecutivo del Estado de Sonora, para que gire instrucciones a las dependencias y entidades de la Administración Pública Estatal y Paraestatal</t>
  </si>
  <si>
    <t>El Parlamento Juvenil del Estado de Sonora, resuelve exhortar respetuosamente, al Titular de la Secretaría de Trabajo para implementar programas de colaboración con el sector privado del Estado</t>
  </si>
  <si>
    <t>El Congreso del Estado de Sonora, con fundamento en lo dispuesto por el artículo 98 de la Constitución Política del Estado de Sonora, resuelve aprobar el nombramiento que realizó el titular del Poder Ejecutivo del Estado a favor del Ciudadano Gustavo Rómulo Salas Chávez, como Fiscal General de Justicia del Estado de Sonora</t>
  </si>
  <si>
    <t>Lirio Anahi</t>
  </si>
  <si>
    <t xml:space="preserve">Salazar </t>
  </si>
  <si>
    <t>Andrea Alejandra</t>
  </si>
  <si>
    <t>Escalante</t>
  </si>
  <si>
    <t>Andrea</t>
  </si>
  <si>
    <t>Ángel Iván</t>
  </si>
  <si>
    <t>Angelica Victoria</t>
  </si>
  <si>
    <t xml:space="preserve">Segura </t>
  </si>
  <si>
    <t>Melendres</t>
  </si>
  <si>
    <t>Anneth Abilene</t>
  </si>
  <si>
    <t>Sotomayor</t>
  </si>
  <si>
    <t>Camila Yaritza</t>
  </si>
  <si>
    <t>Denisse Aleida</t>
  </si>
  <si>
    <t xml:space="preserve"> López </t>
  </si>
  <si>
    <t>Erick Ernesto</t>
  </si>
  <si>
    <t>Isaac</t>
  </si>
  <si>
    <t xml:space="preserve">Padilla </t>
  </si>
  <si>
    <t>Isabella</t>
  </si>
  <si>
    <t xml:space="preserve">Leal </t>
  </si>
  <si>
    <t>Jania</t>
  </si>
  <si>
    <t>Ávila</t>
  </si>
  <si>
    <t>Barba</t>
  </si>
  <si>
    <t>Jazmín Vanely</t>
  </si>
  <si>
    <t xml:space="preserve">Maldonado </t>
  </si>
  <si>
    <t>Jonatan Alejandro</t>
  </si>
  <si>
    <t>Vásquez</t>
  </si>
  <si>
    <t>José Alejandro</t>
  </si>
  <si>
    <t>Labrada</t>
  </si>
  <si>
    <t>José Juan</t>
  </si>
  <si>
    <t>Domínguez</t>
  </si>
  <si>
    <t>Esparza</t>
  </si>
  <si>
    <t>Karla Kassandra</t>
  </si>
  <si>
    <t>Linares</t>
  </si>
  <si>
    <t>Padilla</t>
  </si>
  <si>
    <t>Keymi Dariza</t>
  </si>
  <si>
    <t>Quijando</t>
  </si>
  <si>
    <t xml:space="preserve"> Vega</t>
  </si>
  <si>
    <t>Laura</t>
  </si>
  <si>
    <t>Cons</t>
  </si>
  <si>
    <t>Lydia Sarahi</t>
  </si>
  <si>
    <t xml:space="preserve">Real </t>
  </si>
  <si>
    <t xml:space="preserve">Castro </t>
  </si>
  <si>
    <t>Marco Antonio</t>
  </si>
  <si>
    <t>Amavizca</t>
  </si>
  <si>
    <t>Melanie Areli</t>
  </si>
  <si>
    <t>Castellanos</t>
  </si>
  <si>
    <t>Mía Guadalupe</t>
  </si>
  <si>
    <t>Mia Isabella</t>
  </si>
  <si>
    <t>Miguel Ozmar</t>
  </si>
  <si>
    <t>Neydin Paola</t>
  </si>
  <si>
    <t>Sandoval</t>
  </si>
  <si>
    <t>Perla Stefanya</t>
  </si>
  <si>
    <t>Casteñada</t>
  </si>
  <si>
    <t xml:space="preserve">Romina </t>
  </si>
  <si>
    <t>Tanya Ximena</t>
  </si>
  <si>
    <t>Zamudio</t>
  </si>
  <si>
    <t>Teresa Ailin</t>
  </si>
  <si>
    <t>Manjón</t>
  </si>
  <si>
    <t>Ríos</t>
  </si>
  <si>
    <t>Ulises Guadalupe</t>
  </si>
  <si>
    <t>Basopili</t>
  </si>
  <si>
    <t>Almeida</t>
  </si>
  <si>
    <t>Reyes</t>
  </si>
  <si>
    <t>Abraham</t>
  </si>
  <si>
    <t>Alma Paola</t>
  </si>
  <si>
    <t xml:space="preserve"> Estrella</t>
  </si>
  <si>
    <t>Mendivil</t>
  </si>
  <si>
    <t>Ana Cristina</t>
  </si>
  <si>
    <t>Magallanes</t>
  </si>
  <si>
    <t>Ana Elizabeth</t>
  </si>
  <si>
    <t>Sanchez</t>
  </si>
  <si>
    <t>Benavides</t>
  </si>
  <si>
    <t>Ana Gabriela</t>
  </si>
  <si>
    <t>Santoyo</t>
  </si>
  <si>
    <t>Ana María</t>
  </si>
  <si>
    <t xml:space="preserve">Ana Victoria </t>
  </si>
  <si>
    <t>Medina</t>
  </si>
  <si>
    <t>Ángel Gabriel</t>
  </si>
  <si>
    <t xml:space="preserve">Apodaca </t>
  </si>
  <si>
    <t>Ángel Santiago</t>
  </si>
  <si>
    <t>Navarro</t>
  </si>
  <si>
    <t>Ania Alejandro</t>
  </si>
  <si>
    <t>Oloño</t>
  </si>
  <si>
    <t>Jimenez</t>
  </si>
  <si>
    <t xml:space="preserve">Dara Alejandra </t>
  </si>
  <si>
    <t xml:space="preserve">Valdez </t>
  </si>
  <si>
    <t>Diego Hernan</t>
  </si>
  <si>
    <t>Acevedo</t>
  </si>
  <si>
    <t>Contreras</t>
  </si>
  <si>
    <t>Eli Yosef</t>
  </si>
  <si>
    <t>Heredia</t>
  </si>
  <si>
    <t>Elizabeth</t>
  </si>
  <si>
    <t>Enríquez</t>
  </si>
  <si>
    <t>Canevett</t>
  </si>
  <si>
    <t>Reina</t>
  </si>
  <si>
    <t>Fabian Antonio</t>
  </si>
  <si>
    <t>Baynori</t>
  </si>
  <si>
    <t xml:space="preserve">Gustavo Ángel </t>
  </si>
  <si>
    <t>Hermes Isaac</t>
  </si>
  <si>
    <t xml:space="preserve">Jazhiel </t>
  </si>
  <si>
    <t>Valerio</t>
  </si>
  <si>
    <t>Jazmín Verónica</t>
  </si>
  <si>
    <t>Jehymi Audrey</t>
  </si>
  <si>
    <t>Cejudo</t>
  </si>
  <si>
    <t>Jesús Alfonso</t>
  </si>
  <si>
    <t>Encines</t>
  </si>
  <si>
    <t xml:space="preserve">José Carlos </t>
  </si>
  <si>
    <t>Perea</t>
  </si>
  <si>
    <t>Jose Gerardo</t>
  </si>
  <si>
    <t>Correa</t>
  </si>
  <si>
    <t>Luis Ángel</t>
  </si>
  <si>
    <t>Olguín</t>
  </si>
  <si>
    <t>María Arlette</t>
  </si>
  <si>
    <t>Barrón</t>
  </si>
  <si>
    <t>Escobar</t>
  </si>
  <si>
    <t>Parra</t>
  </si>
  <si>
    <t>Mical Betsaida</t>
  </si>
  <si>
    <t>Natalia Michelle</t>
  </si>
  <si>
    <t>Amado</t>
  </si>
  <si>
    <t>Carrasco</t>
  </si>
  <si>
    <t>Regina Guadalupe</t>
  </si>
  <si>
    <t>Sandra Paola</t>
  </si>
  <si>
    <t>Sergio Sebastian</t>
  </si>
  <si>
    <t>Garcia</t>
  </si>
  <si>
    <t>Sempoal</t>
  </si>
  <si>
    <t>http://intranet.congresoson.gob.mx:82/Publico/Documento/35734</t>
  </si>
  <si>
    <t>http://intranet.congresoson.gob.mx:82/Publico/Documento/35767</t>
  </si>
  <si>
    <t>http://intranet.congresoson.gob.mx:82/Publico/Documento/35768</t>
  </si>
  <si>
    <t>http://intranet.congresoson.gob.mx:82/Publico/Documento/35769</t>
  </si>
  <si>
    <t>http://intranet.congresoson.gob.mx:82/Publico/Documento/35804</t>
  </si>
  <si>
    <t>http://intranet.congresoson.gob.mx:82/Publico/Documento/35805</t>
  </si>
  <si>
    <t>http://intranet.congresoson.gob.mx:82/Publico/Documento/35806</t>
  </si>
  <si>
    <t>http://intranet.congresoson.gob.mx:82/Publico/Documento/35809</t>
  </si>
  <si>
    <t>http://intranet.congresoson.gob.mx:82/Publico/Documento/35810</t>
  </si>
  <si>
    <t>http://intranet.congresoson.gob.mx:82/Publico/Documento/35833</t>
  </si>
  <si>
    <t>http://intranet.congresoson.gob.mx:82/Publico/Documento/35920</t>
  </si>
  <si>
    <t>http://intranet.congresoson.gob.mx:82/Publico/Documento/35921</t>
  </si>
  <si>
    <t>http://intranet.congresoson.gob.mx:82/Publico/Documento/35922</t>
  </si>
  <si>
    <t>http://intranet.congresoson.gob.mx:82/Publico/Documento/35923</t>
  </si>
  <si>
    <t>http://intranet.congresoson.gob.mx:82/Publico/Documento/35924</t>
  </si>
  <si>
    <t>http://intranet.congresoson.gob.mx:82/Publico/Documento/35993</t>
  </si>
  <si>
    <t>http://intranet.congresoson.gob.mx:82/Publico/Documento/35994</t>
  </si>
  <si>
    <t>http://intranet.congresoson.gob.mx:82/Publico/Documento/36091</t>
  </si>
  <si>
    <t>152/LXIII</t>
  </si>
  <si>
    <t>153/LXIII</t>
  </si>
  <si>
    <t>154/LXIII</t>
  </si>
  <si>
    <t>Acuerdo 203.- PRIMERO.- Con fundamento en la fracción XV del artículo 64 de la Constitución Política del Estado Libre y Soberano de Sonora, y en apego a lo dispuesto en la Base Séptima de la Convocatoria Pública para designar a las o los ciudadanos que habrán de ocupar los cargos de titulares de los Órganos Internos de Control del Instituto Sonorense de Transparencia, Acceso a la Información Pública y Protección de Datos Personales (ISTAI); y del Instituto Estatal Electoral y de Participación Ciudadana (IEE Sonora); se presentan a consideración del Pleno de este Poder Legislativo, las siguientes listas de aspirantes para las designaciones correspondientes:
I.- Para la designación del Titular del Órgano Interno de Control del Instituto Estatal Electoral y de Participación Ciudadana, se ponen a consideración a las y los aspirantes siguientes, a efecto de que cada aspirante sea sometido a votación de manera individual:
	1.- Branly García Gómez 
	2.- Amalia Cuevas Nungaray
	3.-Ernesto Rene Figueroa Guajardo
	4.- Jorge Hernández Ciscomani 
II.- Para la designación del Titular del Órgano Interno de Control del Instituto Sonorense de Transparencia, Acceso a la Información Pública y Protección de Datos Personales, se ponen a consideración a las y los aspirantes siguientes, a efecto de que cada aspirante sea sometido a votación de manera individual:
	1.- Jesús Antonio Villegas Gastelum
	2.- Edith Lizeth Ballesteros López 
	3.- Sergio Fernando Martínez Rodríguez
	4.- Alan López Aguirre	
SEGUNDO.- En caso de que algún aspirante de cada uno de los listados que se presentan obtenga una votación de la mitad más uno de los diputados presentes en la sesión correspondiente, no se procederá a la votación del resto de los aspirantes, y dicho participante será nombrado Titular del Órgano Interno de Control del Organismo Constitucionalmente Autónomo correspondiente, por un plazo de 4 años contados a partir de la fecha en que tomen protesta ante la Presidencia del Congreso del Estado, a efecto de que su designación surta efectos.</t>
  </si>
  <si>
    <t>Acuerdo 204.- PRIMERO.- Con fundamento en la fracción XXXI del artículo 64 la Constitución Política del Estado de Sonora y en la Base Octava de la Convocatoria para ocupar el cargo de Titular de la Unidad Técnica para la Igualdad de Género del Congreso del Estado de Sonora, se presentan a consideración del Pleno de este Poder Legislativo, la siguiente lista de aspirantes para las designaciones correspondientes:
	1.- Jeanette Arrizón Marina
	2.- Gabriela González Barragán
	3.- Sheila Guadalupe Hernández Alcaraz
SEGUNDO.- En caso de que alguna aspirante del listado obtenga una votación de la mitad más uno de las y los diputados presentes en la sesión correspondiente, no se procederá a la votación del resto de las aspirantes, y dicho participante será nombrado será nombrada Titular de la Unidad Técnica para la Igualdad de Género del Congreso del Estado de Sonora por un plazo de 3 años, contados a partir de la fecha en que tome protesta ante la Presidencia del Congreso del Estado, a efecto de que su designación surta efectos.</t>
  </si>
  <si>
    <t>Acuerdo 205.- PRIMERO.-  De conformidad con lo dispuesto en los artículos 2º, Apartado A, fracción V, párrafos quinto, sexto y séptimo, de la Constitución Política del Estado de Sonora, y 42, numeral 3, incisos d) y e) de la Ley de Transparencia y Acceso a la Información Pública del Estado de Sonora, y en cumplimiento a lo previsto en la base Séptima de la Convocatoria Pública aprobada mediante Acuerdo número 185, de fecha 18 de abril de 2023, y modificada con los diversos acuerdos número 191 y 197, aprobados respectivamente, los días 27 de abril y 12 de mayo del mismo año, se pone a consideración del Pleno de este Poder Legislativo, el listado de aspirantes idóneos, para su votación individual, para el nombramiento de la persona que habrá de desempeñarse como Comisionado o Comisionada Presidente del Instituto Sonorense de Transparencia, Acceso a la Información Pública y Protección de Datos Personales (ISTAI), la cual se encuentra integrada conforme al orden cronológico en que se registraron ante esta Soberanía, por las y los aspirantes siguientes:
1.- Christian Alberto Arellano López
2.- Ana Patricia Briseño Torres
3.- Jorge Irigoyen Baldenegro
4.- Leonor Santos Navarro
5.- Rebeca Fernanda López Aguirre
6.- Wilfredo Román Morales Silva
7.- Karla Angélica Quijada Chan
8.- Francisco Giovanny Dyke García
9.- José Vega Talamantes
10.- Benjamín Gaxiola Loya
11.- Iván Eduardo Andrade Rembau</t>
  </si>
  <si>
    <t>Acuerdo 206.-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los artículos 38 y 102 de la Constitución Política de los Estados Unidos Mexicanos, en materia de suspensión de derechos para ocupar cargo, empleo o comisión del servicio público, que en su parte conducente es como sigue: “MINUTA PROYECTO  DE  DECRETO
POR EL QUE SE REFORMA Y ADICIONAN LOS ARTÍCULOS 38 Y 102 DE LA CONSTITUCIÓN POLÍTICA DE LOS ESTADOS UNIDOS MEXICANOS, EN MATERIA DE SUSPENSIÓN DE DERECHOS PARA OCUPAR CARGO, EMPLEO, O COMISIÓN DEL SERVICIO PÚBLICO</t>
  </si>
  <si>
    <t>Acuerdo 207.-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55 y 91 de la Constitución Política de los Estados Unidos Mexicanos, en materia de edad mínima para ocupar cargo público, que en su parte conducente es como sigue:  “MINUTA PROYECTO  DE DECRETO
POR EL QUE SE REFORMAN LOS ARTÍCULOS 55 y 91 DE LA CONSTITUCIÓN POLÍTICA DE LOS ESTADOS UNIDOS MEXICANOS, EN MATERIA DE EDAD MÍNIMA PARA OCUPAR UN CARGO PÚBLICO.</t>
  </si>
  <si>
    <t>Acuerdo 208.- El Congreso del Estado de Sonora resuelve remitir al titular del Poder Ejecutivo para su publicación en el Boletín Oficial del Gobierno del Estado de Sonora, la Ley número 170, que reforma y adiciona diversas disposiciones a la Constitución Política del Estado de Sonora, en virtud de que ha sido aprobada por 47 ayuntamientos de esta Entidad.</t>
  </si>
  <si>
    <t>Acuerdo 209.- 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en materia de becas, en virtud de que ha sido aprobada por 37 ayuntamientos de esta Entidad.</t>
  </si>
  <si>
    <t>Acuerdo 210.- El Congreso del Estado de Sonora, resuelve exhortar, respetuosamente, a la Secretaría de Economía del Estado de Sonora, a efecto de que, en ejercicio de sus atribuciones establecidas en la Ley De Fomento y Protección de la Actividad Artesanal para el Estado de Sonora, emprenda de manera inmediata una campaña de actualización al Registro Estatal de Artesanas y Artesanos en los municipios de Bacanora, Sahuaripa, Arivechi, Soyopa, SanJavier, Cumpas, Moctezuma, San Pedro de la Cueva, Tepache, Divisaderos, Granados, Huásabas, Villa Hidalgo, Bacadéhuachi, Nácori Chico, Huachinera, Villa Pesqueira, Aconchi, San Felipe de Jesús, Huépac, Banámichi, Rayón, Baviácora, Opodepe, Arizpe, Rosario, Quiriego, Suaqui Grande, Ónavas, Yécora, Álamos, San Miguel de Horcasitas, Ures, Mazatán y La Colorada, Sonora, a efecto de identificar e inscribir a las y los artesanos de la Industria del Bacanora y se haga de conocimiento de la Secretaría de Economía para que sean integrados en el Padrón de la Industria del Bacanora.</t>
  </si>
  <si>
    <t>Con fundamento en la fracción XV del artículo 64 de la Constitución Política del Estado Libre y Soberano de Sonora, y en apego a lo dispuesto en la Base Séptima de la Convocatoria Pública para designar a las o los ciudadanos que habrán de ocupar los cargos de titulares de los Órganos Internos de Control del Instituto Sonorense de Transparencia, Acceso a la Información Pública y Protección de Datos Personales (ISTAI); y del Instituto Estatal Electoral y de Participación Ciudadana (IEE Sonora); se presentan a consideración del Pleno de este Poder Legislativo, las siguientes listas de aspirantes para las designaciones correspondientes:
I.- Para la designación del Titular del Órgano Interno de Control del Instituto Estatal Electoral y de Participación Ciudadana</t>
  </si>
  <si>
    <t>Con fundamento en la fracción XXXI del artículo 64 la Constitución Política del Estado de Sonora y en la Base Octava de la Convocatoria para ocupar el cargo de Titular de la Unidad Técnica para la Igualdad de Género del Congreso del Estado de Sonora, se presentan a consideración del Pleno de este Poder Legislativo, la siguiente lista de aspirantes para las designaciones correspondientes:
	1.- Jeanette Arrizón Marina
	2.- Gabriela González Barragán
	3.- Sheila Guadalupe Hernández Alcaraz</t>
  </si>
  <si>
    <t xml:space="preserve">De conformidad con lo dispuesto en los artículos 2º, Apartado A, fracción V, párrafos quinto, sexto y séptimo, de la Constitución Política del Estado de Sonora, y 42, numeral 3, incisos d) y e) de la Ley de Transparencia y Acceso a la Información Pública del Estado de Sonora, y en cumplimiento a lo previsto en la base Séptima de la Convocatoria Pública aprobada mediante Acuerdo número 185, de fecha 18 de abril de 2023, y modificada con los diversos acuerdos número 191 y 197, aprobados respectivamente, los días 27 de abril y 12 de mayo del mismo año, se pone a consideración del Pleno de este Poder Legislativo, el listado de aspirantes idóneos, para su votación individual, para el nombramiento de la persona que habrá de desempeñarse como Comisionado o Comisionada Presidente del Instituto Sonorense de Transparencia, Acceso a la Información Pública y Protección de Datos Personales (ISTAI), </t>
  </si>
  <si>
    <t>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los artículos 38 y 102 de la Constitución Política de los Estados Unidos Mexicanos, en materia de suspensión de derechos para ocupar cargo, empleo o comisión del servicio público</t>
  </si>
  <si>
    <t>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55 y 91 de la Constitución Política de los Estados Unidos Mexicanos, en materia de edad mínima para ocupar cargo público</t>
  </si>
  <si>
    <t>El Congreso del Estado de Sonora resuelve remitir al titular del Poder Ejecutivo para su publicación en el Boletín Oficial del Gobierno del Estado de Sonora, la Ley número 170, que reforma y adiciona diversas disposiciones a la Constitución Política del Estado de Sonora, en virtud de que ha sido aprobada por 47 ayuntamientos de esta Entidad.</t>
  </si>
  <si>
    <t>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en materia de becas, en virtud de que ha sido aprobada por 37 ayuntamientos de esta Entidad.</t>
  </si>
  <si>
    <t>El Congreso del Estado de Sonora, resuelve exhortar, respetuosamente, a la Secretaría de Economía del Estado de Sonora, a efecto de que, en ejercicio de sus atribuciones establecidas en la Ley De Fomento y Protección de la Actividad Artesanal para el Estado de Sonora, emprenda de manera inmediata una campaña de actualización al Registro Estatal de Artesanas y Artesanos en los municipios de Bacanora, Sahuaripa, Arivechi, Soyopa, SanJavier, Cumpas, Moctezuma, San Pedro de la Cueva, Tepache, Divisaderos, Granados, Huásabas, Villa Hidalgo, Bacadéhuachi, Nácori Chico, Huachinera, Villa Pesqueira, Aconchi, San Felipe de Jesús, Huépac, Banámichi, Rayón, Baviácora, Opodepe, Arizpe, Rosario, Quiriego, Suaqui Grande, Ónavas, Yécora, Álamos, San Miguel de Horcasitas, Ures, Mazatán y La Colorada, Sonora, a efecto de identificar e inscribir a las y los artesanos de la Industria del Bacanora y se haga de conocimiento de la Secretaría de Economía para que sean integrados en el Padrón de la Industria del Bacanora.</t>
  </si>
  <si>
    <t xml:space="preserve"> Noriega</t>
  </si>
  <si>
    <t>http://intranet.congresoson.gob.mx:82/Publico/Documento/36127</t>
  </si>
  <si>
    <t>http://intranet.congresoson.gob.mx:82/Publico/Documento/36130</t>
  </si>
  <si>
    <t>http://intranet.congresoson.gob.mx:82/Publico/Documento/36131</t>
  </si>
  <si>
    <t>http://intranet.congresoson.gob.mx:82/Publico/Documento/36132</t>
  </si>
  <si>
    <t>http://intranet.congresoson.gob.mx:82/Publico/Documento/36149</t>
  </si>
  <si>
    <t>http://intranet.congresoson.gob.mx:82/Publico/Documento/36150</t>
  </si>
  <si>
    <t>http://intranet.congresoson.gob.mx:82/Publico/Documento/36151</t>
  </si>
  <si>
    <t>http://intranet.congresoson.gob.mx:82/Publico/Documento/36152</t>
  </si>
  <si>
    <t>http://intranet.congresoson.gob.mx:82/Publico/Documento/36153</t>
  </si>
  <si>
    <t>http://intranet.congresoson.gob.mx:82/Publico/Documento/36178</t>
  </si>
  <si>
    <t>http://intranet.congresoson.gob.mx:82/Publico/Documento/36201</t>
  </si>
  <si>
    <t>http://intranet.congresoson.gob.mx:82/Publico/Documento/36202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</si>
</sst>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
      <b/>
      <sz val="10"/>
      <color indexed="9"/>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7" fillId="0" borderId="0"/>
    <xf numFmtId="0" fontId="6" fillId="0" borderId="0" applyNumberFormat="0" applyFill="0" applyBorder="0" applyAlignment="0" applyProtection="0"/>
    <xf numFmtId="0" fontId="5" fillId="0" borderId="0" applyNumberFormat="0" applyFill="0" applyBorder="0" applyAlignment="0" applyProtection="0"/>
    <xf numFmtId="0" fontId="7" fillId="0" borderId="0"/>
    <xf numFmtId="0" fontId="3" fillId="0" borderId="0"/>
    <xf numFmtId="0" fontId="3" fillId="0" borderId="0"/>
    <xf numFmtId="0" fontId="3" fillId="0" borderId="0"/>
    <xf numFmtId="0" fontId="2" fillId="0" borderId="0"/>
    <xf numFmtId="0" fontId="2" fillId="0" borderId="0"/>
    <xf numFmtId="0" fontId="2" fillId="0" borderId="0"/>
    <xf numFmtId="0" fontId="5" fillId="0" borderId="0" applyNumberFormat="0" applyFill="0" applyBorder="0" applyAlignment="0" applyProtection="0"/>
    <xf numFmtId="0" fontId="1" fillId="0" borderId="0"/>
  </cellStyleXfs>
  <cellXfs count="23">
    <xf numFmtId="0" fontId="0" fillId="0" borderId="0" xfId="0"/>
    <xf numFmtId="0" fontId="4" fillId="3" borderId="1" xfId="0" applyFont="1" applyFill="1" applyBorder="1" applyAlignment="1">
      <alignment horizontal="center" wrapText="1"/>
    </xf>
    <xf numFmtId="0" fontId="4" fillId="0" borderId="0" xfId="0" applyFont="1"/>
    <xf numFmtId="0" fontId="7" fillId="0" borderId="0" xfId="0" applyFont="1" applyAlignment="1">
      <alignment horizontal="center"/>
    </xf>
    <xf numFmtId="164"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9" fillId="2" borderId="1" xfId="0" applyFont="1" applyFill="1" applyBorder="1" applyAlignment="1">
      <alignment horizontal="center" wrapText="1"/>
    </xf>
    <xf numFmtId="0" fontId="7" fillId="0" borderId="0" xfId="0" applyFont="1"/>
    <xf numFmtId="0" fontId="8" fillId="0" borderId="0" xfId="0" applyFont="1" applyAlignment="1">
      <alignment horizontal="left"/>
    </xf>
    <xf numFmtId="164" fontId="7" fillId="0" borderId="0" xfId="0" applyNumberFormat="1" applyFont="1" applyAlignment="1">
      <alignment horizontal="center"/>
    </xf>
    <xf numFmtId="0" fontId="8" fillId="0" borderId="0" xfId="0" applyFont="1" applyAlignment="1">
      <alignment horizontal="center" vertical="center"/>
    </xf>
    <xf numFmtId="164" fontId="4" fillId="3" borderId="1" xfId="0" applyNumberFormat="1" applyFont="1" applyFill="1" applyBorder="1" applyAlignment="1">
      <alignment horizontal="center" wrapText="1"/>
    </xf>
    <xf numFmtId="164" fontId="4" fillId="0" borderId="0" xfId="0" applyNumberFormat="1" applyFont="1"/>
    <xf numFmtId="0" fontId="6" fillId="0" borderId="0" xfId="11" applyFont="1" applyFill="1" applyBorder="1" applyAlignment="1"/>
    <xf numFmtId="0" fontId="7" fillId="0" borderId="0" xfId="12" applyFont="1" applyAlignment="1">
      <alignment horizontal="center"/>
    </xf>
    <xf numFmtId="0" fontId="8" fillId="0" borderId="0" xfId="0" applyFont="1" applyAlignment="1">
      <alignment horizontal="center"/>
    </xf>
    <xf numFmtId="0" fontId="9" fillId="2" borderId="1" xfId="0" applyFont="1" applyFill="1" applyBorder="1" applyAlignment="1">
      <alignment horizontal="center" wrapText="1"/>
    </xf>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xf>
    <xf numFmtId="0" fontId="4" fillId="3" borderId="1" xfId="0" applyFont="1" applyFill="1" applyBorder="1"/>
  </cellXfs>
  <cellStyles count="13">
    <cellStyle name="Hipervínculo 2" xfId="3" xr:uid="{00000000-0005-0000-0000-000001000000}"/>
    <cellStyle name="Hipervínculo 3" xfId="2" xr:uid="{00000000-0005-0000-0000-000002000000}"/>
    <cellStyle name="Hyperlink" xfId="11" xr:uid="{00000000-0005-0000-0000-000003000000}"/>
    <cellStyle name="Normal" xfId="0" builtinId="0"/>
    <cellStyle name="Normal 2" xfId="4" xr:uid="{00000000-0005-0000-0000-000005000000}"/>
    <cellStyle name="Normal 2 2" xfId="5" xr:uid="{00000000-0005-0000-0000-000006000000}"/>
    <cellStyle name="Normal 2 2 2" xfId="8" xr:uid="{00000000-0005-0000-0000-000007000000}"/>
    <cellStyle name="Normal 2 3" xfId="1" xr:uid="{00000000-0005-0000-0000-000008000000}"/>
    <cellStyle name="Normal 3" xfId="6" xr:uid="{00000000-0005-0000-0000-000009000000}"/>
    <cellStyle name="Normal 3 2" xfId="9" xr:uid="{00000000-0005-0000-0000-00000A000000}"/>
    <cellStyle name="Normal 4" xfId="7" xr:uid="{00000000-0005-0000-0000-00000B000000}"/>
    <cellStyle name="Normal 4 15 4" xfId="12" xr:uid="{6B3598B7-A083-4EFC-8C7A-63C2E9EA74AD}"/>
    <cellStyle name="Normal 4 2"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35809" TargetMode="External"/><Relationship Id="rId13" Type="http://schemas.openxmlformats.org/officeDocument/2006/relationships/hyperlink" Target="http://intranet.congresoson.gob.mx:82/Publico/Documento/35922" TargetMode="External"/><Relationship Id="rId18" Type="http://schemas.openxmlformats.org/officeDocument/2006/relationships/hyperlink" Target="http://intranet.congresoson.gob.mx:82/Publico/Documento/36091" TargetMode="External"/><Relationship Id="rId26" Type="http://schemas.openxmlformats.org/officeDocument/2006/relationships/hyperlink" Target="http://intranet.congresoson.gob.mx:82/Publico/Documento/36152" TargetMode="External"/><Relationship Id="rId3" Type="http://schemas.openxmlformats.org/officeDocument/2006/relationships/hyperlink" Target="http://intranet.congresoson.gob.mx:82/Publico/Documento/35768" TargetMode="External"/><Relationship Id="rId21" Type="http://schemas.openxmlformats.org/officeDocument/2006/relationships/hyperlink" Target="http://intranet.congresoson.gob.mx:82/Publico/Documento/36131" TargetMode="External"/><Relationship Id="rId7" Type="http://schemas.openxmlformats.org/officeDocument/2006/relationships/hyperlink" Target="http://intranet.congresoson.gob.mx:82/Publico/Documento/35806" TargetMode="External"/><Relationship Id="rId12" Type="http://schemas.openxmlformats.org/officeDocument/2006/relationships/hyperlink" Target="http://intranet.congresoson.gob.mx:82/Publico/Documento/35921" TargetMode="External"/><Relationship Id="rId17" Type="http://schemas.openxmlformats.org/officeDocument/2006/relationships/hyperlink" Target="http://intranet.congresoson.gob.mx:82/Publico/Documento/35994" TargetMode="External"/><Relationship Id="rId25" Type="http://schemas.openxmlformats.org/officeDocument/2006/relationships/hyperlink" Target="http://intranet.congresoson.gob.mx:82/Publico/Documento/36151" TargetMode="External"/><Relationship Id="rId2" Type="http://schemas.openxmlformats.org/officeDocument/2006/relationships/hyperlink" Target="http://intranet.congresoson.gob.mx:82/Publico/Documento/35767" TargetMode="External"/><Relationship Id="rId16" Type="http://schemas.openxmlformats.org/officeDocument/2006/relationships/hyperlink" Target="http://intranet.congresoson.gob.mx:82/Publico/Documento/35993" TargetMode="External"/><Relationship Id="rId20" Type="http://schemas.openxmlformats.org/officeDocument/2006/relationships/hyperlink" Target="http://intranet.congresoson.gob.mx:82/Publico/Documento/36130" TargetMode="External"/><Relationship Id="rId29" Type="http://schemas.openxmlformats.org/officeDocument/2006/relationships/hyperlink" Target="http://intranet.congresoson.gob.mx:82/Publico/Documento/36201" TargetMode="External"/><Relationship Id="rId1" Type="http://schemas.openxmlformats.org/officeDocument/2006/relationships/hyperlink" Target="http://intranet.congresoson.gob.mx:82/Publico/Documento/35734" TargetMode="External"/><Relationship Id="rId6" Type="http://schemas.openxmlformats.org/officeDocument/2006/relationships/hyperlink" Target="http://intranet.congresoson.gob.mx:82/Publico/Documento/35805" TargetMode="External"/><Relationship Id="rId11" Type="http://schemas.openxmlformats.org/officeDocument/2006/relationships/hyperlink" Target="http://intranet.congresoson.gob.mx:82/Publico/Documento/35920" TargetMode="External"/><Relationship Id="rId24" Type="http://schemas.openxmlformats.org/officeDocument/2006/relationships/hyperlink" Target="http://intranet.congresoson.gob.mx:82/Publico/Documento/36150" TargetMode="External"/><Relationship Id="rId5" Type="http://schemas.openxmlformats.org/officeDocument/2006/relationships/hyperlink" Target="http://intranet.congresoson.gob.mx:82/Publico/Documento/35804" TargetMode="External"/><Relationship Id="rId15" Type="http://schemas.openxmlformats.org/officeDocument/2006/relationships/hyperlink" Target="http://intranet.congresoson.gob.mx:82/Publico/Documento/35924" TargetMode="External"/><Relationship Id="rId23" Type="http://schemas.openxmlformats.org/officeDocument/2006/relationships/hyperlink" Target="http://intranet.congresoson.gob.mx:82/Publico/Documento/36149" TargetMode="External"/><Relationship Id="rId28" Type="http://schemas.openxmlformats.org/officeDocument/2006/relationships/hyperlink" Target="http://intranet.congresoson.gob.mx:82/Publico/Documento/36178" TargetMode="External"/><Relationship Id="rId10" Type="http://schemas.openxmlformats.org/officeDocument/2006/relationships/hyperlink" Target="http://intranet.congresoson.gob.mx:82/Publico/Documento/35833" TargetMode="External"/><Relationship Id="rId19" Type="http://schemas.openxmlformats.org/officeDocument/2006/relationships/hyperlink" Target="http://intranet.congresoson.gob.mx:82/Publico/Documento/36127" TargetMode="External"/><Relationship Id="rId31" Type="http://schemas.openxmlformats.org/officeDocument/2006/relationships/printerSettings" Target="../printerSettings/printerSettings1.bin"/><Relationship Id="rId4" Type="http://schemas.openxmlformats.org/officeDocument/2006/relationships/hyperlink" Target="http://intranet.congresoson.gob.mx:82/Publico/Documento/35769" TargetMode="External"/><Relationship Id="rId9" Type="http://schemas.openxmlformats.org/officeDocument/2006/relationships/hyperlink" Target="http://intranet.congresoson.gob.mx:82/Publico/Documento/35810" TargetMode="External"/><Relationship Id="rId14" Type="http://schemas.openxmlformats.org/officeDocument/2006/relationships/hyperlink" Target="http://intranet.congresoson.gob.mx:82/Publico/Documento/35923" TargetMode="External"/><Relationship Id="rId22" Type="http://schemas.openxmlformats.org/officeDocument/2006/relationships/hyperlink" Target="http://intranet.congresoson.gob.mx:82/Publico/Documento/36132" TargetMode="External"/><Relationship Id="rId27" Type="http://schemas.openxmlformats.org/officeDocument/2006/relationships/hyperlink" Target="http://intranet.congresoson.gob.mx:82/Publico/Documento/36153" TargetMode="External"/><Relationship Id="rId30" Type="http://schemas.openxmlformats.org/officeDocument/2006/relationships/hyperlink" Target="http://intranet.congresoson.gob.mx:82/Publico/Documento/362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2"/>
  <sheetViews>
    <sheetView tabSelected="1" topLeftCell="E18" zoomScaleNormal="100" workbookViewId="0">
      <selection activeCell="O43" sqref="O43"/>
    </sheetView>
  </sheetViews>
  <sheetFormatPr baseColWidth="10" defaultColWidth="9.140625" defaultRowHeight="12.75" x14ac:dyDescent="0.2"/>
  <cols>
    <col min="1" max="1" width="8" style="6" bestFit="1" customWidth="1"/>
    <col min="2" max="2" width="19.28515625" style="4" customWidth="1"/>
    <col min="3" max="3" width="18.140625" style="4" customWidth="1"/>
    <col min="4" max="4" width="12.85546875" style="2" customWidth="1"/>
    <col min="5" max="5" width="24" style="2" customWidth="1"/>
    <col min="6" max="6" width="17.28515625" style="2" customWidth="1"/>
    <col min="7" max="7" width="24.140625" style="2" customWidth="1"/>
    <col min="8" max="8" width="19.28515625" style="14" customWidth="1"/>
    <col min="9" max="9" width="16.28515625" style="14" customWidth="1"/>
    <col min="10" max="10" width="10" style="2" customWidth="1"/>
    <col min="11" max="11" width="8" style="2" customWidth="1"/>
    <col min="12" max="12" width="12" style="4" customWidth="1"/>
    <col min="13" max="13" width="25.28515625" style="2" customWidth="1"/>
    <col min="14" max="14" width="11.7109375" style="2" customWidth="1"/>
    <col min="15" max="15" width="32.28515625" style="2" customWidth="1"/>
    <col min="16" max="16" width="10" style="2" customWidth="1"/>
    <col min="17" max="17" width="12.5703125" style="2" customWidth="1"/>
    <col min="18" max="18" width="11.140625" style="2" customWidth="1"/>
    <col min="19" max="19" width="39.140625" style="2" customWidth="1"/>
    <col min="20" max="20" width="30.7109375" style="2" customWidth="1"/>
    <col min="21" max="21" width="59.5703125" style="2" customWidth="1"/>
    <col min="22" max="22" width="38.28515625" style="2" customWidth="1"/>
    <col min="23" max="23" width="17.5703125" style="4" customWidth="1"/>
    <col min="24" max="24" width="20" style="4" customWidth="1"/>
    <col min="25" max="25" width="8" style="2" bestFit="1" customWidth="1"/>
    <col min="26" max="16384" width="9.140625" style="2"/>
  </cols>
  <sheetData>
    <row r="1" spans="1:25" hidden="1" x14ac:dyDescent="0.2">
      <c r="A1" s="6" t="s">
        <v>0</v>
      </c>
      <c r="L1" s="14"/>
    </row>
    <row r="2" spans="1:25" x14ac:dyDescent="0.2">
      <c r="A2" s="18" t="s">
        <v>1</v>
      </c>
      <c r="B2" s="20"/>
      <c r="C2" s="20"/>
      <c r="D2" s="18" t="s">
        <v>2</v>
      </c>
      <c r="E2" s="19"/>
      <c r="F2" s="19"/>
      <c r="G2" s="18" t="s">
        <v>3</v>
      </c>
      <c r="H2" s="19"/>
      <c r="I2" s="19"/>
      <c r="L2" s="14"/>
    </row>
    <row r="3" spans="1:25" x14ac:dyDescent="0.2">
      <c r="A3" s="21" t="s">
        <v>4</v>
      </c>
      <c r="B3" s="20"/>
      <c r="C3" s="20"/>
      <c r="D3" s="22" t="s">
        <v>5</v>
      </c>
      <c r="E3" s="19"/>
      <c r="F3" s="19"/>
      <c r="G3" s="22" t="s">
        <v>6</v>
      </c>
      <c r="H3" s="19"/>
      <c r="I3" s="19"/>
      <c r="L3" s="14"/>
    </row>
    <row r="4" spans="1:25" hidden="1" x14ac:dyDescent="0.2">
      <c r="A4" s="6" t="s">
        <v>7</v>
      </c>
      <c r="B4" s="4" t="s">
        <v>8</v>
      </c>
      <c r="C4" s="4" t="s">
        <v>8</v>
      </c>
      <c r="D4" s="2" t="s">
        <v>7</v>
      </c>
      <c r="E4" s="2" t="s">
        <v>7</v>
      </c>
      <c r="F4" s="2" t="s">
        <v>9</v>
      </c>
      <c r="G4" s="2" t="s">
        <v>9</v>
      </c>
      <c r="H4" s="14" t="s">
        <v>8</v>
      </c>
      <c r="I4" s="14" t="s">
        <v>8</v>
      </c>
      <c r="J4" s="2" t="s">
        <v>7</v>
      </c>
      <c r="K4" s="2" t="s">
        <v>7</v>
      </c>
      <c r="L4" s="14" t="s">
        <v>8</v>
      </c>
      <c r="M4" s="2" t="s">
        <v>7</v>
      </c>
      <c r="N4" s="2" t="s">
        <v>9</v>
      </c>
      <c r="O4" s="2" t="s">
        <v>10</v>
      </c>
      <c r="P4" s="2" t="s">
        <v>11</v>
      </c>
      <c r="Q4" s="2" t="s">
        <v>10</v>
      </c>
      <c r="R4" s="2" t="s">
        <v>7</v>
      </c>
      <c r="S4" s="2" t="s">
        <v>10</v>
      </c>
      <c r="T4" s="2" t="s">
        <v>10</v>
      </c>
      <c r="U4" s="2" t="s">
        <v>12</v>
      </c>
      <c r="V4" s="2" t="s">
        <v>10</v>
      </c>
      <c r="W4" s="4" t="s">
        <v>8</v>
      </c>
      <c r="X4" s="4" t="s">
        <v>13</v>
      </c>
      <c r="Y4" s="2" t="s">
        <v>14</v>
      </c>
    </row>
    <row r="5" spans="1:25" hidden="1" x14ac:dyDescent="0.2">
      <c r="A5" s="6" t="s">
        <v>15</v>
      </c>
      <c r="B5" s="4" t="s">
        <v>16</v>
      </c>
      <c r="C5" s="4" t="s">
        <v>17</v>
      </c>
      <c r="D5" s="2" t="s">
        <v>18</v>
      </c>
      <c r="E5" s="2" t="s">
        <v>19</v>
      </c>
      <c r="F5" s="2" t="s">
        <v>20</v>
      </c>
      <c r="G5" s="2" t="s">
        <v>21</v>
      </c>
      <c r="H5" s="14" t="s">
        <v>22</v>
      </c>
      <c r="I5" s="14" t="s">
        <v>23</v>
      </c>
      <c r="J5" s="2" t="s">
        <v>24</v>
      </c>
      <c r="K5" s="2" t="s">
        <v>25</v>
      </c>
      <c r="L5" s="14" t="s">
        <v>26</v>
      </c>
      <c r="M5" s="2" t="s">
        <v>27</v>
      </c>
      <c r="N5" s="2" t="s">
        <v>28</v>
      </c>
      <c r="O5" s="2" t="s">
        <v>29</v>
      </c>
      <c r="P5" s="2" t="s">
        <v>30</v>
      </c>
      <c r="Q5" s="2" t="s">
        <v>31</v>
      </c>
      <c r="R5" s="2" t="s">
        <v>32</v>
      </c>
      <c r="S5" s="2" t="s">
        <v>33</v>
      </c>
      <c r="T5" s="2" t="s">
        <v>34</v>
      </c>
      <c r="U5" s="2" t="s">
        <v>35</v>
      </c>
      <c r="V5" s="2" t="s">
        <v>36</v>
      </c>
      <c r="W5" s="4" t="s">
        <v>37</v>
      </c>
      <c r="X5" s="4" t="s">
        <v>38</v>
      </c>
      <c r="Y5" s="2" t="s">
        <v>39</v>
      </c>
    </row>
    <row r="6" spans="1:25" x14ac:dyDescent="0.2">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s="7" customFormat="1" ht="44.25" customHeight="1" x14ac:dyDescent="0.2">
      <c r="A7" s="1" t="s">
        <v>41</v>
      </c>
      <c r="B7" s="13" t="s">
        <v>42</v>
      </c>
      <c r="C7" s="13" t="s">
        <v>43</v>
      </c>
      <c r="D7" s="1" t="s">
        <v>44</v>
      </c>
      <c r="E7" s="1" t="s">
        <v>45</v>
      </c>
      <c r="F7" s="1" t="s">
        <v>46</v>
      </c>
      <c r="G7" s="1" t="s">
        <v>47</v>
      </c>
      <c r="H7" s="13" t="s">
        <v>48</v>
      </c>
      <c r="I7" s="13" t="s">
        <v>49</v>
      </c>
      <c r="J7" s="1" t="s">
        <v>50</v>
      </c>
      <c r="K7" s="1" t="s">
        <v>51</v>
      </c>
      <c r="L7" s="13" t="s">
        <v>52</v>
      </c>
      <c r="M7" s="1" t="s">
        <v>53</v>
      </c>
      <c r="N7" s="1" t="s">
        <v>54</v>
      </c>
      <c r="O7" s="1" t="s">
        <v>55</v>
      </c>
      <c r="P7" s="1" t="s">
        <v>56</v>
      </c>
      <c r="Q7" s="1" t="s">
        <v>57</v>
      </c>
      <c r="R7" s="1" t="s">
        <v>58</v>
      </c>
      <c r="S7" s="1" t="s">
        <v>59</v>
      </c>
      <c r="T7" s="1" t="s">
        <v>60</v>
      </c>
      <c r="U7" s="1" t="s">
        <v>61</v>
      </c>
      <c r="V7" s="1" t="s">
        <v>62</v>
      </c>
      <c r="W7" s="13" t="s">
        <v>63</v>
      </c>
      <c r="X7" s="13" t="s">
        <v>64</v>
      </c>
      <c r="Y7" s="1" t="s">
        <v>65</v>
      </c>
    </row>
    <row r="8" spans="1:25" ht="14.25" customHeight="1" x14ac:dyDescent="0.2">
      <c r="A8" s="6">
        <v>2023</v>
      </c>
      <c r="B8" s="4">
        <v>45019</v>
      </c>
      <c r="C8" s="4">
        <v>45020</v>
      </c>
      <c r="D8" s="3" t="s">
        <v>165</v>
      </c>
      <c r="E8" s="6" t="s">
        <v>166</v>
      </c>
      <c r="F8" s="2" t="s">
        <v>82</v>
      </c>
      <c r="G8" s="2" t="s">
        <v>72</v>
      </c>
      <c r="H8" s="4">
        <v>44958</v>
      </c>
      <c r="I8" s="4">
        <v>45046</v>
      </c>
      <c r="J8" s="16" t="s">
        <v>233</v>
      </c>
      <c r="K8" s="3">
        <v>1651</v>
      </c>
      <c r="L8" s="4">
        <v>45017</v>
      </c>
      <c r="M8" s="6" t="s">
        <v>73</v>
      </c>
      <c r="N8" s="5" t="s">
        <v>69</v>
      </c>
      <c r="O8" s="10" t="s">
        <v>247</v>
      </c>
      <c r="P8" s="3">
        <v>63137</v>
      </c>
      <c r="Q8" s="10" t="s">
        <v>238</v>
      </c>
      <c r="R8" s="6">
        <v>181</v>
      </c>
      <c r="S8" s="2" t="s">
        <v>75</v>
      </c>
      <c r="T8" s="9" t="s">
        <v>70</v>
      </c>
      <c r="U8" s="15" t="s">
        <v>417</v>
      </c>
      <c r="V8" s="6" t="s">
        <v>71</v>
      </c>
      <c r="W8" s="4">
        <v>45020</v>
      </c>
      <c r="X8" s="4">
        <v>45019</v>
      </c>
    </row>
    <row r="9" spans="1:25" ht="14.25" customHeight="1" x14ac:dyDescent="0.2">
      <c r="A9" s="6">
        <v>2023</v>
      </c>
      <c r="B9" s="4">
        <v>45027</v>
      </c>
      <c r="C9" s="4">
        <v>45028</v>
      </c>
      <c r="D9" s="3" t="s">
        <v>165</v>
      </c>
      <c r="E9" s="6" t="s">
        <v>166</v>
      </c>
      <c r="F9" s="2" t="s">
        <v>82</v>
      </c>
      <c r="G9" s="2" t="s">
        <v>72</v>
      </c>
      <c r="H9" s="4">
        <v>44958</v>
      </c>
      <c r="I9" s="4">
        <v>45046</v>
      </c>
      <c r="J9" s="16" t="s">
        <v>232</v>
      </c>
      <c r="K9" s="3">
        <v>1652</v>
      </c>
      <c r="L9" s="4">
        <v>45025</v>
      </c>
      <c r="M9" s="6" t="s">
        <v>73</v>
      </c>
      <c r="N9" s="5" t="s">
        <v>69</v>
      </c>
      <c r="O9" s="10"/>
      <c r="P9" s="3">
        <v>63138</v>
      </c>
      <c r="Q9" s="10"/>
      <c r="R9" s="6"/>
      <c r="S9" s="2" t="s">
        <v>75</v>
      </c>
      <c r="T9" s="9" t="s">
        <v>70</v>
      </c>
      <c r="U9" s="15"/>
      <c r="V9" s="6" t="s">
        <v>71</v>
      </c>
      <c r="W9" s="4">
        <v>45028</v>
      </c>
      <c r="X9" s="4">
        <v>45027</v>
      </c>
      <c r="Y9" s="2" t="s">
        <v>164</v>
      </c>
    </row>
    <row r="10" spans="1:25" ht="14.25" customHeight="1" x14ac:dyDescent="0.2">
      <c r="A10" s="6">
        <v>2023</v>
      </c>
      <c r="B10" s="4">
        <v>45029</v>
      </c>
      <c r="C10" s="4">
        <v>45030</v>
      </c>
      <c r="D10" s="3" t="s">
        <v>165</v>
      </c>
      <c r="E10" s="6" t="s">
        <v>166</v>
      </c>
      <c r="F10" s="2" t="s">
        <v>82</v>
      </c>
      <c r="G10" s="2" t="s">
        <v>72</v>
      </c>
      <c r="H10" s="4">
        <v>44958</v>
      </c>
      <c r="I10" s="4">
        <v>45046</v>
      </c>
      <c r="J10" s="16" t="s">
        <v>234</v>
      </c>
      <c r="K10" s="3">
        <v>1656</v>
      </c>
      <c r="L10" s="4">
        <v>45027</v>
      </c>
      <c r="M10" s="6" t="s">
        <v>73</v>
      </c>
      <c r="N10" s="5" t="s">
        <v>69</v>
      </c>
      <c r="O10" s="10" t="s">
        <v>248</v>
      </c>
      <c r="P10" s="3">
        <v>63139</v>
      </c>
      <c r="Q10" s="10" t="s">
        <v>239</v>
      </c>
      <c r="R10" s="6">
        <v>182</v>
      </c>
      <c r="S10" s="2" t="s">
        <v>75</v>
      </c>
      <c r="T10" s="9" t="s">
        <v>70</v>
      </c>
      <c r="U10" s="15" t="s">
        <v>418</v>
      </c>
      <c r="V10" s="6" t="s">
        <v>71</v>
      </c>
      <c r="W10" s="4">
        <v>45030</v>
      </c>
      <c r="X10" s="4">
        <v>45029</v>
      </c>
    </row>
    <row r="11" spans="1:25" ht="14.25" customHeight="1" x14ac:dyDescent="0.2">
      <c r="A11" s="6">
        <v>2023</v>
      </c>
      <c r="B11" s="4">
        <v>45029</v>
      </c>
      <c r="C11" s="4">
        <v>45030</v>
      </c>
      <c r="D11" s="3" t="s">
        <v>165</v>
      </c>
      <c r="E11" s="6" t="s">
        <v>166</v>
      </c>
      <c r="F11" s="2" t="s">
        <v>82</v>
      </c>
      <c r="G11" s="2" t="s">
        <v>72</v>
      </c>
      <c r="H11" s="4">
        <v>44958</v>
      </c>
      <c r="I11" s="4">
        <v>45046</v>
      </c>
      <c r="J11" s="16" t="s">
        <v>234</v>
      </c>
      <c r="K11" s="3">
        <v>1656</v>
      </c>
      <c r="L11" s="4">
        <v>45027</v>
      </c>
      <c r="M11" s="6" t="s">
        <v>73</v>
      </c>
      <c r="N11" s="5" t="s">
        <v>69</v>
      </c>
      <c r="O11" s="10" t="s">
        <v>249</v>
      </c>
      <c r="P11" s="3">
        <v>63139</v>
      </c>
      <c r="Q11" s="10" t="s">
        <v>240</v>
      </c>
      <c r="R11" s="6">
        <v>183</v>
      </c>
      <c r="S11" s="2" t="s">
        <v>75</v>
      </c>
      <c r="T11" s="9" t="s">
        <v>70</v>
      </c>
      <c r="U11" s="15" t="s">
        <v>419</v>
      </c>
      <c r="V11" s="6" t="s">
        <v>71</v>
      </c>
      <c r="W11" s="4">
        <v>45030</v>
      </c>
      <c r="X11" s="4">
        <v>45029</v>
      </c>
    </row>
    <row r="12" spans="1:25" ht="14.25" customHeight="1" x14ac:dyDescent="0.2">
      <c r="A12" s="6">
        <v>2023</v>
      </c>
      <c r="B12" s="4">
        <v>45029</v>
      </c>
      <c r="C12" s="4">
        <v>45030</v>
      </c>
      <c r="D12" s="3" t="s">
        <v>165</v>
      </c>
      <c r="E12" s="6" t="s">
        <v>166</v>
      </c>
      <c r="F12" s="2" t="s">
        <v>82</v>
      </c>
      <c r="G12" s="2" t="s">
        <v>72</v>
      </c>
      <c r="H12" s="4">
        <v>44958</v>
      </c>
      <c r="I12" s="4">
        <v>45046</v>
      </c>
      <c r="J12" s="16" t="s">
        <v>234</v>
      </c>
      <c r="K12" s="3">
        <v>1656</v>
      </c>
      <c r="L12" s="4">
        <v>45027</v>
      </c>
      <c r="M12" s="6" t="s">
        <v>73</v>
      </c>
      <c r="N12" s="5" t="s">
        <v>69</v>
      </c>
      <c r="O12" s="10" t="s">
        <v>250</v>
      </c>
      <c r="P12" s="3">
        <v>63139</v>
      </c>
      <c r="Q12" s="10" t="s">
        <v>241</v>
      </c>
      <c r="R12" s="6">
        <v>184</v>
      </c>
      <c r="S12" s="2" t="s">
        <v>75</v>
      </c>
      <c r="T12" s="9" t="s">
        <v>70</v>
      </c>
      <c r="U12" s="15" t="s">
        <v>420</v>
      </c>
      <c r="V12" s="6" t="s">
        <v>71</v>
      </c>
      <c r="W12" s="4">
        <v>45030</v>
      </c>
      <c r="X12" s="4">
        <v>45029</v>
      </c>
    </row>
    <row r="13" spans="1:25" ht="14.25" customHeight="1" x14ac:dyDescent="0.2">
      <c r="A13" s="6">
        <v>2023</v>
      </c>
      <c r="B13" s="4">
        <v>45034</v>
      </c>
      <c r="C13" s="4">
        <v>45035</v>
      </c>
      <c r="D13" s="3" t="s">
        <v>165</v>
      </c>
      <c r="E13" s="6" t="s">
        <v>166</v>
      </c>
      <c r="F13" s="2" t="s">
        <v>82</v>
      </c>
      <c r="G13" s="2" t="s">
        <v>72</v>
      </c>
      <c r="H13" s="4">
        <v>44958</v>
      </c>
      <c r="I13" s="4">
        <v>45046</v>
      </c>
      <c r="J13" s="16" t="s">
        <v>235</v>
      </c>
      <c r="K13" s="3">
        <v>1660</v>
      </c>
      <c r="L13" s="4">
        <v>45032</v>
      </c>
      <c r="M13" s="6" t="s">
        <v>73</v>
      </c>
      <c r="N13" s="5" t="s">
        <v>69</v>
      </c>
      <c r="O13" s="10" t="s">
        <v>251</v>
      </c>
      <c r="P13" s="3">
        <v>63140</v>
      </c>
      <c r="Q13" s="10" t="s">
        <v>242</v>
      </c>
      <c r="R13" s="6">
        <v>185</v>
      </c>
      <c r="S13" s="2" t="s">
        <v>75</v>
      </c>
      <c r="T13" s="9" t="s">
        <v>70</v>
      </c>
      <c r="U13" s="15" t="s">
        <v>421</v>
      </c>
      <c r="V13" s="6" t="s">
        <v>71</v>
      </c>
      <c r="W13" s="4">
        <v>45035</v>
      </c>
      <c r="X13" s="4">
        <v>45034</v>
      </c>
    </row>
    <row r="14" spans="1:25" ht="14.25" customHeight="1" x14ac:dyDescent="0.2">
      <c r="A14" s="6">
        <v>2023</v>
      </c>
      <c r="B14" s="4">
        <v>45034</v>
      </c>
      <c r="C14" s="4">
        <v>45035</v>
      </c>
      <c r="D14" s="3" t="s">
        <v>165</v>
      </c>
      <c r="E14" s="6" t="s">
        <v>166</v>
      </c>
      <c r="F14" s="2" t="s">
        <v>82</v>
      </c>
      <c r="G14" s="2" t="s">
        <v>72</v>
      </c>
      <c r="H14" s="4">
        <v>44958</v>
      </c>
      <c r="I14" s="4">
        <v>45046</v>
      </c>
      <c r="J14" s="16" t="s">
        <v>235</v>
      </c>
      <c r="K14" s="3">
        <v>1660</v>
      </c>
      <c r="L14" s="4">
        <v>45032</v>
      </c>
      <c r="M14" s="6" t="s">
        <v>73</v>
      </c>
      <c r="N14" s="5" t="s">
        <v>69</v>
      </c>
      <c r="O14" s="10" t="s">
        <v>252</v>
      </c>
      <c r="P14" s="3">
        <v>63140</v>
      </c>
      <c r="Q14" s="10" t="s">
        <v>243</v>
      </c>
      <c r="R14" s="6">
        <v>186</v>
      </c>
      <c r="S14" s="2" t="s">
        <v>75</v>
      </c>
      <c r="T14" s="9" t="s">
        <v>70</v>
      </c>
      <c r="U14" s="15" t="s">
        <v>422</v>
      </c>
      <c r="V14" s="6" t="s">
        <v>71</v>
      </c>
      <c r="W14" s="4">
        <v>45035</v>
      </c>
      <c r="X14" s="4">
        <v>45034</v>
      </c>
    </row>
    <row r="15" spans="1:25" ht="14.25" customHeight="1" x14ac:dyDescent="0.2">
      <c r="A15" s="6">
        <v>2023</v>
      </c>
      <c r="B15" s="4">
        <v>45034</v>
      </c>
      <c r="C15" s="4">
        <v>45035</v>
      </c>
      <c r="D15" s="3" t="s">
        <v>165</v>
      </c>
      <c r="E15" s="6" t="s">
        <v>166</v>
      </c>
      <c r="F15" s="2" t="s">
        <v>82</v>
      </c>
      <c r="G15" s="2" t="s">
        <v>72</v>
      </c>
      <c r="H15" s="4">
        <v>44958</v>
      </c>
      <c r="I15" s="4">
        <v>45046</v>
      </c>
      <c r="J15" s="16" t="s">
        <v>235</v>
      </c>
      <c r="K15" s="3">
        <v>1660</v>
      </c>
      <c r="L15" s="4">
        <v>45032</v>
      </c>
      <c r="M15" s="6" t="s">
        <v>73</v>
      </c>
      <c r="N15" s="5" t="s">
        <v>69</v>
      </c>
      <c r="O15" s="10" t="s">
        <v>253</v>
      </c>
      <c r="P15" s="3">
        <v>63140</v>
      </c>
      <c r="Q15" s="10" t="s">
        <v>244</v>
      </c>
      <c r="R15" s="6">
        <v>187</v>
      </c>
      <c r="S15" s="2" t="s">
        <v>75</v>
      </c>
      <c r="T15" s="9" t="s">
        <v>70</v>
      </c>
      <c r="U15" s="15" t="s">
        <v>423</v>
      </c>
      <c r="V15" s="6" t="s">
        <v>71</v>
      </c>
      <c r="W15" s="4">
        <v>45035</v>
      </c>
      <c r="X15" s="4">
        <v>45034</v>
      </c>
    </row>
    <row r="16" spans="1:25" ht="14.25" customHeight="1" x14ac:dyDescent="0.2">
      <c r="A16" s="6">
        <v>2023</v>
      </c>
      <c r="B16" s="4">
        <v>45036</v>
      </c>
      <c r="C16" s="4">
        <v>45037</v>
      </c>
      <c r="D16" s="3" t="s">
        <v>165</v>
      </c>
      <c r="E16" s="6" t="s">
        <v>166</v>
      </c>
      <c r="F16" s="2" t="s">
        <v>82</v>
      </c>
      <c r="G16" s="2" t="s">
        <v>72</v>
      </c>
      <c r="H16" s="4">
        <v>44958</v>
      </c>
      <c r="I16" s="4">
        <v>45046</v>
      </c>
      <c r="J16" s="16" t="s">
        <v>236</v>
      </c>
      <c r="K16" s="3">
        <v>1664</v>
      </c>
      <c r="L16" s="4">
        <v>45034</v>
      </c>
      <c r="M16" s="6" t="s">
        <v>73</v>
      </c>
      <c r="N16" s="5" t="s">
        <v>69</v>
      </c>
      <c r="O16" s="10" t="s">
        <v>254</v>
      </c>
      <c r="P16" s="3">
        <v>63141</v>
      </c>
      <c r="Q16" s="10" t="s">
        <v>245</v>
      </c>
      <c r="R16" s="6">
        <v>188</v>
      </c>
      <c r="S16" s="2" t="s">
        <v>75</v>
      </c>
      <c r="T16" s="9" t="s">
        <v>70</v>
      </c>
      <c r="U16" s="15" t="s">
        <v>424</v>
      </c>
      <c r="V16" s="6" t="s">
        <v>71</v>
      </c>
      <c r="W16" s="4">
        <v>45037</v>
      </c>
      <c r="X16" s="4">
        <v>45036</v>
      </c>
    </row>
    <row r="17" spans="1:25" ht="14.25" customHeight="1" x14ac:dyDescent="0.2">
      <c r="A17" s="6">
        <v>2023</v>
      </c>
      <c r="B17" s="4">
        <v>45036</v>
      </c>
      <c r="C17" s="4">
        <v>45037</v>
      </c>
      <c r="D17" s="3" t="s">
        <v>165</v>
      </c>
      <c r="E17" s="6" t="s">
        <v>166</v>
      </c>
      <c r="F17" s="2" t="s">
        <v>82</v>
      </c>
      <c r="G17" s="2" t="s">
        <v>72</v>
      </c>
      <c r="H17" s="4">
        <v>44958</v>
      </c>
      <c r="I17" s="4">
        <v>45046</v>
      </c>
      <c r="J17" s="16" t="s">
        <v>236</v>
      </c>
      <c r="K17" s="3">
        <v>1664</v>
      </c>
      <c r="L17" s="4">
        <v>45034</v>
      </c>
      <c r="M17" s="6" t="s">
        <v>73</v>
      </c>
      <c r="N17" s="5" t="s">
        <v>69</v>
      </c>
      <c r="O17" s="10" t="s">
        <v>255</v>
      </c>
      <c r="P17" s="3">
        <v>63141</v>
      </c>
      <c r="Q17" s="10" t="s">
        <v>246</v>
      </c>
      <c r="R17" s="6">
        <v>189</v>
      </c>
      <c r="S17" s="2" t="s">
        <v>75</v>
      </c>
      <c r="T17" s="9" t="s">
        <v>70</v>
      </c>
      <c r="U17" s="15" t="s">
        <v>425</v>
      </c>
      <c r="V17" s="6" t="s">
        <v>71</v>
      </c>
      <c r="W17" s="4">
        <v>45037</v>
      </c>
      <c r="X17" s="4">
        <v>45036</v>
      </c>
    </row>
    <row r="18" spans="1:25" ht="14.25" customHeight="1" x14ac:dyDescent="0.2">
      <c r="A18" s="6">
        <v>2023</v>
      </c>
      <c r="B18" s="4">
        <v>45041</v>
      </c>
      <c r="C18" s="4">
        <v>45042</v>
      </c>
      <c r="D18" s="3" t="s">
        <v>165</v>
      </c>
      <c r="E18" s="6" t="s">
        <v>166</v>
      </c>
      <c r="F18" s="2" t="s">
        <v>82</v>
      </c>
      <c r="G18" s="2" t="s">
        <v>72</v>
      </c>
      <c r="H18" s="4">
        <v>44958</v>
      </c>
      <c r="I18" s="4">
        <v>45046</v>
      </c>
      <c r="J18" s="16" t="s">
        <v>237</v>
      </c>
      <c r="K18" s="3">
        <v>1665</v>
      </c>
      <c r="L18" s="4">
        <v>45039</v>
      </c>
      <c r="M18" s="6" t="s">
        <v>73</v>
      </c>
      <c r="N18" s="5" t="s">
        <v>69</v>
      </c>
      <c r="O18" s="10" t="s">
        <v>279</v>
      </c>
      <c r="P18" s="3">
        <v>63142</v>
      </c>
      <c r="Q18" s="10" t="s">
        <v>266</v>
      </c>
      <c r="R18" s="6">
        <v>190</v>
      </c>
      <c r="S18" s="2" t="s">
        <v>75</v>
      </c>
      <c r="T18" s="9" t="s">
        <v>70</v>
      </c>
      <c r="U18" s="15" t="s">
        <v>426</v>
      </c>
      <c r="V18" s="6" t="s">
        <v>71</v>
      </c>
      <c r="W18" s="4">
        <v>45042</v>
      </c>
      <c r="X18" s="4">
        <v>45041</v>
      </c>
      <c r="Y18" s="2" t="s">
        <v>224</v>
      </c>
    </row>
    <row r="19" spans="1:25" ht="14.25" customHeight="1" x14ac:dyDescent="0.2">
      <c r="A19" s="6">
        <v>2023</v>
      </c>
      <c r="B19" s="4">
        <v>45043</v>
      </c>
      <c r="C19" s="4">
        <v>45044</v>
      </c>
      <c r="D19" s="3" t="s">
        <v>165</v>
      </c>
      <c r="E19" s="6" t="s">
        <v>166</v>
      </c>
      <c r="F19" s="2" t="s">
        <v>82</v>
      </c>
      <c r="G19" s="2" t="s">
        <v>72</v>
      </c>
      <c r="H19" s="4">
        <v>44958</v>
      </c>
      <c r="I19" s="4">
        <v>45046</v>
      </c>
      <c r="J19" s="16" t="s">
        <v>257</v>
      </c>
      <c r="K19" s="3">
        <v>1666</v>
      </c>
      <c r="L19" s="4">
        <v>45041</v>
      </c>
      <c r="M19" s="6" t="s">
        <v>73</v>
      </c>
      <c r="N19" s="5" t="s">
        <v>69</v>
      </c>
      <c r="O19" s="10" t="s">
        <v>280</v>
      </c>
      <c r="P19" s="3">
        <v>63143</v>
      </c>
      <c r="Q19" s="10" t="s">
        <v>267</v>
      </c>
      <c r="R19" s="6">
        <v>191</v>
      </c>
      <c r="S19" s="2" t="s">
        <v>75</v>
      </c>
      <c r="T19" s="9" t="s">
        <v>70</v>
      </c>
      <c r="U19" s="15" t="s">
        <v>427</v>
      </c>
      <c r="V19" s="6" t="s">
        <v>71</v>
      </c>
      <c r="W19" s="4">
        <v>45044</v>
      </c>
      <c r="X19" s="4">
        <v>45043</v>
      </c>
    </row>
    <row r="20" spans="1:25" ht="14.25" customHeight="1" x14ac:dyDescent="0.2">
      <c r="A20" s="6">
        <v>2023</v>
      </c>
      <c r="B20" s="4">
        <v>45043</v>
      </c>
      <c r="C20" s="4">
        <v>45044</v>
      </c>
      <c r="D20" s="3" t="s">
        <v>165</v>
      </c>
      <c r="E20" s="6" t="s">
        <v>166</v>
      </c>
      <c r="F20" s="2" t="s">
        <v>82</v>
      </c>
      <c r="G20" s="2" t="s">
        <v>72</v>
      </c>
      <c r="H20" s="4">
        <v>44958</v>
      </c>
      <c r="I20" s="4">
        <v>45046</v>
      </c>
      <c r="J20" s="16" t="s">
        <v>257</v>
      </c>
      <c r="K20" s="3">
        <v>1666</v>
      </c>
      <c r="L20" s="4">
        <v>45041</v>
      </c>
      <c r="M20" s="6" t="s">
        <v>73</v>
      </c>
      <c r="N20" s="5" t="s">
        <v>69</v>
      </c>
      <c r="O20" s="10" t="s">
        <v>281</v>
      </c>
      <c r="P20" s="3">
        <v>63143</v>
      </c>
      <c r="Q20" s="10" t="s">
        <v>268</v>
      </c>
      <c r="R20" s="6">
        <v>192</v>
      </c>
      <c r="S20" s="2" t="s">
        <v>75</v>
      </c>
      <c r="T20" s="9" t="s">
        <v>70</v>
      </c>
      <c r="U20" s="15" t="s">
        <v>428</v>
      </c>
      <c r="V20" s="6" t="s">
        <v>71</v>
      </c>
      <c r="W20" s="4">
        <v>45044</v>
      </c>
      <c r="X20" s="4">
        <v>45043</v>
      </c>
    </row>
    <row r="21" spans="1:25" ht="14.25" customHeight="1" x14ac:dyDescent="0.2">
      <c r="A21" s="6">
        <v>2023</v>
      </c>
      <c r="B21" s="4">
        <v>45043</v>
      </c>
      <c r="C21" s="4">
        <v>45044</v>
      </c>
      <c r="D21" s="3" t="s">
        <v>165</v>
      </c>
      <c r="E21" s="6" t="s">
        <v>166</v>
      </c>
      <c r="F21" s="2" t="s">
        <v>82</v>
      </c>
      <c r="G21" s="2" t="s">
        <v>72</v>
      </c>
      <c r="H21" s="4">
        <v>44958</v>
      </c>
      <c r="I21" s="4">
        <v>45046</v>
      </c>
      <c r="J21" s="16" t="s">
        <v>257</v>
      </c>
      <c r="K21" s="3">
        <v>1666</v>
      </c>
      <c r="L21" s="4">
        <v>45041</v>
      </c>
      <c r="M21" s="6" t="s">
        <v>73</v>
      </c>
      <c r="N21" s="5" t="s">
        <v>69</v>
      </c>
      <c r="O21" s="10" t="s">
        <v>282</v>
      </c>
      <c r="P21" s="3">
        <v>63143</v>
      </c>
      <c r="Q21" s="10" t="s">
        <v>269</v>
      </c>
      <c r="R21" s="6">
        <v>193</v>
      </c>
      <c r="S21" s="2" t="s">
        <v>75</v>
      </c>
      <c r="T21" s="9" t="s">
        <v>70</v>
      </c>
      <c r="U21" s="15" t="s">
        <v>429</v>
      </c>
      <c r="V21" s="6" t="s">
        <v>71</v>
      </c>
      <c r="W21" s="4">
        <v>45044</v>
      </c>
      <c r="X21" s="4">
        <v>45043</v>
      </c>
    </row>
    <row r="22" spans="1:25" ht="14.25" customHeight="1" x14ac:dyDescent="0.2">
      <c r="A22" s="6">
        <v>2023</v>
      </c>
      <c r="B22" s="4">
        <v>45043</v>
      </c>
      <c r="C22" s="4">
        <v>45044</v>
      </c>
      <c r="D22" s="3" t="s">
        <v>165</v>
      </c>
      <c r="E22" s="6" t="s">
        <v>166</v>
      </c>
      <c r="F22" s="2" t="s">
        <v>82</v>
      </c>
      <c r="G22" s="2" t="s">
        <v>72</v>
      </c>
      <c r="H22" s="4">
        <v>44958</v>
      </c>
      <c r="I22" s="4">
        <v>45046</v>
      </c>
      <c r="J22" s="16" t="s">
        <v>257</v>
      </c>
      <c r="K22" s="3">
        <v>1666</v>
      </c>
      <c r="L22" s="4">
        <v>45041</v>
      </c>
      <c r="M22" s="6" t="s">
        <v>73</v>
      </c>
      <c r="N22" s="5" t="s">
        <v>69</v>
      </c>
      <c r="O22" s="10" t="s">
        <v>283</v>
      </c>
      <c r="P22" s="3">
        <v>63143</v>
      </c>
      <c r="Q22" s="10" t="s">
        <v>270</v>
      </c>
      <c r="R22" s="6">
        <v>194</v>
      </c>
      <c r="S22" s="2" t="s">
        <v>75</v>
      </c>
      <c r="T22" s="9" t="s">
        <v>70</v>
      </c>
      <c r="U22" s="15" t="s">
        <v>430</v>
      </c>
      <c r="V22" s="6" t="s">
        <v>71</v>
      </c>
      <c r="W22" s="4">
        <v>45044</v>
      </c>
      <c r="X22" s="4">
        <v>45043</v>
      </c>
    </row>
    <row r="23" spans="1:25" ht="14.25" customHeight="1" x14ac:dyDescent="0.2">
      <c r="A23" s="6">
        <v>2023</v>
      </c>
      <c r="B23" s="4">
        <v>45043</v>
      </c>
      <c r="C23" s="4">
        <v>45044</v>
      </c>
      <c r="D23" s="3" t="s">
        <v>165</v>
      </c>
      <c r="E23" s="6" t="s">
        <v>166</v>
      </c>
      <c r="F23" s="2" t="s">
        <v>82</v>
      </c>
      <c r="G23" s="2" t="s">
        <v>72</v>
      </c>
      <c r="H23" s="4">
        <v>44958</v>
      </c>
      <c r="I23" s="4">
        <v>45046</v>
      </c>
      <c r="J23" s="16" t="s">
        <v>257</v>
      </c>
      <c r="K23" s="3">
        <v>1666</v>
      </c>
      <c r="L23" s="4">
        <v>45041</v>
      </c>
      <c r="M23" s="6" t="s">
        <v>73</v>
      </c>
      <c r="N23" s="5" t="s">
        <v>69</v>
      </c>
      <c r="O23" s="10" t="s">
        <v>284</v>
      </c>
      <c r="P23" s="3">
        <v>63143</v>
      </c>
      <c r="Q23" s="10" t="s">
        <v>271</v>
      </c>
      <c r="R23" s="6">
        <v>195</v>
      </c>
      <c r="S23" s="2" t="s">
        <v>75</v>
      </c>
      <c r="T23" s="9" t="s">
        <v>70</v>
      </c>
      <c r="U23" s="15" t="s">
        <v>431</v>
      </c>
      <c r="V23" s="6" t="s">
        <v>71</v>
      </c>
      <c r="W23" s="4">
        <v>45044</v>
      </c>
      <c r="X23" s="4">
        <v>45043</v>
      </c>
    </row>
    <row r="24" spans="1:25" ht="14.25" customHeight="1" x14ac:dyDescent="0.2">
      <c r="A24" s="6">
        <v>2023</v>
      </c>
      <c r="B24" s="4">
        <v>45048</v>
      </c>
      <c r="C24" s="4">
        <v>45049</v>
      </c>
      <c r="D24" s="3" t="s">
        <v>165</v>
      </c>
      <c r="E24" s="6" t="s">
        <v>166</v>
      </c>
      <c r="F24" s="2" t="s">
        <v>82</v>
      </c>
      <c r="G24" s="2" t="s">
        <v>76</v>
      </c>
      <c r="H24" s="4">
        <v>45047</v>
      </c>
      <c r="I24" s="4">
        <v>45169</v>
      </c>
      <c r="J24" s="16" t="s">
        <v>258</v>
      </c>
      <c r="K24" s="3">
        <v>1668</v>
      </c>
      <c r="L24" s="4">
        <v>45046</v>
      </c>
      <c r="M24" s="6" t="s">
        <v>68</v>
      </c>
      <c r="N24" s="5" t="s">
        <v>69</v>
      </c>
      <c r="O24" s="10"/>
      <c r="P24" s="3">
        <v>63144</v>
      </c>
      <c r="Q24" s="10"/>
      <c r="R24" s="6"/>
      <c r="S24" s="2" t="s">
        <v>75</v>
      </c>
      <c r="T24" s="9" t="s">
        <v>70</v>
      </c>
      <c r="U24" s="15"/>
      <c r="V24" s="6" t="s">
        <v>71</v>
      </c>
      <c r="W24" s="4">
        <v>45049</v>
      </c>
      <c r="X24" s="4">
        <v>45048</v>
      </c>
      <c r="Y24" s="2" t="s">
        <v>164</v>
      </c>
    </row>
    <row r="25" spans="1:25" ht="14.25" customHeight="1" x14ac:dyDescent="0.2">
      <c r="A25" s="6">
        <v>2023</v>
      </c>
      <c r="B25" s="4">
        <v>45050</v>
      </c>
      <c r="C25" s="4">
        <v>45051</v>
      </c>
      <c r="D25" s="3" t="s">
        <v>165</v>
      </c>
      <c r="E25" s="6" t="s">
        <v>166</v>
      </c>
      <c r="F25" s="2" t="s">
        <v>82</v>
      </c>
      <c r="G25" s="2" t="s">
        <v>76</v>
      </c>
      <c r="H25" s="4">
        <v>45047</v>
      </c>
      <c r="I25" s="4">
        <v>45169</v>
      </c>
      <c r="J25" s="16" t="s">
        <v>259</v>
      </c>
      <c r="K25" s="3">
        <v>1669</v>
      </c>
      <c r="L25" s="4">
        <v>45048</v>
      </c>
      <c r="M25" s="6" t="s">
        <v>78</v>
      </c>
      <c r="N25" s="5" t="s">
        <v>69</v>
      </c>
      <c r="O25" s="10"/>
      <c r="P25" s="3">
        <v>63145</v>
      </c>
      <c r="Q25" s="10"/>
      <c r="R25" s="6"/>
      <c r="S25" s="2" t="s">
        <v>75</v>
      </c>
      <c r="T25" s="9" t="s">
        <v>70</v>
      </c>
      <c r="U25" s="15"/>
      <c r="V25" s="6" t="s">
        <v>71</v>
      </c>
      <c r="W25" s="4">
        <v>45051</v>
      </c>
      <c r="X25" s="4">
        <v>45050</v>
      </c>
      <c r="Y25" s="2" t="s">
        <v>164</v>
      </c>
    </row>
    <row r="26" spans="1:25" ht="14.25" customHeight="1" x14ac:dyDescent="0.2">
      <c r="A26" s="6">
        <v>2023</v>
      </c>
      <c r="B26" s="4">
        <v>45058</v>
      </c>
      <c r="C26" s="4">
        <v>45059</v>
      </c>
      <c r="D26" s="3" t="s">
        <v>165</v>
      </c>
      <c r="E26" s="6" t="s">
        <v>166</v>
      </c>
      <c r="F26" s="2" t="s">
        <v>82</v>
      </c>
      <c r="G26" s="2" t="s">
        <v>76</v>
      </c>
      <c r="H26" s="4">
        <v>45047</v>
      </c>
      <c r="I26" s="4">
        <v>45169</v>
      </c>
      <c r="J26" s="16" t="s">
        <v>260</v>
      </c>
      <c r="K26" s="3">
        <v>1670</v>
      </c>
      <c r="L26" s="4">
        <v>45056</v>
      </c>
      <c r="M26" s="6" t="s">
        <v>68</v>
      </c>
      <c r="N26" s="5" t="s">
        <v>69</v>
      </c>
      <c r="O26" s="10" t="s">
        <v>285</v>
      </c>
      <c r="P26" s="3">
        <v>63146</v>
      </c>
      <c r="Q26" s="10" t="s">
        <v>272</v>
      </c>
      <c r="R26" s="6">
        <v>196</v>
      </c>
      <c r="S26" s="2" t="s">
        <v>75</v>
      </c>
      <c r="T26" s="9" t="s">
        <v>70</v>
      </c>
      <c r="U26" s="15" t="s">
        <v>432</v>
      </c>
      <c r="V26" s="6" t="s">
        <v>71</v>
      </c>
      <c r="W26" s="4">
        <v>45059</v>
      </c>
      <c r="X26" s="4">
        <v>45058</v>
      </c>
    </row>
    <row r="27" spans="1:25" ht="14.25" customHeight="1" x14ac:dyDescent="0.2">
      <c r="A27" s="6">
        <v>2023</v>
      </c>
      <c r="B27" s="4">
        <v>45058</v>
      </c>
      <c r="C27" s="4">
        <v>45059</v>
      </c>
      <c r="D27" s="3" t="s">
        <v>165</v>
      </c>
      <c r="E27" s="6" t="s">
        <v>166</v>
      </c>
      <c r="F27" s="2" t="s">
        <v>82</v>
      </c>
      <c r="G27" s="2" t="s">
        <v>76</v>
      </c>
      <c r="H27" s="4">
        <v>45047</v>
      </c>
      <c r="I27" s="4">
        <v>45169</v>
      </c>
      <c r="J27" s="16" t="s">
        <v>260</v>
      </c>
      <c r="K27" s="3">
        <v>1670</v>
      </c>
      <c r="L27" s="4">
        <v>45056</v>
      </c>
      <c r="M27" s="6" t="s">
        <v>68</v>
      </c>
      <c r="N27" s="5" t="s">
        <v>69</v>
      </c>
      <c r="O27" s="10" t="s">
        <v>286</v>
      </c>
      <c r="P27" s="3">
        <v>63146</v>
      </c>
      <c r="Q27" s="10" t="s">
        <v>273</v>
      </c>
      <c r="R27" s="6">
        <v>197</v>
      </c>
      <c r="S27" s="2" t="s">
        <v>75</v>
      </c>
      <c r="T27" s="9" t="s">
        <v>70</v>
      </c>
      <c r="U27" s="15" t="s">
        <v>433</v>
      </c>
      <c r="V27" s="6" t="s">
        <v>71</v>
      </c>
      <c r="W27" s="4">
        <v>45059</v>
      </c>
      <c r="X27" s="4">
        <v>45058</v>
      </c>
    </row>
    <row r="28" spans="1:25" ht="14.25" customHeight="1" x14ac:dyDescent="0.2">
      <c r="A28" s="6">
        <v>2023</v>
      </c>
      <c r="B28" s="4">
        <v>45062</v>
      </c>
      <c r="C28" s="4">
        <v>45063</v>
      </c>
      <c r="D28" s="3" t="s">
        <v>165</v>
      </c>
      <c r="E28" s="6" t="s">
        <v>166</v>
      </c>
      <c r="F28" s="2" t="s">
        <v>82</v>
      </c>
      <c r="G28" s="2" t="s">
        <v>76</v>
      </c>
      <c r="H28" s="4">
        <v>45047</v>
      </c>
      <c r="I28" s="4">
        <v>45169</v>
      </c>
      <c r="J28" s="16" t="s">
        <v>261</v>
      </c>
      <c r="K28" s="3">
        <v>1671</v>
      </c>
      <c r="L28" s="4">
        <v>45060</v>
      </c>
      <c r="M28" s="6" t="s">
        <v>68</v>
      </c>
      <c r="N28" s="5" t="s">
        <v>69</v>
      </c>
      <c r="O28" s="10" t="s">
        <v>287</v>
      </c>
      <c r="P28" s="3">
        <v>63147</v>
      </c>
      <c r="Q28" s="10" t="s">
        <v>274</v>
      </c>
      <c r="R28" s="6">
        <v>198</v>
      </c>
      <c r="S28" s="2" t="s">
        <v>75</v>
      </c>
      <c r="T28" s="9" t="s">
        <v>70</v>
      </c>
      <c r="U28" s="15" t="s">
        <v>434</v>
      </c>
      <c r="V28" s="6" t="s">
        <v>71</v>
      </c>
      <c r="W28" s="4">
        <v>45063</v>
      </c>
      <c r="X28" s="4">
        <v>45062</v>
      </c>
    </row>
    <row r="29" spans="1:25" ht="14.25" customHeight="1" x14ac:dyDescent="0.2">
      <c r="A29" s="6">
        <v>2023</v>
      </c>
      <c r="B29" s="4">
        <v>45068</v>
      </c>
      <c r="C29" s="4">
        <v>45069</v>
      </c>
      <c r="D29" s="3" t="s">
        <v>165</v>
      </c>
      <c r="E29" s="6" t="s">
        <v>166</v>
      </c>
      <c r="F29" s="2" t="s">
        <v>82</v>
      </c>
      <c r="G29" s="2" t="s">
        <v>76</v>
      </c>
      <c r="H29" s="4">
        <v>45047</v>
      </c>
      <c r="I29" s="4">
        <v>45169</v>
      </c>
      <c r="J29" s="16" t="s">
        <v>262</v>
      </c>
      <c r="K29" s="3">
        <v>1673</v>
      </c>
      <c r="L29" s="4">
        <v>45066</v>
      </c>
      <c r="M29" s="6" t="s">
        <v>68</v>
      </c>
      <c r="N29" s="5" t="s">
        <v>69</v>
      </c>
      <c r="O29" s="10"/>
      <c r="P29" s="3">
        <v>63148</v>
      </c>
      <c r="Q29" s="10"/>
      <c r="R29" s="6"/>
      <c r="S29" s="2" t="s">
        <v>75</v>
      </c>
      <c r="T29" s="9" t="s">
        <v>70</v>
      </c>
      <c r="U29" s="15"/>
      <c r="V29" s="6" t="s">
        <v>71</v>
      </c>
      <c r="W29" s="4">
        <v>45069</v>
      </c>
      <c r="X29" s="4">
        <v>45068</v>
      </c>
      <c r="Y29" s="2" t="s">
        <v>164</v>
      </c>
    </row>
    <row r="30" spans="1:25" ht="14.25" customHeight="1" x14ac:dyDescent="0.2">
      <c r="A30" s="6">
        <v>2023</v>
      </c>
      <c r="B30" s="4">
        <v>45070</v>
      </c>
      <c r="C30" s="4">
        <v>45071</v>
      </c>
      <c r="D30" s="3" t="s">
        <v>165</v>
      </c>
      <c r="E30" s="6" t="s">
        <v>166</v>
      </c>
      <c r="F30" s="2" t="s">
        <v>82</v>
      </c>
      <c r="G30" s="2" t="s">
        <v>76</v>
      </c>
      <c r="H30" s="4">
        <v>45047</v>
      </c>
      <c r="I30" s="4">
        <v>45169</v>
      </c>
      <c r="J30" s="16" t="s">
        <v>263</v>
      </c>
      <c r="K30" s="3">
        <v>1675</v>
      </c>
      <c r="L30" s="4">
        <v>45068</v>
      </c>
      <c r="M30" s="6" t="s">
        <v>78</v>
      </c>
      <c r="N30" s="5" t="s">
        <v>69</v>
      </c>
      <c r="O30" s="10" t="s">
        <v>291</v>
      </c>
      <c r="P30" s="3">
        <v>63149</v>
      </c>
      <c r="Q30" s="10" t="s">
        <v>275</v>
      </c>
      <c r="R30" s="6">
        <v>199</v>
      </c>
      <c r="S30" s="2" t="s">
        <v>75</v>
      </c>
      <c r="T30" s="9" t="s">
        <v>70</v>
      </c>
      <c r="U30" s="15" t="s">
        <v>455</v>
      </c>
      <c r="V30" s="6" t="s">
        <v>71</v>
      </c>
      <c r="W30" s="4">
        <v>45071</v>
      </c>
      <c r="X30" s="4">
        <v>45070</v>
      </c>
    </row>
    <row r="31" spans="1:25" ht="14.25" customHeight="1" x14ac:dyDescent="0.2">
      <c r="A31" s="6">
        <v>2023</v>
      </c>
      <c r="B31" s="4">
        <v>45071</v>
      </c>
      <c r="C31" s="4">
        <v>45072</v>
      </c>
      <c r="D31" s="3" t="s">
        <v>165</v>
      </c>
      <c r="E31" s="6" t="s">
        <v>166</v>
      </c>
      <c r="F31" s="2" t="s">
        <v>82</v>
      </c>
      <c r="G31" s="2" t="s">
        <v>76</v>
      </c>
      <c r="H31" s="4">
        <v>45047</v>
      </c>
      <c r="I31" s="4">
        <v>45169</v>
      </c>
      <c r="J31" s="16" t="s">
        <v>264</v>
      </c>
      <c r="K31" s="3">
        <v>1678</v>
      </c>
      <c r="L31" s="4">
        <v>45069</v>
      </c>
      <c r="M31" s="6" t="s">
        <v>74</v>
      </c>
      <c r="N31" s="5" t="s">
        <v>69</v>
      </c>
      <c r="O31" s="10" t="s">
        <v>288</v>
      </c>
      <c r="P31" s="3">
        <v>63150</v>
      </c>
      <c r="Q31" s="10" t="s">
        <v>276</v>
      </c>
      <c r="R31" s="6">
        <v>200</v>
      </c>
      <c r="S31" s="2" t="s">
        <v>75</v>
      </c>
      <c r="T31" s="9" t="s">
        <v>70</v>
      </c>
      <c r="U31" s="15" t="s">
        <v>456</v>
      </c>
      <c r="V31" s="6" t="s">
        <v>71</v>
      </c>
      <c r="W31" s="4">
        <v>45072</v>
      </c>
      <c r="X31" s="4">
        <v>45071</v>
      </c>
      <c r="Y31" s="2" t="s">
        <v>227</v>
      </c>
    </row>
    <row r="32" spans="1:25" ht="14.25" customHeight="1" x14ac:dyDescent="0.2">
      <c r="A32" s="6">
        <v>2023</v>
      </c>
      <c r="B32" s="4">
        <v>45071</v>
      </c>
      <c r="C32" s="4">
        <v>45072</v>
      </c>
      <c r="D32" s="3" t="s">
        <v>165</v>
      </c>
      <c r="E32" s="6" t="s">
        <v>166</v>
      </c>
      <c r="F32" s="2" t="s">
        <v>82</v>
      </c>
      <c r="G32" s="2" t="s">
        <v>76</v>
      </c>
      <c r="H32" s="4">
        <v>45047</v>
      </c>
      <c r="I32" s="4">
        <v>45169</v>
      </c>
      <c r="J32" s="16" t="s">
        <v>264</v>
      </c>
      <c r="K32" s="3">
        <v>1678</v>
      </c>
      <c r="L32" s="4">
        <v>45069</v>
      </c>
      <c r="M32" s="6" t="s">
        <v>74</v>
      </c>
      <c r="N32" s="5" t="s">
        <v>69</v>
      </c>
      <c r="O32" s="10" t="s">
        <v>289</v>
      </c>
      <c r="P32" s="3">
        <v>63150</v>
      </c>
      <c r="Q32" s="10" t="s">
        <v>277</v>
      </c>
      <c r="R32" s="6">
        <v>201</v>
      </c>
      <c r="S32" s="2" t="s">
        <v>75</v>
      </c>
      <c r="T32" s="9" t="s">
        <v>70</v>
      </c>
      <c r="U32" s="15" t="s">
        <v>457</v>
      </c>
      <c r="V32" s="6" t="s">
        <v>71</v>
      </c>
      <c r="W32" s="4">
        <v>45072</v>
      </c>
      <c r="X32" s="4">
        <v>45071</v>
      </c>
      <c r="Y32" s="2" t="s">
        <v>227</v>
      </c>
    </row>
    <row r="33" spans="1:25" ht="14.25" customHeight="1" x14ac:dyDescent="0.2">
      <c r="A33" s="6">
        <v>2023</v>
      </c>
      <c r="B33" s="4">
        <v>45071</v>
      </c>
      <c r="C33" s="4">
        <v>45072</v>
      </c>
      <c r="D33" s="3" t="s">
        <v>165</v>
      </c>
      <c r="E33" s="6" t="s">
        <v>166</v>
      </c>
      <c r="F33" s="2" t="s">
        <v>82</v>
      </c>
      <c r="G33" s="2" t="s">
        <v>76</v>
      </c>
      <c r="H33" s="4">
        <v>45047</v>
      </c>
      <c r="I33" s="4">
        <v>45169</v>
      </c>
      <c r="J33" s="16" t="s">
        <v>264</v>
      </c>
      <c r="K33" s="3">
        <v>1678</v>
      </c>
      <c r="L33" s="4">
        <v>45069</v>
      </c>
      <c r="M33" s="6" t="s">
        <v>74</v>
      </c>
      <c r="N33" s="5" t="s">
        <v>69</v>
      </c>
      <c r="O33" s="10" t="s">
        <v>290</v>
      </c>
      <c r="P33" s="3">
        <v>63150</v>
      </c>
      <c r="Q33" s="10" t="s">
        <v>278</v>
      </c>
      <c r="R33" s="6">
        <v>202</v>
      </c>
      <c r="S33" s="2" t="s">
        <v>75</v>
      </c>
      <c r="T33" s="9" t="s">
        <v>70</v>
      </c>
      <c r="U33" s="15" t="s">
        <v>458</v>
      </c>
      <c r="V33" s="6" t="s">
        <v>71</v>
      </c>
      <c r="W33" s="4">
        <v>45072</v>
      </c>
      <c r="X33" s="4">
        <v>45071</v>
      </c>
      <c r="Y33" s="2" t="s">
        <v>227</v>
      </c>
    </row>
    <row r="34" spans="1:25" ht="14.25" customHeight="1" x14ac:dyDescent="0.2">
      <c r="A34" s="6">
        <v>2023</v>
      </c>
      <c r="B34" s="4">
        <v>45075</v>
      </c>
      <c r="C34" s="4">
        <v>45076</v>
      </c>
      <c r="D34" s="3" t="s">
        <v>165</v>
      </c>
      <c r="E34" s="6" t="s">
        <v>166</v>
      </c>
      <c r="F34" s="2" t="s">
        <v>82</v>
      </c>
      <c r="G34" s="2" t="s">
        <v>76</v>
      </c>
      <c r="H34" s="4">
        <v>45047</v>
      </c>
      <c r="I34" s="4">
        <v>45169</v>
      </c>
      <c r="J34" s="16" t="s">
        <v>265</v>
      </c>
      <c r="K34" s="3">
        <v>1679</v>
      </c>
      <c r="L34" s="4">
        <v>45073</v>
      </c>
      <c r="M34" s="6" t="s">
        <v>68</v>
      </c>
      <c r="N34" s="5" t="s">
        <v>69</v>
      </c>
      <c r="O34" s="10"/>
      <c r="P34" s="3">
        <v>63151</v>
      </c>
      <c r="Q34" s="10"/>
      <c r="R34" s="6"/>
      <c r="S34" s="2" t="s">
        <v>75</v>
      </c>
      <c r="T34" s="9" t="s">
        <v>70</v>
      </c>
      <c r="U34" s="15"/>
      <c r="V34" s="6" t="s">
        <v>71</v>
      </c>
      <c r="W34" s="4">
        <v>45076</v>
      </c>
      <c r="X34" s="4">
        <v>45075</v>
      </c>
      <c r="Y34" s="2" t="s">
        <v>164</v>
      </c>
    </row>
    <row r="35" spans="1:25" ht="14.25" customHeight="1" x14ac:dyDescent="0.2">
      <c r="A35" s="6">
        <v>2023</v>
      </c>
      <c r="B35" s="4">
        <v>45077</v>
      </c>
      <c r="C35" s="4">
        <v>45078</v>
      </c>
      <c r="D35" s="3" t="s">
        <v>165</v>
      </c>
      <c r="E35" s="6" t="s">
        <v>166</v>
      </c>
      <c r="F35" s="2" t="s">
        <v>82</v>
      </c>
      <c r="G35" s="2" t="s">
        <v>76</v>
      </c>
      <c r="H35" s="4">
        <v>45047</v>
      </c>
      <c r="I35" s="4">
        <v>45169</v>
      </c>
      <c r="J35" s="3" t="s">
        <v>435</v>
      </c>
      <c r="K35" s="3">
        <v>1680</v>
      </c>
      <c r="L35" s="11">
        <v>45075</v>
      </c>
      <c r="M35" s="17" t="s">
        <v>78</v>
      </c>
      <c r="N35" s="5" t="s">
        <v>69</v>
      </c>
      <c r="O35" s="2" t="s">
        <v>446</v>
      </c>
      <c r="P35" s="3">
        <v>63152</v>
      </c>
      <c r="Q35" s="2" t="s">
        <v>438</v>
      </c>
      <c r="R35" s="6">
        <v>203</v>
      </c>
      <c r="S35" s="2" t="s">
        <v>75</v>
      </c>
      <c r="T35" s="9" t="s">
        <v>70</v>
      </c>
      <c r="U35" s="15" t="s">
        <v>459</v>
      </c>
      <c r="V35" s="6" t="s">
        <v>71</v>
      </c>
      <c r="W35" s="4">
        <v>45078</v>
      </c>
      <c r="X35" s="4">
        <v>45077</v>
      </c>
    </row>
    <row r="36" spans="1:25" ht="14.25" customHeight="1" x14ac:dyDescent="0.2">
      <c r="A36" s="6">
        <v>2023</v>
      </c>
      <c r="B36" s="4">
        <v>45077</v>
      </c>
      <c r="C36" s="4">
        <v>45078</v>
      </c>
      <c r="D36" s="3" t="s">
        <v>165</v>
      </c>
      <c r="E36" s="6" t="s">
        <v>166</v>
      </c>
      <c r="F36" s="2" t="s">
        <v>82</v>
      </c>
      <c r="G36" s="2" t="s">
        <v>76</v>
      </c>
      <c r="H36" s="4">
        <v>45047</v>
      </c>
      <c r="I36" s="4">
        <v>45169</v>
      </c>
      <c r="J36" s="3" t="s">
        <v>435</v>
      </c>
      <c r="K36" s="3">
        <v>1680</v>
      </c>
      <c r="L36" s="11">
        <v>45075</v>
      </c>
      <c r="M36" s="17" t="s">
        <v>78</v>
      </c>
      <c r="N36" s="5" t="s">
        <v>69</v>
      </c>
      <c r="O36" s="2" t="s">
        <v>447</v>
      </c>
      <c r="P36" s="3">
        <v>63152</v>
      </c>
      <c r="Q36" s="2" t="s">
        <v>439</v>
      </c>
      <c r="R36" s="6">
        <v>204</v>
      </c>
      <c r="S36" s="2" t="s">
        <v>75</v>
      </c>
      <c r="T36" s="9" t="s">
        <v>70</v>
      </c>
      <c r="U36" s="15" t="s">
        <v>460</v>
      </c>
      <c r="V36" s="6" t="s">
        <v>71</v>
      </c>
      <c r="W36" s="4">
        <v>45078</v>
      </c>
      <c r="X36" s="4">
        <v>45077</v>
      </c>
    </row>
    <row r="37" spans="1:25" ht="14.25" customHeight="1" x14ac:dyDescent="0.2">
      <c r="A37" s="6">
        <v>2023</v>
      </c>
      <c r="B37" s="4">
        <v>45077</v>
      </c>
      <c r="C37" s="4">
        <v>45078</v>
      </c>
      <c r="D37" s="3" t="s">
        <v>165</v>
      </c>
      <c r="E37" s="6" t="s">
        <v>166</v>
      </c>
      <c r="F37" s="2" t="s">
        <v>82</v>
      </c>
      <c r="G37" s="2" t="s">
        <v>76</v>
      </c>
      <c r="H37" s="4">
        <v>45047</v>
      </c>
      <c r="I37" s="4">
        <v>45169</v>
      </c>
      <c r="J37" s="3" t="s">
        <v>435</v>
      </c>
      <c r="K37" s="3">
        <v>1680</v>
      </c>
      <c r="L37" s="11">
        <v>45075</v>
      </c>
      <c r="M37" s="17" t="s">
        <v>78</v>
      </c>
      <c r="N37" s="5" t="s">
        <v>69</v>
      </c>
      <c r="O37" s="2" t="s">
        <v>448</v>
      </c>
      <c r="P37" s="3">
        <v>63152</v>
      </c>
      <c r="Q37" s="2" t="s">
        <v>440</v>
      </c>
      <c r="R37" s="6">
        <v>205</v>
      </c>
      <c r="S37" s="2" t="s">
        <v>75</v>
      </c>
      <c r="T37" s="9" t="s">
        <v>70</v>
      </c>
      <c r="U37" s="15" t="s">
        <v>461</v>
      </c>
      <c r="V37" s="6" t="s">
        <v>71</v>
      </c>
      <c r="W37" s="4">
        <v>45078</v>
      </c>
      <c r="X37" s="4">
        <v>45077</v>
      </c>
    </row>
    <row r="38" spans="1:25" ht="14.25" customHeight="1" x14ac:dyDescent="0.2">
      <c r="A38" s="6">
        <v>2023</v>
      </c>
      <c r="B38" s="4">
        <v>45077</v>
      </c>
      <c r="C38" s="4">
        <v>45078</v>
      </c>
      <c r="D38" s="3" t="s">
        <v>165</v>
      </c>
      <c r="E38" s="6" t="s">
        <v>166</v>
      </c>
      <c r="F38" s="2" t="s">
        <v>82</v>
      </c>
      <c r="G38" s="2" t="s">
        <v>76</v>
      </c>
      <c r="H38" s="4">
        <v>45047</v>
      </c>
      <c r="I38" s="4">
        <v>45169</v>
      </c>
      <c r="J38" s="3" t="s">
        <v>435</v>
      </c>
      <c r="K38" s="3">
        <v>1680</v>
      </c>
      <c r="L38" s="11">
        <v>45075</v>
      </c>
      <c r="M38" s="17" t="s">
        <v>78</v>
      </c>
      <c r="N38" s="5" t="s">
        <v>69</v>
      </c>
      <c r="O38" s="2" t="s">
        <v>449</v>
      </c>
      <c r="P38" s="3">
        <v>63152</v>
      </c>
      <c r="Q38" s="2" t="s">
        <v>441</v>
      </c>
      <c r="R38" s="6">
        <v>206</v>
      </c>
      <c r="S38" s="2" t="s">
        <v>75</v>
      </c>
      <c r="T38" s="9" t="s">
        <v>70</v>
      </c>
      <c r="U38" s="15" t="s">
        <v>462</v>
      </c>
      <c r="V38" s="6" t="s">
        <v>71</v>
      </c>
      <c r="W38" s="4">
        <v>45078</v>
      </c>
      <c r="X38" s="4">
        <v>45077</v>
      </c>
    </row>
    <row r="39" spans="1:25" ht="14.25" customHeight="1" x14ac:dyDescent="0.2">
      <c r="A39" s="6">
        <v>2023</v>
      </c>
      <c r="B39" s="4">
        <v>45077</v>
      </c>
      <c r="C39" s="4">
        <v>45078</v>
      </c>
      <c r="D39" s="3" t="s">
        <v>165</v>
      </c>
      <c r="E39" s="6" t="s">
        <v>166</v>
      </c>
      <c r="F39" s="2" t="s">
        <v>82</v>
      </c>
      <c r="G39" s="2" t="s">
        <v>76</v>
      </c>
      <c r="H39" s="4">
        <v>45047</v>
      </c>
      <c r="I39" s="4">
        <v>45169</v>
      </c>
      <c r="J39" s="3" t="s">
        <v>435</v>
      </c>
      <c r="K39" s="3">
        <v>1680</v>
      </c>
      <c r="L39" s="11">
        <v>45075</v>
      </c>
      <c r="M39" s="17" t="s">
        <v>78</v>
      </c>
      <c r="N39" s="5" t="s">
        <v>69</v>
      </c>
      <c r="O39" s="2" t="s">
        <v>450</v>
      </c>
      <c r="P39" s="3">
        <v>63152</v>
      </c>
      <c r="Q39" s="2" t="s">
        <v>442</v>
      </c>
      <c r="R39" s="6">
        <v>207</v>
      </c>
      <c r="S39" s="2" t="s">
        <v>75</v>
      </c>
      <c r="T39" s="9" t="s">
        <v>70</v>
      </c>
      <c r="U39" s="15" t="s">
        <v>463</v>
      </c>
      <c r="V39" s="6" t="s">
        <v>71</v>
      </c>
      <c r="W39" s="4">
        <v>45078</v>
      </c>
      <c r="X39" s="4">
        <v>45077</v>
      </c>
    </row>
    <row r="40" spans="1:25" ht="14.25" customHeight="1" x14ac:dyDescent="0.2">
      <c r="A40" s="6">
        <v>2023</v>
      </c>
      <c r="B40" s="4">
        <v>45083</v>
      </c>
      <c r="C40" s="4">
        <v>45084</v>
      </c>
      <c r="D40" s="3" t="s">
        <v>165</v>
      </c>
      <c r="E40" s="6" t="s">
        <v>166</v>
      </c>
      <c r="F40" s="2" t="s">
        <v>82</v>
      </c>
      <c r="G40" s="2" t="s">
        <v>76</v>
      </c>
      <c r="H40" s="4">
        <v>45047</v>
      </c>
      <c r="I40" s="4">
        <v>45169</v>
      </c>
      <c r="J40" s="3" t="s">
        <v>436</v>
      </c>
      <c r="K40" s="3">
        <v>1681</v>
      </c>
      <c r="L40" s="11">
        <v>45081</v>
      </c>
      <c r="M40" s="17" t="s">
        <v>68</v>
      </c>
      <c r="N40" s="5" t="s">
        <v>69</v>
      </c>
      <c r="O40" s="10" t="s">
        <v>451</v>
      </c>
      <c r="P40" s="3">
        <v>63153</v>
      </c>
      <c r="Q40" s="10" t="s">
        <v>443</v>
      </c>
      <c r="R40" s="6">
        <v>208</v>
      </c>
      <c r="S40" s="2" t="s">
        <v>75</v>
      </c>
      <c r="T40" s="9" t="s">
        <v>70</v>
      </c>
      <c r="U40" s="15" t="s">
        <v>464</v>
      </c>
      <c r="V40" s="6" t="s">
        <v>71</v>
      </c>
      <c r="W40" s="4">
        <v>45084</v>
      </c>
      <c r="X40" s="4">
        <v>45083</v>
      </c>
    </row>
    <row r="41" spans="1:25" ht="14.25" customHeight="1" x14ac:dyDescent="0.2">
      <c r="A41" s="6">
        <v>2023</v>
      </c>
      <c r="B41" s="4">
        <v>45096</v>
      </c>
      <c r="C41" s="4">
        <v>45097</v>
      </c>
      <c r="D41" s="3" t="s">
        <v>165</v>
      </c>
      <c r="E41" s="6" t="s">
        <v>166</v>
      </c>
      <c r="F41" s="2" t="s">
        <v>82</v>
      </c>
      <c r="G41" s="2" t="s">
        <v>76</v>
      </c>
      <c r="H41" s="4">
        <v>45047</v>
      </c>
      <c r="I41" s="4">
        <v>45169</v>
      </c>
      <c r="J41" s="3" t="s">
        <v>437</v>
      </c>
      <c r="K41" s="3">
        <v>1682</v>
      </c>
      <c r="L41" s="11">
        <v>45094</v>
      </c>
      <c r="M41" s="17" t="s">
        <v>68</v>
      </c>
      <c r="N41" s="5" t="s">
        <v>69</v>
      </c>
      <c r="O41" s="10" t="s">
        <v>452</v>
      </c>
      <c r="P41" s="3">
        <v>63154</v>
      </c>
      <c r="Q41" s="10" t="s">
        <v>444</v>
      </c>
      <c r="R41" s="6">
        <v>209</v>
      </c>
      <c r="S41" s="2" t="s">
        <v>75</v>
      </c>
      <c r="T41" s="9" t="s">
        <v>70</v>
      </c>
      <c r="U41" s="15" t="s">
        <v>465</v>
      </c>
      <c r="V41" s="6" t="s">
        <v>71</v>
      </c>
      <c r="W41" s="4">
        <v>45097</v>
      </c>
      <c r="X41" s="4">
        <v>45096</v>
      </c>
    </row>
    <row r="42" spans="1:25" ht="14.25" customHeight="1" x14ac:dyDescent="0.2">
      <c r="A42" s="6">
        <v>2023</v>
      </c>
      <c r="B42" s="4">
        <v>45096</v>
      </c>
      <c r="C42" s="4">
        <v>45097</v>
      </c>
      <c r="D42" s="3" t="s">
        <v>165</v>
      </c>
      <c r="E42" s="6" t="s">
        <v>166</v>
      </c>
      <c r="F42" s="2" t="s">
        <v>82</v>
      </c>
      <c r="G42" s="2" t="s">
        <v>76</v>
      </c>
      <c r="H42" s="4">
        <v>45047</v>
      </c>
      <c r="I42" s="4">
        <v>45169</v>
      </c>
      <c r="J42" s="3" t="s">
        <v>437</v>
      </c>
      <c r="K42" s="3">
        <v>1682</v>
      </c>
      <c r="L42" s="11">
        <v>45094</v>
      </c>
      <c r="M42" s="17" t="s">
        <v>68</v>
      </c>
      <c r="N42" s="5" t="s">
        <v>69</v>
      </c>
      <c r="O42" s="10" t="s">
        <v>453</v>
      </c>
      <c r="P42" s="3">
        <v>63154</v>
      </c>
      <c r="Q42" s="10" t="s">
        <v>445</v>
      </c>
      <c r="R42" s="6">
        <v>210</v>
      </c>
      <c r="S42" s="2" t="s">
        <v>75</v>
      </c>
      <c r="T42" s="9" t="s">
        <v>70</v>
      </c>
      <c r="U42" s="15" t="s">
        <v>466</v>
      </c>
      <c r="V42" s="6" t="s">
        <v>71</v>
      </c>
      <c r="W42" s="4">
        <v>45097</v>
      </c>
      <c r="X42" s="4">
        <v>45096</v>
      </c>
    </row>
  </sheetData>
  <mergeCells count="7">
    <mergeCell ref="A6:Y6"/>
    <mergeCell ref="A2:C2"/>
    <mergeCell ref="D2:F2"/>
    <mergeCell ref="G2:I2"/>
    <mergeCell ref="A3:C3"/>
    <mergeCell ref="D3:F3"/>
    <mergeCell ref="G3:I3"/>
  </mergeCells>
  <phoneticPr fontId="10" type="noConversion"/>
  <dataValidations count="3">
    <dataValidation type="list" allowBlank="1" showErrorMessage="1" sqref="F8:F42" xr:uid="{00000000-0002-0000-0000-000000000000}">
      <formula1>Hidden_15</formula1>
    </dataValidation>
    <dataValidation type="list" allowBlank="1" showErrorMessage="1" sqref="G8:G42" xr:uid="{00000000-0002-0000-0000-000001000000}">
      <formula1>Hidden_26</formula1>
    </dataValidation>
    <dataValidation type="list" allowBlank="1" showErrorMessage="1" sqref="N8:N42" xr:uid="{00000000-0002-0000-0000-000002000000}">
      <formula1>Hidden_313</formula1>
    </dataValidation>
  </dataValidations>
  <hyperlinks>
    <hyperlink ref="U8" r:id="rId1" xr:uid="{CFA021D6-B34D-4C62-B8DA-D7713D702A5B}"/>
    <hyperlink ref="U10" r:id="rId2" xr:uid="{FF606D57-F4DD-4DE7-9FF9-01278A1C4468}"/>
    <hyperlink ref="U11" r:id="rId3" xr:uid="{845DEF5D-81BD-49F4-A012-05300D8C947C}"/>
    <hyperlink ref="U12" r:id="rId4" xr:uid="{B4F9F060-37CD-4D80-8A92-A2384649AD62}"/>
    <hyperlink ref="U13" r:id="rId5" xr:uid="{1C00989F-DE4B-4256-A973-0DBAD163AEBC}"/>
    <hyperlink ref="U14" r:id="rId6" xr:uid="{42D28A44-3127-48AB-8317-F03143B7C7B8}"/>
    <hyperlink ref="U15" r:id="rId7" xr:uid="{5DEE3E05-F792-4B9B-B2E1-6F72B1EC382A}"/>
    <hyperlink ref="U16" r:id="rId8" xr:uid="{B852B0CE-D6AB-4D38-8FB0-29B9902CB172}"/>
    <hyperlink ref="U17" r:id="rId9" xr:uid="{8DF03298-6710-4DD0-BB40-0B408EE15A4C}"/>
    <hyperlink ref="U18" r:id="rId10" xr:uid="{7EC65A6A-C44D-4D6D-843A-07F312F87B6F}"/>
    <hyperlink ref="U19" r:id="rId11" xr:uid="{7D434590-645E-4810-9DCE-788CB819ACEE}"/>
    <hyperlink ref="U20" r:id="rId12" xr:uid="{B2ADFEC7-4CA7-4659-A4D1-60EC77959827}"/>
    <hyperlink ref="U21" r:id="rId13" xr:uid="{B62429B5-42DA-4B68-AC03-E9454D4B35D0}"/>
    <hyperlink ref="U22" r:id="rId14" xr:uid="{CC4A50BD-A0CD-465C-9D40-9C68618A1E2E}"/>
    <hyperlink ref="U23" r:id="rId15" xr:uid="{ABD19749-5C9D-4228-94AC-B2125888E93A}"/>
    <hyperlink ref="U26" r:id="rId16" xr:uid="{C5B93406-100F-4EB8-8692-FCEDB2D73AAD}"/>
    <hyperlink ref="U27" r:id="rId17" xr:uid="{DA6621DC-ADB3-4965-8AAD-835C6EF3745C}"/>
    <hyperlink ref="U28" r:id="rId18" xr:uid="{946A29C5-842A-4859-854C-ED35B15AD2CF}"/>
    <hyperlink ref="U30" r:id="rId19" xr:uid="{41630096-0F5B-4BD9-AA05-7AE73C3DFD5A}"/>
    <hyperlink ref="U31" r:id="rId20" xr:uid="{1D36F70E-FA96-41B0-ACCC-BA5DED2EF06E}"/>
    <hyperlink ref="U32" r:id="rId21" xr:uid="{5C7985CE-8749-4F4C-8183-4E9919CFBDBA}"/>
    <hyperlink ref="U33" r:id="rId22" xr:uid="{E5EBBBA0-67CD-4303-927E-E6E52AD454D6}"/>
    <hyperlink ref="U35" r:id="rId23" xr:uid="{27B7E029-A890-4583-967E-29393643FAF4}"/>
    <hyperlink ref="U36" r:id="rId24" xr:uid="{6CC50099-49CC-4A93-B1F6-968AAF08BC0C}"/>
    <hyperlink ref="U37" r:id="rId25" xr:uid="{CC14FA80-F344-423D-9DA0-1DB1BBC477AF}"/>
    <hyperlink ref="U38" r:id="rId26" xr:uid="{4A95707B-29DC-4EA2-9EE1-0064A66A93D2}"/>
    <hyperlink ref="U39" r:id="rId27" xr:uid="{32F6A7B2-2B31-46D2-A3DA-6BC0F1F3C02B}"/>
    <hyperlink ref="U40" r:id="rId28" xr:uid="{63C0B2A2-1730-42E7-ADE7-81463B46EE42}"/>
    <hyperlink ref="U41" r:id="rId29" xr:uid="{B5278219-6F53-4315-856F-B7C809170096}"/>
    <hyperlink ref="U42" r:id="rId30" xr:uid="{3AB71E5B-03B0-4725-87FC-0054FD5D7095}"/>
  </hyperlinks>
  <pageMargins left="0.7" right="0.7" top="0.75" bottom="0.75" header="0.3" footer="0.3"/>
  <pageSetup orientation="portrait" horizontalDpi="300" verticalDpi="300"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7" sqref="A7:XFD1048576"/>
    </sheetView>
  </sheetViews>
  <sheetFormatPr baseColWidth="10" defaultColWidth="9.140625" defaultRowHeight="15" x14ac:dyDescent="0.25"/>
  <sheetData>
    <row r="1" spans="1:1" x14ac:dyDescent="0.25">
      <c r="A1" t="s">
        <v>79</v>
      </c>
    </row>
    <row r="2" spans="1:1" x14ac:dyDescent="0.25">
      <c r="A2" t="s">
        <v>82</v>
      </c>
    </row>
    <row r="3" spans="1:1" x14ac:dyDescent="0.25">
      <c r="A3" t="s">
        <v>66</v>
      </c>
    </row>
    <row r="4" spans="1:1" x14ac:dyDescent="0.25">
      <c r="A4" t="s">
        <v>83</v>
      </c>
    </row>
    <row r="5" spans="1:1" x14ac:dyDescent="0.25">
      <c r="A5" t="s">
        <v>84</v>
      </c>
    </row>
    <row r="6" spans="1:1" x14ac:dyDescent="0.25">
      <c r="A6"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8" sqref="A8:XFD1048576"/>
    </sheetView>
  </sheetViews>
  <sheetFormatPr baseColWidth="10" defaultColWidth="9.140625" defaultRowHeight="15" x14ac:dyDescent="0.25"/>
  <sheetData>
    <row r="1" spans="1:1" x14ac:dyDescent="0.25">
      <c r="A1" t="s">
        <v>80</v>
      </c>
    </row>
    <row r="2" spans="1:1" x14ac:dyDescent="0.25">
      <c r="A2" t="s">
        <v>72</v>
      </c>
    </row>
    <row r="3" spans="1:1" x14ac:dyDescent="0.25">
      <c r="A3" t="s">
        <v>86</v>
      </c>
    </row>
    <row r="4" spans="1:1" x14ac:dyDescent="0.25">
      <c r="A4" t="s">
        <v>67</v>
      </c>
    </row>
    <row r="5" spans="1:1" x14ac:dyDescent="0.25">
      <c r="A5" t="s">
        <v>76</v>
      </c>
    </row>
    <row r="6" spans="1:1" x14ac:dyDescent="0.25">
      <c r="A6" t="s">
        <v>87</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A6" sqref="A6:XFD1048576"/>
    </sheetView>
  </sheetViews>
  <sheetFormatPr baseColWidth="10" defaultColWidth="9.140625" defaultRowHeight="15" x14ac:dyDescent="0.25"/>
  <sheetData>
    <row r="1" spans="1:1" x14ac:dyDescent="0.25">
      <c r="A1" t="s">
        <v>69</v>
      </c>
    </row>
    <row r="2" spans="1:1" x14ac:dyDescent="0.25">
      <c r="A2" t="s">
        <v>81</v>
      </c>
    </row>
    <row r="3" spans="1:1" x14ac:dyDescent="0.25">
      <c r="A3" t="s">
        <v>88</v>
      </c>
    </row>
    <row r="4" spans="1:1" x14ac:dyDescent="0.25">
      <c r="A4" t="s">
        <v>89</v>
      </c>
    </row>
    <row r="5" spans="1:1" x14ac:dyDescent="0.25">
      <c r="A5"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63"/>
  <sheetViews>
    <sheetView topLeftCell="A335" zoomScaleNormal="100" workbookViewId="0">
      <selection activeCell="B364" sqref="B364"/>
    </sheetView>
  </sheetViews>
  <sheetFormatPr baseColWidth="10" defaultColWidth="9.140625" defaultRowHeight="12.75" x14ac:dyDescent="0.2"/>
  <cols>
    <col min="1" max="1" width="11.28515625" style="6" customWidth="1"/>
    <col min="2" max="2" width="19" style="6" customWidth="1"/>
    <col min="3" max="3" width="17" style="6" bestFit="1" customWidth="1"/>
    <col min="4" max="4" width="19.140625" style="6" bestFit="1" customWidth="1"/>
    <col min="5" max="16384" width="9.140625" style="2"/>
  </cols>
  <sheetData>
    <row r="1" spans="1:4" hidden="1" x14ac:dyDescent="0.2">
      <c r="B1" s="6" t="s">
        <v>7</v>
      </c>
      <c r="C1" s="6" t="s">
        <v>7</v>
      </c>
      <c r="D1" s="6" t="s">
        <v>7</v>
      </c>
    </row>
    <row r="2" spans="1:4" hidden="1" x14ac:dyDescent="0.2">
      <c r="B2" s="6" t="s">
        <v>91</v>
      </c>
      <c r="C2" s="6" t="s">
        <v>92</v>
      </c>
      <c r="D2" s="6" t="s">
        <v>93</v>
      </c>
    </row>
    <row r="3" spans="1:4" x14ac:dyDescent="0.2">
      <c r="A3" s="8" t="s">
        <v>94</v>
      </c>
      <c r="B3" s="8" t="s">
        <v>95</v>
      </c>
      <c r="C3" s="8" t="s">
        <v>96</v>
      </c>
      <c r="D3" s="8" t="s">
        <v>97</v>
      </c>
    </row>
    <row r="4" spans="1:4" x14ac:dyDescent="0.2">
      <c r="A4" s="6">
        <v>63137</v>
      </c>
      <c r="B4" s="12" t="s">
        <v>168</v>
      </c>
      <c r="C4" s="12" t="s">
        <v>215</v>
      </c>
      <c r="D4" s="12" t="s">
        <v>216</v>
      </c>
    </row>
    <row r="5" spans="1:4" x14ac:dyDescent="0.2">
      <c r="A5" s="6">
        <v>63137</v>
      </c>
      <c r="B5" s="12" t="s">
        <v>140</v>
      </c>
      <c r="C5" s="12" t="s">
        <v>141</v>
      </c>
      <c r="D5" s="12" t="s">
        <v>142</v>
      </c>
    </row>
    <row r="6" spans="1:4" x14ac:dyDescent="0.2">
      <c r="A6" s="6">
        <v>63137</v>
      </c>
      <c r="B6" s="12" t="s">
        <v>143</v>
      </c>
      <c r="C6" s="12" t="s">
        <v>144</v>
      </c>
      <c r="D6" s="12" t="s">
        <v>126</v>
      </c>
    </row>
    <row r="7" spans="1:4" x14ac:dyDescent="0.2">
      <c r="A7" s="6">
        <v>63137</v>
      </c>
      <c r="B7" s="12" t="s">
        <v>170</v>
      </c>
      <c r="C7" s="12" t="s">
        <v>128</v>
      </c>
      <c r="D7" s="12" t="s">
        <v>171</v>
      </c>
    </row>
    <row r="8" spans="1:4" x14ac:dyDescent="0.2">
      <c r="A8" s="6">
        <v>63137</v>
      </c>
      <c r="B8" s="12" t="s">
        <v>219</v>
      </c>
      <c r="C8" s="12" t="s">
        <v>220</v>
      </c>
      <c r="D8" s="12" t="s">
        <v>212</v>
      </c>
    </row>
    <row r="9" spans="1:4" x14ac:dyDescent="0.2">
      <c r="A9" s="6">
        <v>63137</v>
      </c>
      <c r="B9" s="12" t="s">
        <v>147</v>
      </c>
      <c r="C9" s="12" t="s">
        <v>148</v>
      </c>
      <c r="D9" s="12" t="s">
        <v>105</v>
      </c>
    </row>
    <row r="10" spans="1:4" x14ac:dyDescent="0.2">
      <c r="A10" s="6">
        <v>63137</v>
      </c>
      <c r="B10" s="12" t="s">
        <v>176</v>
      </c>
      <c r="C10" s="12" t="s">
        <v>177</v>
      </c>
      <c r="D10" s="12" t="s">
        <v>145</v>
      </c>
    </row>
    <row r="11" spans="1:4" x14ac:dyDescent="0.2">
      <c r="A11" s="6">
        <v>63137</v>
      </c>
      <c r="B11" s="12" t="s">
        <v>188</v>
      </c>
      <c r="C11" s="12" t="s">
        <v>192</v>
      </c>
      <c r="D11" s="12" t="s">
        <v>189</v>
      </c>
    </row>
    <row r="12" spans="1:4" x14ac:dyDescent="0.2">
      <c r="A12" s="6">
        <v>63137</v>
      </c>
      <c r="B12" s="12" t="s">
        <v>178</v>
      </c>
      <c r="C12" s="12" t="s">
        <v>179</v>
      </c>
      <c r="D12" s="12" t="s">
        <v>114</v>
      </c>
    </row>
    <row r="13" spans="1:4" x14ac:dyDescent="0.2">
      <c r="A13" s="6">
        <v>63137</v>
      </c>
      <c r="B13" s="12" t="s">
        <v>180</v>
      </c>
      <c r="C13" s="12" t="s">
        <v>181</v>
      </c>
      <c r="D13" s="12" t="s">
        <v>121</v>
      </c>
    </row>
    <row r="14" spans="1:4" x14ac:dyDescent="0.2">
      <c r="A14" s="6">
        <v>63137</v>
      </c>
      <c r="B14" s="12" t="s">
        <v>183</v>
      </c>
      <c r="C14" s="12" t="s">
        <v>184</v>
      </c>
      <c r="D14" s="12" t="s">
        <v>211</v>
      </c>
    </row>
    <row r="15" spans="1:4" x14ac:dyDescent="0.2">
      <c r="A15" s="6">
        <v>63137</v>
      </c>
      <c r="B15" s="12" t="s">
        <v>222</v>
      </c>
      <c r="C15" s="12" t="s">
        <v>185</v>
      </c>
      <c r="D15" s="12" t="s">
        <v>186</v>
      </c>
    </row>
    <row r="16" spans="1:4" x14ac:dyDescent="0.2">
      <c r="A16" s="6">
        <v>63137</v>
      </c>
      <c r="B16" s="12" t="s">
        <v>187</v>
      </c>
      <c r="C16" s="12" t="s">
        <v>137</v>
      </c>
      <c r="D16" s="12" t="s">
        <v>159</v>
      </c>
    </row>
    <row r="17" spans="1:4" x14ac:dyDescent="0.2">
      <c r="A17" s="6">
        <v>63137</v>
      </c>
      <c r="B17" s="12" t="s">
        <v>190</v>
      </c>
      <c r="C17" s="12" t="s">
        <v>129</v>
      </c>
      <c r="D17" s="12" t="s">
        <v>127</v>
      </c>
    </row>
    <row r="18" spans="1:4" x14ac:dyDescent="0.2">
      <c r="A18" s="6">
        <v>63137</v>
      </c>
      <c r="B18" s="12" t="s">
        <v>191</v>
      </c>
      <c r="C18" s="12" t="s">
        <v>160</v>
      </c>
      <c r="D18" s="12" t="s">
        <v>192</v>
      </c>
    </row>
    <row r="19" spans="1:4" x14ac:dyDescent="0.2">
      <c r="A19" s="6">
        <v>63137</v>
      </c>
      <c r="B19" s="12" t="s">
        <v>223</v>
      </c>
      <c r="C19" s="12" t="s">
        <v>193</v>
      </c>
      <c r="D19" s="12" t="s">
        <v>102</v>
      </c>
    </row>
    <row r="20" spans="1:4" x14ac:dyDescent="0.2">
      <c r="A20" s="6">
        <v>63137</v>
      </c>
      <c r="B20" s="12" t="s">
        <v>194</v>
      </c>
      <c r="C20" s="12" t="s">
        <v>195</v>
      </c>
      <c r="D20" s="12" t="s">
        <v>112</v>
      </c>
    </row>
    <row r="21" spans="1:4" x14ac:dyDescent="0.2">
      <c r="A21" s="6">
        <v>63137</v>
      </c>
      <c r="B21" s="12" t="s">
        <v>196</v>
      </c>
      <c r="C21" s="12" t="s">
        <v>197</v>
      </c>
      <c r="D21" s="12" t="s">
        <v>198</v>
      </c>
    </row>
    <row r="22" spans="1:4" x14ac:dyDescent="0.2">
      <c r="A22" s="6">
        <v>63137</v>
      </c>
      <c r="B22" s="12" t="s">
        <v>199</v>
      </c>
      <c r="C22" s="12" t="s">
        <v>163</v>
      </c>
      <c r="D22" s="12" t="s">
        <v>98</v>
      </c>
    </row>
    <row r="23" spans="1:4" x14ac:dyDescent="0.2">
      <c r="A23" s="6">
        <v>63137</v>
      </c>
      <c r="B23" s="12" t="s">
        <v>203</v>
      </c>
      <c r="C23" s="12" t="s">
        <v>204</v>
      </c>
      <c r="D23" s="12" t="s">
        <v>205</v>
      </c>
    </row>
    <row r="24" spans="1:4" x14ac:dyDescent="0.2">
      <c r="A24" s="6">
        <v>63137</v>
      </c>
      <c r="B24" s="12" t="s">
        <v>115</v>
      </c>
      <c r="C24" s="12" t="s">
        <v>116</v>
      </c>
      <c r="D24" s="12" t="s">
        <v>117</v>
      </c>
    </row>
    <row r="25" spans="1:4" x14ac:dyDescent="0.2">
      <c r="A25" s="6">
        <v>63137</v>
      </c>
      <c r="B25" s="12" t="s">
        <v>206</v>
      </c>
      <c r="C25" s="12" t="s">
        <v>116</v>
      </c>
      <c r="D25" s="12" t="s">
        <v>207</v>
      </c>
    </row>
    <row r="26" spans="1:4" x14ac:dyDescent="0.2">
      <c r="A26" s="6">
        <v>63137</v>
      </c>
      <c r="B26" s="12" t="s">
        <v>208</v>
      </c>
      <c r="C26" s="12" t="s">
        <v>126</v>
      </c>
      <c r="D26" s="12" t="s">
        <v>209</v>
      </c>
    </row>
    <row r="27" spans="1:4" x14ac:dyDescent="0.2">
      <c r="A27" s="6">
        <v>63137</v>
      </c>
      <c r="B27" s="12" t="s">
        <v>256</v>
      </c>
      <c r="C27" s="12" t="s">
        <v>101</v>
      </c>
      <c r="D27" s="12" t="s">
        <v>151</v>
      </c>
    </row>
    <row r="28" spans="1:4" x14ac:dyDescent="0.2">
      <c r="A28" s="6">
        <v>63137</v>
      </c>
      <c r="B28" s="12" t="s">
        <v>210</v>
      </c>
      <c r="C28" s="12" t="s">
        <v>213</v>
      </c>
      <c r="D28" s="12" t="s">
        <v>155</v>
      </c>
    </row>
    <row r="29" spans="1:4" x14ac:dyDescent="0.2">
      <c r="A29" s="6">
        <v>63138</v>
      </c>
      <c r="B29" s="12" t="s">
        <v>167</v>
      </c>
      <c r="C29" s="12" t="s">
        <v>214</v>
      </c>
      <c r="D29" s="12" t="s">
        <v>123</v>
      </c>
    </row>
    <row r="30" spans="1:4" x14ac:dyDescent="0.2">
      <c r="A30" s="6">
        <v>63138</v>
      </c>
      <c r="B30" s="12" t="s">
        <v>140</v>
      </c>
      <c r="C30" s="12" t="s">
        <v>141</v>
      </c>
      <c r="D30" s="12" t="s">
        <v>142</v>
      </c>
    </row>
    <row r="31" spans="1:4" x14ac:dyDescent="0.2">
      <c r="A31" s="6">
        <v>63138</v>
      </c>
      <c r="B31" s="12" t="s">
        <v>217</v>
      </c>
      <c r="C31" s="12" t="s">
        <v>144</v>
      </c>
      <c r="D31" s="12" t="s">
        <v>169</v>
      </c>
    </row>
    <row r="32" spans="1:4" x14ac:dyDescent="0.2">
      <c r="A32" s="6">
        <v>63138</v>
      </c>
      <c r="B32" s="12" t="s">
        <v>143</v>
      </c>
      <c r="C32" s="12" t="s">
        <v>144</v>
      </c>
      <c r="D32" s="12" t="s">
        <v>126</v>
      </c>
    </row>
    <row r="33" spans="1:4" x14ac:dyDescent="0.2">
      <c r="A33" s="6">
        <v>63138</v>
      </c>
      <c r="B33" s="12" t="s">
        <v>170</v>
      </c>
      <c r="C33" s="12" t="s">
        <v>128</v>
      </c>
      <c r="D33" s="12" t="s">
        <v>171</v>
      </c>
    </row>
    <row r="34" spans="1:4" x14ac:dyDescent="0.2">
      <c r="A34" s="6">
        <v>63138</v>
      </c>
      <c r="B34" s="12" t="s">
        <v>172</v>
      </c>
      <c r="C34" s="12" t="s">
        <v>173</v>
      </c>
      <c r="D34" s="12" t="s">
        <v>174</v>
      </c>
    </row>
    <row r="35" spans="1:4" x14ac:dyDescent="0.2">
      <c r="A35" s="6">
        <v>63138</v>
      </c>
      <c r="B35" s="12" t="s">
        <v>147</v>
      </c>
      <c r="C35" s="12" t="s">
        <v>148</v>
      </c>
      <c r="D35" s="12" t="s">
        <v>105</v>
      </c>
    </row>
    <row r="36" spans="1:4" x14ac:dyDescent="0.2">
      <c r="A36" s="6">
        <v>63138</v>
      </c>
      <c r="B36" s="12" t="s">
        <v>176</v>
      </c>
      <c r="C36" s="12" t="s">
        <v>177</v>
      </c>
      <c r="D36" s="12" t="s">
        <v>145</v>
      </c>
    </row>
    <row r="37" spans="1:4" x14ac:dyDescent="0.2">
      <c r="A37" s="6">
        <v>63138</v>
      </c>
      <c r="B37" s="12" t="s">
        <v>110</v>
      </c>
      <c r="C37" s="12" t="s">
        <v>103</v>
      </c>
      <c r="D37" s="12" t="s">
        <v>111</v>
      </c>
    </row>
    <row r="38" spans="1:4" x14ac:dyDescent="0.2">
      <c r="A38" s="6">
        <v>63138</v>
      </c>
      <c r="B38" s="12" t="s">
        <v>188</v>
      </c>
      <c r="C38" s="12" t="s">
        <v>192</v>
      </c>
      <c r="D38" s="12" t="s">
        <v>189</v>
      </c>
    </row>
    <row r="39" spans="1:4" x14ac:dyDescent="0.2">
      <c r="A39" s="6">
        <v>63138</v>
      </c>
      <c r="B39" s="12" t="s">
        <v>149</v>
      </c>
      <c r="C39" s="12" t="s">
        <v>101</v>
      </c>
      <c r="D39" s="12" t="s">
        <v>150</v>
      </c>
    </row>
    <row r="40" spans="1:4" x14ac:dyDescent="0.2">
      <c r="A40" s="6">
        <v>63138</v>
      </c>
      <c r="B40" s="12" t="s">
        <v>178</v>
      </c>
      <c r="C40" s="12" t="s">
        <v>179</v>
      </c>
      <c r="D40" s="12" t="s">
        <v>114</v>
      </c>
    </row>
    <row r="41" spans="1:4" x14ac:dyDescent="0.2">
      <c r="A41" s="6">
        <v>63138</v>
      </c>
      <c r="B41" s="12" t="s">
        <v>180</v>
      </c>
      <c r="C41" s="12" t="s">
        <v>181</v>
      </c>
      <c r="D41" s="12" t="s">
        <v>121</v>
      </c>
    </row>
    <row r="42" spans="1:4" x14ac:dyDescent="0.2">
      <c r="A42" s="6">
        <v>63138</v>
      </c>
      <c r="B42" s="12" t="s">
        <v>221</v>
      </c>
      <c r="C42" s="12" t="s">
        <v>142</v>
      </c>
      <c r="D42" s="12" t="s">
        <v>182</v>
      </c>
    </row>
    <row r="43" spans="1:4" x14ac:dyDescent="0.2">
      <c r="A43" s="6">
        <v>63138</v>
      </c>
      <c r="B43" s="12" t="s">
        <v>222</v>
      </c>
      <c r="C43" s="12" t="s">
        <v>185</v>
      </c>
      <c r="D43" s="12" t="s">
        <v>186</v>
      </c>
    </row>
    <row r="44" spans="1:4" x14ac:dyDescent="0.2">
      <c r="A44" s="6">
        <v>63138</v>
      </c>
      <c r="B44" s="12" t="s">
        <v>187</v>
      </c>
      <c r="C44" s="12" t="s">
        <v>137</v>
      </c>
      <c r="D44" s="12" t="s">
        <v>159</v>
      </c>
    </row>
    <row r="45" spans="1:4" x14ac:dyDescent="0.2">
      <c r="A45" s="6">
        <v>63138</v>
      </c>
      <c r="B45" s="12" t="s">
        <v>190</v>
      </c>
      <c r="C45" s="12" t="s">
        <v>129</v>
      </c>
      <c r="D45" s="12" t="s">
        <v>127</v>
      </c>
    </row>
    <row r="46" spans="1:4" x14ac:dyDescent="0.2">
      <c r="A46" s="6">
        <v>63138</v>
      </c>
      <c r="B46" s="12" t="s">
        <v>191</v>
      </c>
      <c r="C46" s="12" t="s">
        <v>160</v>
      </c>
      <c r="D46" s="12" t="s">
        <v>192</v>
      </c>
    </row>
    <row r="47" spans="1:4" x14ac:dyDescent="0.2">
      <c r="A47" s="6">
        <v>63138</v>
      </c>
      <c r="B47" s="12" t="s">
        <v>223</v>
      </c>
      <c r="C47" s="12" t="s">
        <v>193</v>
      </c>
      <c r="D47" s="12" t="s">
        <v>102</v>
      </c>
    </row>
    <row r="48" spans="1:4" x14ac:dyDescent="0.2">
      <c r="A48" s="6">
        <v>63138</v>
      </c>
      <c r="B48" s="12" t="s">
        <v>194</v>
      </c>
      <c r="C48" s="12" t="s">
        <v>195</v>
      </c>
      <c r="D48" s="12" t="s">
        <v>112</v>
      </c>
    </row>
    <row r="49" spans="1:4" x14ac:dyDescent="0.2">
      <c r="A49" s="6">
        <v>63138</v>
      </c>
      <c r="B49" s="12" t="s">
        <v>196</v>
      </c>
      <c r="C49" s="12" t="s">
        <v>197</v>
      </c>
      <c r="D49" s="12" t="s">
        <v>198</v>
      </c>
    </row>
    <row r="50" spans="1:4" x14ac:dyDescent="0.2">
      <c r="A50" s="6">
        <v>63138</v>
      </c>
      <c r="B50" s="12" t="s">
        <v>199</v>
      </c>
      <c r="C50" s="12" t="s">
        <v>163</v>
      </c>
      <c r="D50" s="12" t="s">
        <v>98</v>
      </c>
    </row>
    <row r="51" spans="1:4" x14ac:dyDescent="0.2">
      <c r="A51" s="6">
        <v>63138</v>
      </c>
      <c r="B51" s="12" t="s">
        <v>200</v>
      </c>
      <c r="C51" s="12" t="s">
        <v>201</v>
      </c>
      <c r="D51" s="12" t="s">
        <v>202</v>
      </c>
    </row>
    <row r="52" spans="1:4" x14ac:dyDescent="0.2">
      <c r="A52" s="6">
        <v>63138</v>
      </c>
      <c r="B52" s="12" t="s">
        <v>203</v>
      </c>
      <c r="C52" s="12" t="s">
        <v>204</v>
      </c>
      <c r="D52" s="12" t="s">
        <v>205</v>
      </c>
    </row>
    <row r="53" spans="1:4" x14ac:dyDescent="0.2">
      <c r="A53" s="6">
        <v>63138</v>
      </c>
      <c r="B53" s="12" t="s">
        <v>115</v>
      </c>
      <c r="C53" s="12" t="s">
        <v>116</v>
      </c>
      <c r="D53" s="12" t="s">
        <v>117</v>
      </c>
    </row>
    <row r="54" spans="1:4" x14ac:dyDescent="0.2">
      <c r="A54" s="6">
        <v>63138</v>
      </c>
      <c r="B54" s="12" t="s">
        <v>206</v>
      </c>
      <c r="C54" s="12" t="s">
        <v>116</v>
      </c>
      <c r="D54" s="12" t="s">
        <v>207</v>
      </c>
    </row>
    <row r="55" spans="1:4" x14ac:dyDescent="0.2">
      <c r="A55" s="6">
        <v>63138</v>
      </c>
      <c r="B55" s="12" t="s">
        <v>208</v>
      </c>
      <c r="C55" s="12" t="s">
        <v>126</v>
      </c>
      <c r="D55" s="12" t="s">
        <v>209</v>
      </c>
    </row>
    <row r="56" spans="1:4" x14ac:dyDescent="0.2">
      <c r="A56" s="6">
        <v>63138</v>
      </c>
      <c r="B56" s="12" t="s">
        <v>256</v>
      </c>
      <c r="C56" s="12" t="s">
        <v>101</v>
      </c>
      <c r="D56" s="12" t="s">
        <v>151</v>
      </c>
    </row>
    <row r="57" spans="1:4" x14ac:dyDescent="0.2">
      <c r="A57" s="6">
        <v>63139</v>
      </c>
      <c r="B57" s="12" t="s">
        <v>167</v>
      </c>
      <c r="C57" s="12" t="s">
        <v>214</v>
      </c>
      <c r="D57" s="12" t="s">
        <v>123</v>
      </c>
    </row>
    <row r="58" spans="1:4" x14ac:dyDescent="0.2">
      <c r="A58" s="6">
        <v>63139</v>
      </c>
      <c r="B58" s="12" t="s">
        <v>168</v>
      </c>
      <c r="C58" s="12" t="s">
        <v>215</v>
      </c>
      <c r="D58" s="12" t="s">
        <v>216</v>
      </c>
    </row>
    <row r="59" spans="1:4" x14ac:dyDescent="0.2">
      <c r="A59" s="6">
        <v>63139</v>
      </c>
      <c r="B59" s="12" t="s">
        <v>140</v>
      </c>
      <c r="C59" s="12" t="s">
        <v>141</v>
      </c>
      <c r="D59" s="12" t="s">
        <v>142</v>
      </c>
    </row>
    <row r="60" spans="1:4" x14ac:dyDescent="0.2">
      <c r="A60" s="6">
        <v>63139</v>
      </c>
      <c r="B60" s="12" t="s">
        <v>217</v>
      </c>
      <c r="C60" s="12" t="s">
        <v>144</v>
      </c>
      <c r="D60" s="12" t="s">
        <v>169</v>
      </c>
    </row>
    <row r="61" spans="1:4" x14ac:dyDescent="0.2">
      <c r="A61" s="6">
        <v>63139</v>
      </c>
      <c r="B61" s="12" t="s">
        <v>143</v>
      </c>
      <c r="C61" s="12" t="s">
        <v>144</v>
      </c>
      <c r="D61" s="12" t="s">
        <v>126</v>
      </c>
    </row>
    <row r="62" spans="1:4" x14ac:dyDescent="0.2">
      <c r="A62" s="6">
        <v>63139</v>
      </c>
      <c r="B62" s="12" t="s">
        <v>218</v>
      </c>
      <c r="C62" s="12" t="s">
        <v>144</v>
      </c>
      <c r="D62" s="12" t="s">
        <v>144</v>
      </c>
    </row>
    <row r="63" spans="1:4" x14ac:dyDescent="0.2">
      <c r="A63" s="6">
        <v>63139</v>
      </c>
      <c r="B63" s="12" t="s">
        <v>170</v>
      </c>
      <c r="C63" s="12" t="s">
        <v>128</v>
      </c>
      <c r="D63" s="12" t="s">
        <v>171</v>
      </c>
    </row>
    <row r="64" spans="1:4" x14ac:dyDescent="0.2">
      <c r="A64" s="6">
        <v>63139</v>
      </c>
      <c r="B64" s="12" t="s">
        <v>172</v>
      </c>
      <c r="C64" s="12" t="s">
        <v>173</v>
      </c>
      <c r="D64" s="12" t="s">
        <v>174</v>
      </c>
    </row>
    <row r="65" spans="1:4" x14ac:dyDescent="0.2">
      <c r="A65" s="6">
        <v>63139</v>
      </c>
      <c r="B65" s="12" t="s">
        <v>219</v>
      </c>
      <c r="C65" s="12" t="s">
        <v>220</v>
      </c>
      <c r="D65" s="12" t="s">
        <v>212</v>
      </c>
    </row>
    <row r="66" spans="1:4" x14ac:dyDescent="0.2">
      <c r="A66" s="6">
        <v>63139</v>
      </c>
      <c r="B66" s="12" t="s">
        <v>147</v>
      </c>
      <c r="C66" s="12" t="s">
        <v>148</v>
      </c>
      <c r="D66" s="12" t="s">
        <v>105</v>
      </c>
    </row>
    <row r="67" spans="1:4" x14ac:dyDescent="0.2">
      <c r="A67" s="6">
        <v>63139</v>
      </c>
      <c r="B67" s="12" t="s">
        <v>176</v>
      </c>
      <c r="C67" s="12" t="s">
        <v>177</v>
      </c>
      <c r="D67" s="12" t="s">
        <v>145</v>
      </c>
    </row>
    <row r="68" spans="1:4" x14ac:dyDescent="0.2">
      <c r="A68" s="6">
        <v>63139</v>
      </c>
      <c r="B68" s="12" t="s">
        <v>110</v>
      </c>
      <c r="C68" s="12" t="s">
        <v>103</v>
      </c>
      <c r="D68" s="12" t="s">
        <v>111</v>
      </c>
    </row>
    <row r="69" spans="1:4" x14ac:dyDescent="0.2">
      <c r="A69" s="6">
        <v>63139</v>
      </c>
      <c r="B69" s="12" t="s">
        <v>188</v>
      </c>
      <c r="C69" s="12" t="s">
        <v>192</v>
      </c>
      <c r="D69" s="12" t="s">
        <v>189</v>
      </c>
    </row>
    <row r="70" spans="1:4" x14ac:dyDescent="0.2">
      <c r="A70" s="6">
        <v>63139</v>
      </c>
      <c r="B70" s="12" t="s">
        <v>149</v>
      </c>
      <c r="C70" s="12" t="s">
        <v>101</v>
      </c>
      <c r="D70" s="12" t="s">
        <v>150</v>
      </c>
    </row>
    <row r="71" spans="1:4" x14ac:dyDescent="0.2">
      <c r="A71" s="6">
        <v>63139</v>
      </c>
      <c r="B71" s="12" t="s">
        <v>178</v>
      </c>
      <c r="C71" s="12" t="s">
        <v>179</v>
      </c>
      <c r="D71" s="12" t="s">
        <v>114</v>
      </c>
    </row>
    <row r="72" spans="1:4" x14ac:dyDescent="0.2">
      <c r="A72" s="6">
        <v>63139</v>
      </c>
      <c r="B72" s="12" t="s">
        <v>180</v>
      </c>
      <c r="C72" s="12" t="s">
        <v>181</v>
      </c>
      <c r="D72" s="12" t="s">
        <v>121</v>
      </c>
    </row>
    <row r="73" spans="1:4" x14ac:dyDescent="0.2">
      <c r="A73" s="6">
        <v>63139</v>
      </c>
      <c r="B73" s="12" t="s">
        <v>221</v>
      </c>
      <c r="C73" s="12" t="s">
        <v>142</v>
      </c>
      <c r="D73" s="12" t="s">
        <v>182</v>
      </c>
    </row>
    <row r="74" spans="1:4" x14ac:dyDescent="0.2">
      <c r="A74" s="6">
        <v>63139</v>
      </c>
      <c r="B74" s="12" t="s">
        <v>222</v>
      </c>
      <c r="C74" s="12" t="s">
        <v>185</v>
      </c>
      <c r="D74" s="12" t="s">
        <v>186</v>
      </c>
    </row>
    <row r="75" spans="1:4" x14ac:dyDescent="0.2">
      <c r="A75" s="6">
        <v>63139</v>
      </c>
      <c r="B75" s="12" t="s">
        <v>187</v>
      </c>
      <c r="C75" s="12" t="s">
        <v>137</v>
      </c>
      <c r="D75" s="12" t="s">
        <v>159</v>
      </c>
    </row>
    <row r="76" spans="1:4" x14ac:dyDescent="0.2">
      <c r="A76" s="6">
        <v>63139</v>
      </c>
      <c r="B76" s="12" t="s">
        <v>190</v>
      </c>
      <c r="C76" s="12" t="s">
        <v>129</v>
      </c>
      <c r="D76" s="12" t="s">
        <v>127</v>
      </c>
    </row>
    <row r="77" spans="1:4" x14ac:dyDescent="0.2">
      <c r="A77" s="6">
        <v>63139</v>
      </c>
      <c r="B77" s="12" t="s">
        <v>191</v>
      </c>
      <c r="C77" s="12" t="s">
        <v>160</v>
      </c>
      <c r="D77" s="12" t="s">
        <v>192</v>
      </c>
    </row>
    <row r="78" spans="1:4" x14ac:dyDescent="0.2">
      <c r="A78" s="6">
        <v>63139</v>
      </c>
      <c r="B78" s="12" t="s">
        <v>223</v>
      </c>
      <c r="C78" s="12" t="s">
        <v>193</v>
      </c>
      <c r="D78" s="12" t="s">
        <v>102</v>
      </c>
    </row>
    <row r="79" spans="1:4" x14ac:dyDescent="0.2">
      <c r="A79" s="6">
        <v>63139</v>
      </c>
      <c r="B79" s="12" t="s">
        <v>194</v>
      </c>
      <c r="C79" s="12" t="s">
        <v>195</v>
      </c>
      <c r="D79" s="12" t="s">
        <v>112</v>
      </c>
    </row>
    <row r="80" spans="1:4" x14ac:dyDescent="0.2">
      <c r="A80" s="6">
        <v>63139</v>
      </c>
      <c r="B80" s="12" t="s">
        <v>196</v>
      </c>
      <c r="C80" s="12" t="s">
        <v>197</v>
      </c>
      <c r="D80" s="12" t="s">
        <v>198</v>
      </c>
    </row>
    <row r="81" spans="1:4" x14ac:dyDescent="0.2">
      <c r="A81" s="6">
        <v>63139</v>
      </c>
      <c r="B81" s="12" t="s">
        <v>199</v>
      </c>
      <c r="C81" s="12" t="s">
        <v>163</v>
      </c>
      <c r="D81" s="12" t="s">
        <v>98</v>
      </c>
    </row>
    <row r="82" spans="1:4" x14ac:dyDescent="0.2">
      <c r="A82" s="6">
        <v>63139</v>
      </c>
      <c r="B82" s="12" t="s">
        <v>200</v>
      </c>
      <c r="C82" s="12" t="s">
        <v>201</v>
      </c>
      <c r="D82" s="12" t="s">
        <v>202</v>
      </c>
    </row>
    <row r="83" spans="1:4" x14ac:dyDescent="0.2">
      <c r="A83" s="6">
        <v>63139</v>
      </c>
      <c r="B83" s="12" t="s">
        <v>203</v>
      </c>
      <c r="C83" s="12" t="s">
        <v>204</v>
      </c>
      <c r="D83" s="12" t="s">
        <v>205</v>
      </c>
    </row>
    <row r="84" spans="1:4" x14ac:dyDescent="0.2">
      <c r="A84" s="6">
        <v>63139</v>
      </c>
      <c r="B84" s="12" t="s">
        <v>115</v>
      </c>
      <c r="C84" s="12" t="s">
        <v>116</v>
      </c>
      <c r="D84" s="12" t="s">
        <v>117</v>
      </c>
    </row>
    <row r="85" spans="1:4" x14ac:dyDescent="0.2">
      <c r="A85" s="6">
        <v>63139</v>
      </c>
      <c r="B85" s="12" t="s">
        <v>206</v>
      </c>
      <c r="C85" s="12" t="s">
        <v>116</v>
      </c>
      <c r="D85" s="12" t="s">
        <v>207</v>
      </c>
    </row>
    <row r="86" spans="1:4" x14ac:dyDescent="0.2">
      <c r="A86" s="6">
        <v>63139</v>
      </c>
      <c r="B86" s="12" t="s">
        <v>208</v>
      </c>
      <c r="C86" s="12" t="s">
        <v>126</v>
      </c>
      <c r="D86" s="12" t="s">
        <v>209</v>
      </c>
    </row>
    <row r="87" spans="1:4" x14ac:dyDescent="0.2">
      <c r="A87" s="6">
        <v>63139</v>
      </c>
      <c r="B87" s="12" t="s">
        <v>256</v>
      </c>
      <c r="C87" s="12" t="s">
        <v>101</v>
      </c>
      <c r="D87" s="12" t="s">
        <v>151</v>
      </c>
    </row>
    <row r="88" spans="1:4" x14ac:dyDescent="0.2">
      <c r="A88" s="6">
        <v>63140</v>
      </c>
      <c r="B88" s="12" t="s">
        <v>168</v>
      </c>
      <c r="C88" s="12" t="s">
        <v>215</v>
      </c>
      <c r="D88" s="12" t="s">
        <v>216</v>
      </c>
    </row>
    <row r="89" spans="1:4" x14ac:dyDescent="0.2">
      <c r="A89" s="6">
        <v>63140</v>
      </c>
      <c r="B89" s="12" t="s">
        <v>140</v>
      </c>
      <c r="C89" s="12" t="s">
        <v>141</v>
      </c>
      <c r="D89" s="12" t="s">
        <v>142</v>
      </c>
    </row>
    <row r="90" spans="1:4" x14ac:dyDescent="0.2">
      <c r="A90" s="6">
        <v>63140</v>
      </c>
      <c r="B90" s="12" t="s">
        <v>217</v>
      </c>
      <c r="C90" s="12" t="s">
        <v>144</v>
      </c>
      <c r="D90" s="12" t="s">
        <v>169</v>
      </c>
    </row>
    <row r="91" spans="1:4" x14ac:dyDescent="0.2">
      <c r="A91" s="6">
        <v>63140</v>
      </c>
      <c r="B91" s="12" t="s">
        <v>143</v>
      </c>
      <c r="C91" s="12" t="s">
        <v>144</v>
      </c>
      <c r="D91" s="12" t="s">
        <v>126</v>
      </c>
    </row>
    <row r="92" spans="1:4" x14ac:dyDescent="0.2">
      <c r="A92" s="6">
        <v>63140</v>
      </c>
      <c r="B92" s="12" t="s">
        <v>218</v>
      </c>
      <c r="C92" s="12" t="s">
        <v>144</v>
      </c>
      <c r="D92" s="12" t="s">
        <v>144</v>
      </c>
    </row>
    <row r="93" spans="1:4" x14ac:dyDescent="0.2">
      <c r="A93" s="6">
        <v>63140</v>
      </c>
      <c r="B93" s="12" t="s">
        <v>170</v>
      </c>
      <c r="C93" s="12" t="s">
        <v>128</v>
      </c>
      <c r="D93" s="12" t="s">
        <v>171</v>
      </c>
    </row>
    <row r="94" spans="1:4" x14ac:dyDescent="0.2">
      <c r="A94" s="6">
        <v>63140</v>
      </c>
      <c r="B94" s="12" t="s">
        <v>172</v>
      </c>
      <c r="C94" s="12" t="s">
        <v>173</v>
      </c>
      <c r="D94" s="12" t="s">
        <v>174</v>
      </c>
    </row>
    <row r="95" spans="1:4" x14ac:dyDescent="0.2">
      <c r="A95" s="6">
        <v>63140</v>
      </c>
      <c r="B95" s="12" t="s">
        <v>219</v>
      </c>
      <c r="C95" s="12" t="s">
        <v>220</v>
      </c>
      <c r="D95" s="12" t="s">
        <v>212</v>
      </c>
    </row>
    <row r="96" spans="1:4" x14ac:dyDescent="0.2">
      <c r="A96" s="6">
        <v>63140</v>
      </c>
      <c r="B96" s="12" t="s">
        <v>147</v>
      </c>
      <c r="C96" s="12" t="s">
        <v>148</v>
      </c>
      <c r="D96" s="12" t="s">
        <v>105</v>
      </c>
    </row>
    <row r="97" spans="1:4" x14ac:dyDescent="0.2">
      <c r="A97" s="6">
        <v>63140</v>
      </c>
      <c r="B97" s="12" t="s">
        <v>176</v>
      </c>
      <c r="C97" s="12" t="s">
        <v>177</v>
      </c>
      <c r="D97" s="12" t="s">
        <v>145</v>
      </c>
    </row>
    <row r="98" spans="1:4" x14ac:dyDescent="0.2">
      <c r="A98" s="6">
        <v>63140</v>
      </c>
      <c r="B98" s="12" t="s">
        <v>110</v>
      </c>
      <c r="C98" s="12" t="s">
        <v>103</v>
      </c>
      <c r="D98" s="12" t="s">
        <v>111</v>
      </c>
    </row>
    <row r="99" spans="1:4" x14ac:dyDescent="0.2">
      <c r="A99" s="6">
        <v>63140</v>
      </c>
      <c r="B99" s="12" t="s">
        <v>188</v>
      </c>
      <c r="C99" s="12" t="s">
        <v>192</v>
      </c>
      <c r="D99" s="12" t="s">
        <v>189</v>
      </c>
    </row>
    <row r="100" spans="1:4" x14ac:dyDescent="0.2">
      <c r="A100" s="6">
        <v>63140</v>
      </c>
      <c r="B100" s="12" t="s">
        <v>149</v>
      </c>
      <c r="C100" s="12" t="s">
        <v>101</v>
      </c>
      <c r="D100" s="12" t="s">
        <v>150</v>
      </c>
    </row>
    <row r="101" spans="1:4" x14ac:dyDescent="0.2">
      <c r="A101" s="6">
        <v>63140</v>
      </c>
      <c r="B101" s="12" t="s">
        <v>178</v>
      </c>
      <c r="C101" s="12" t="s">
        <v>179</v>
      </c>
      <c r="D101" s="12" t="s">
        <v>114</v>
      </c>
    </row>
    <row r="102" spans="1:4" x14ac:dyDescent="0.2">
      <c r="A102" s="6">
        <v>63140</v>
      </c>
      <c r="B102" s="12" t="s">
        <v>180</v>
      </c>
      <c r="C102" s="12" t="s">
        <v>181</v>
      </c>
      <c r="D102" s="12" t="s">
        <v>121</v>
      </c>
    </row>
    <row r="103" spans="1:4" x14ac:dyDescent="0.2">
      <c r="A103" s="6">
        <v>63140</v>
      </c>
      <c r="B103" s="12" t="s">
        <v>221</v>
      </c>
      <c r="C103" s="12" t="s">
        <v>142</v>
      </c>
      <c r="D103" s="12" t="s">
        <v>182</v>
      </c>
    </row>
    <row r="104" spans="1:4" x14ac:dyDescent="0.2">
      <c r="A104" s="6">
        <v>63140</v>
      </c>
      <c r="B104" s="12" t="s">
        <v>222</v>
      </c>
      <c r="C104" s="12" t="s">
        <v>185</v>
      </c>
      <c r="D104" s="12" t="s">
        <v>186</v>
      </c>
    </row>
    <row r="105" spans="1:4" x14ac:dyDescent="0.2">
      <c r="A105" s="6">
        <v>63140</v>
      </c>
      <c r="B105" s="12" t="s">
        <v>187</v>
      </c>
      <c r="C105" s="12" t="s">
        <v>137</v>
      </c>
      <c r="D105" s="12" t="s">
        <v>159</v>
      </c>
    </row>
    <row r="106" spans="1:4" x14ac:dyDescent="0.2">
      <c r="A106" s="6">
        <v>63140</v>
      </c>
      <c r="B106" s="12" t="s">
        <v>190</v>
      </c>
      <c r="C106" s="12" t="s">
        <v>129</v>
      </c>
      <c r="D106" s="12" t="s">
        <v>127</v>
      </c>
    </row>
    <row r="107" spans="1:4" x14ac:dyDescent="0.2">
      <c r="A107" s="6">
        <v>63140</v>
      </c>
      <c r="B107" s="12" t="s">
        <v>191</v>
      </c>
      <c r="C107" s="12" t="s">
        <v>160</v>
      </c>
      <c r="D107" s="12" t="s">
        <v>192</v>
      </c>
    </row>
    <row r="108" spans="1:4" x14ac:dyDescent="0.2">
      <c r="A108" s="6">
        <v>63140</v>
      </c>
      <c r="B108" s="12" t="s">
        <v>223</v>
      </c>
      <c r="C108" s="12" t="s">
        <v>193</v>
      </c>
      <c r="D108" s="12" t="s">
        <v>102</v>
      </c>
    </row>
    <row r="109" spans="1:4" x14ac:dyDescent="0.2">
      <c r="A109" s="6">
        <v>63140</v>
      </c>
      <c r="B109" s="12" t="s">
        <v>194</v>
      </c>
      <c r="C109" s="12" t="s">
        <v>195</v>
      </c>
      <c r="D109" s="12" t="s">
        <v>112</v>
      </c>
    </row>
    <row r="110" spans="1:4" x14ac:dyDescent="0.2">
      <c r="A110" s="6">
        <v>63140</v>
      </c>
      <c r="B110" s="12" t="s">
        <v>196</v>
      </c>
      <c r="C110" s="12" t="s">
        <v>197</v>
      </c>
      <c r="D110" s="12" t="s">
        <v>198</v>
      </c>
    </row>
    <row r="111" spans="1:4" x14ac:dyDescent="0.2">
      <c r="A111" s="6">
        <v>63140</v>
      </c>
      <c r="B111" s="12" t="s">
        <v>199</v>
      </c>
      <c r="C111" s="12" t="s">
        <v>163</v>
      </c>
      <c r="D111" s="12" t="s">
        <v>98</v>
      </c>
    </row>
    <row r="112" spans="1:4" x14ac:dyDescent="0.2">
      <c r="A112" s="6">
        <v>63140</v>
      </c>
      <c r="B112" s="12" t="s">
        <v>200</v>
      </c>
      <c r="C112" s="12" t="s">
        <v>201</v>
      </c>
      <c r="D112" s="12" t="s">
        <v>202</v>
      </c>
    </row>
    <row r="113" spans="1:4" x14ac:dyDescent="0.2">
      <c r="A113" s="6">
        <v>63140</v>
      </c>
      <c r="B113" s="12" t="s">
        <v>203</v>
      </c>
      <c r="C113" s="12" t="s">
        <v>204</v>
      </c>
      <c r="D113" s="12" t="s">
        <v>205</v>
      </c>
    </row>
    <row r="114" spans="1:4" x14ac:dyDescent="0.2">
      <c r="A114" s="6">
        <v>63140</v>
      </c>
      <c r="B114" s="12" t="s">
        <v>115</v>
      </c>
      <c r="C114" s="12" t="s">
        <v>116</v>
      </c>
      <c r="D114" s="12" t="s">
        <v>117</v>
      </c>
    </row>
    <row r="115" spans="1:4" x14ac:dyDescent="0.2">
      <c r="A115" s="6">
        <v>63140</v>
      </c>
      <c r="B115" s="12" t="s">
        <v>206</v>
      </c>
      <c r="C115" s="12" t="s">
        <v>116</v>
      </c>
      <c r="D115" s="12" t="s">
        <v>207</v>
      </c>
    </row>
    <row r="116" spans="1:4" x14ac:dyDescent="0.2">
      <c r="A116" s="6">
        <v>63140</v>
      </c>
      <c r="B116" s="12" t="s">
        <v>208</v>
      </c>
      <c r="C116" s="12" t="s">
        <v>126</v>
      </c>
      <c r="D116" s="12" t="s">
        <v>209</v>
      </c>
    </row>
    <row r="117" spans="1:4" x14ac:dyDescent="0.2">
      <c r="A117" s="6">
        <v>63140</v>
      </c>
      <c r="B117" s="12" t="s">
        <v>256</v>
      </c>
      <c r="C117" s="12" t="s">
        <v>101</v>
      </c>
      <c r="D117" s="12" t="s">
        <v>151</v>
      </c>
    </row>
    <row r="118" spans="1:4" x14ac:dyDescent="0.2">
      <c r="A118" s="6">
        <v>63141</v>
      </c>
      <c r="B118" s="12" t="s">
        <v>167</v>
      </c>
      <c r="C118" s="12" t="s">
        <v>214</v>
      </c>
      <c r="D118" s="12" t="s">
        <v>123</v>
      </c>
    </row>
    <row r="119" spans="1:4" x14ac:dyDescent="0.2">
      <c r="A119" s="6">
        <v>63141</v>
      </c>
      <c r="B119" s="12" t="s">
        <v>168</v>
      </c>
      <c r="C119" s="12" t="s">
        <v>215</v>
      </c>
      <c r="D119" s="12" t="s">
        <v>216</v>
      </c>
    </row>
    <row r="120" spans="1:4" x14ac:dyDescent="0.2">
      <c r="A120" s="6">
        <v>63141</v>
      </c>
      <c r="B120" s="12" t="s">
        <v>140</v>
      </c>
      <c r="C120" s="12" t="s">
        <v>141</v>
      </c>
      <c r="D120" s="12" t="s">
        <v>142</v>
      </c>
    </row>
    <row r="121" spans="1:4" x14ac:dyDescent="0.2">
      <c r="A121" s="6">
        <v>63141</v>
      </c>
      <c r="B121" s="12" t="s">
        <v>217</v>
      </c>
      <c r="C121" s="12" t="s">
        <v>144</v>
      </c>
      <c r="D121" s="12" t="s">
        <v>169</v>
      </c>
    </row>
    <row r="122" spans="1:4" x14ac:dyDescent="0.2">
      <c r="A122" s="6">
        <v>63141</v>
      </c>
      <c r="B122" s="12" t="s">
        <v>143</v>
      </c>
      <c r="C122" s="12" t="s">
        <v>144</v>
      </c>
      <c r="D122" s="12" t="s">
        <v>126</v>
      </c>
    </row>
    <row r="123" spans="1:4" x14ac:dyDescent="0.2">
      <c r="A123" s="6">
        <v>63141</v>
      </c>
      <c r="B123" s="12" t="s">
        <v>218</v>
      </c>
      <c r="C123" s="12" t="s">
        <v>144</v>
      </c>
      <c r="D123" s="12" t="s">
        <v>144</v>
      </c>
    </row>
    <row r="124" spans="1:4" x14ac:dyDescent="0.2">
      <c r="A124" s="6">
        <v>63141</v>
      </c>
      <c r="B124" s="12" t="s">
        <v>170</v>
      </c>
      <c r="C124" s="12" t="s">
        <v>128</v>
      </c>
      <c r="D124" s="12" t="s">
        <v>171</v>
      </c>
    </row>
    <row r="125" spans="1:4" x14ac:dyDescent="0.2">
      <c r="A125" s="6">
        <v>63141</v>
      </c>
      <c r="B125" s="12" t="s">
        <v>172</v>
      </c>
      <c r="C125" s="12" t="s">
        <v>173</v>
      </c>
      <c r="D125" s="12" t="s">
        <v>174</v>
      </c>
    </row>
    <row r="126" spans="1:4" x14ac:dyDescent="0.2">
      <c r="A126" s="6">
        <v>63141</v>
      </c>
      <c r="B126" s="12" t="s">
        <v>219</v>
      </c>
      <c r="C126" s="12" t="s">
        <v>220</v>
      </c>
      <c r="D126" s="12" t="s">
        <v>212</v>
      </c>
    </row>
    <row r="127" spans="1:4" x14ac:dyDescent="0.2">
      <c r="A127" s="6">
        <v>63141</v>
      </c>
      <c r="B127" s="12" t="s">
        <v>147</v>
      </c>
      <c r="C127" s="12" t="s">
        <v>148</v>
      </c>
      <c r="D127" s="12" t="s">
        <v>105</v>
      </c>
    </row>
    <row r="128" spans="1:4" x14ac:dyDescent="0.2">
      <c r="A128" s="6">
        <v>63141</v>
      </c>
      <c r="B128" s="12" t="s">
        <v>176</v>
      </c>
      <c r="C128" s="12" t="s">
        <v>177</v>
      </c>
      <c r="D128" s="12" t="s">
        <v>145</v>
      </c>
    </row>
    <row r="129" spans="1:4" x14ac:dyDescent="0.2">
      <c r="A129" s="6">
        <v>63141</v>
      </c>
      <c r="B129" s="12" t="s">
        <v>110</v>
      </c>
      <c r="C129" s="12" t="s">
        <v>103</v>
      </c>
      <c r="D129" s="12" t="s">
        <v>111</v>
      </c>
    </row>
    <row r="130" spans="1:4" x14ac:dyDescent="0.2">
      <c r="A130" s="6">
        <v>63141</v>
      </c>
      <c r="B130" s="12" t="s">
        <v>188</v>
      </c>
      <c r="C130" s="12" t="s">
        <v>192</v>
      </c>
      <c r="D130" s="12" t="s">
        <v>189</v>
      </c>
    </row>
    <row r="131" spans="1:4" x14ac:dyDescent="0.2">
      <c r="A131" s="6">
        <v>63141</v>
      </c>
      <c r="B131" s="12" t="s">
        <v>149</v>
      </c>
      <c r="C131" s="12" t="s">
        <v>101</v>
      </c>
      <c r="D131" s="12" t="s">
        <v>150</v>
      </c>
    </row>
    <row r="132" spans="1:4" x14ac:dyDescent="0.2">
      <c r="A132" s="6">
        <v>63141</v>
      </c>
      <c r="B132" s="12" t="s">
        <v>178</v>
      </c>
      <c r="C132" s="12" t="s">
        <v>179</v>
      </c>
      <c r="D132" s="12" t="s">
        <v>114</v>
      </c>
    </row>
    <row r="133" spans="1:4" x14ac:dyDescent="0.2">
      <c r="A133" s="6">
        <v>63141</v>
      </c>
      <c r="B133" s="12" t="s">
        <v>180</v>
      </c>
      <c r="C133" s="12" t="s">
        <v>181</v>
      </c>
      <c r="D133" s="12" t="s">
        <v>121</v>
      </c>
    </row>
    <row r="134" spans="1:4" x14ac:dyDescent="0.2">
      <c r="A134" s="6">
        <v>63141</v>
      </c>
      <c r="B134" s="12" t="s">
        <v>221</v>
      </c>
      <c r="C134" s="12" t="s">
        <v>142</v>
      </c>
      <c r="D134" s="12" t="s">
        <v>182</v>
      </c>
    </row>
    <row r="135" spans="1:4" x14ac:dyDescent="0.2">
      <c r="A135" s="6">
        <v>63141</v>
      </c>
      <c r="B135" s="12" t="s">
        <v>222</v>
      </c>
      <c r="C135" s="12" t="s">
        <v>185</v>
      </c>
      <c r="D135" s="12" t="s">
        <v>186</v>
      </c>
    </row>
    <row r="136" spans="1:4" x14ac:dyDescent="0.2">
      <c r="A136" s="6">
        <v>63141</v>
      </c>
      <c r="B136" s="12" t="s">
        <v>187</v>
      </c>
      <c r="C136" s="12" t="s">
        <v>137</v>
      </c>
      <c r="D136" s="12" t="s">
        <v>159</v>
      </c>
    </row>
    <row r="137" spans="1:4" x14ac:dyDescent="0.2">
      <c r="A137" s="6">
        <v>63141</v>
      </c>
      <c r="B137" s="12" t="s">
        <v>190</v>
      </c>
      <c r="C137" s="12" t="s">
        <v>129</v>
      </c>
      <c r="D137" s="12" t="s">
        <v>127</v>
      </c>
    </row>
    <row r="138" spans="1:4" x14ac:dyDescent="0.2">
      <c r="A138" s="6">
        <v>63141</v>
      </c>
      <c r="B138" s="12" t="s">
        <v>191</v>
      </c>
      <c r="C138" s="12" t="s">
        <v>160</v>
      </c>
      <c r="D138" s="12" t="s">
        <v>192</v>
      </c>
    </row>
    <row r="139" spans="1:4" x14ac:dyDescent="0.2">
      <c r="A139" s="6">
        <v>63141</v>
      </c>
      <c r="B139" s="12" t="s">
        <v>223</v>
      </c>
      <c r="C139" s="12" t="s">
        <v>193</v>
      </c>
      <c r="D139" s="12" t="s">
        <v>102</v>
      </c>
    </row>
    <row r="140" spans="1:4" x14ac:dyDescent="0.2">
      <c r="A140" s="6">
        <v>63141</v>
      </c>
      <c r="B140" s="12" t="s">
        <v>194</v>
      </c>
      <c r="C140" s="12" t="s">
        <v>195</v>
      </c>
      <c r="D140" s="12" t="s">
        <v>112</v>
      </c>
    </row>
    <row r="141" spans="1:4" x14ac:dyDescent="0.2">
      <c r="A141" s="6">
        <v>63141</v>
      </c>
      <c r="B141" s="12" t="s">
        <v>199</v>
      </c>
      <c r="C141" s="12" t="s">
        <v>163</v>
      </c>
      <c r="D141" s="12" t="s">
        <v>98</v>
      </c>
    </row>
    <row r="142" spans="1:4" x14ac:dyDescent="0.2">
      <c r="A142" s="6">
        <v>63141</v>
      </c>
      <c r="B142" s="12" t="s">
        <v>200</v>
      </c>
      <c r="C142" s="12" t="s">
        <v>201</v>
      </c>
      <c r="D142" s="12" t="s">
        <v>202</v>
      </c>
    </row>
    <row r="143" spans="1:4" x14ac:dyDescent="0.2">
      <c r="A143" s="6">
        <v>63141</v>
      </c>
      <c r="B143" s="12" t="s">
        <v>203</v>
      </c>
      <c r="C143" s="12" t="s">
        <v>204</v>
      </c>
      <c r="D143" s="12" t="s">
        <v>205</v>
      </c>
    </row>
    <row r="144" spans="1:4" x14ac:dyDescent="0.2">
      <c r="A144" s="6">
        <v>63141</v>
      </c>
      <c r="B144" s="12" t="s">
        <v>115</v>
      </c>
      <c r="C144" s="12" t="s">
        <v>116</v>
      </c>
      <c r="D144" s="12" t="s">
        <v>117</v>
      </c>
    </row>
    <row r="145" spans="1:4" x14ac:dyDescent="0.2">
      <c r="A145" s="6">
        <v>63141</v>
      </c>
      <c r="B145" s="12" t="s">
        <v>206</v>
      </c>
      <c r="C145" s="12" t="s">
        <v>116</v>
      </c>
      <c r="D145" s="12" t="s">
        <v>207</v>
      </c>
    </row>
    <row r="146" spans="1:4" x14ac:dyDescent="0.2">
      <c r="A146" s="6">
        <v>63141</v>
      </c>
      <c r="B146" s="12" t="s">
        <v>208</v>
      </c>
      <c r="C146" s="12" t="s">
        <v>126</v>
      </c>
      <c r="D146" s="12" t="s">
        <v>209</v>
      </c>
    </row>
    <row r="147" spans="1:4" x14ac:dyDescent="0.2">
      <c r="A147" s="6">
        <v>63141</v>
      </c>
      <c r="B147" s="12" t="s">
        <v>256</v>
      </c>
      <c r="C147" s="12" t="s">
        <v>101</v>
      </c>
      <c r="D147" s="12" t="s">
        <v>151</v>
      </c>
    </row>
    <row r="148" spans="1:4" x14ac:dyDescent="0.2">
      <c r="A148" s="6">
        <v>63141</v>
      </c>
      <c r="B148" s="12" t="s">
        <v>210</v>
      </c>
      <c r="C148" s="12" t="s">
        <v>213</v>
      </c>
      <c r="D148" s="12" t="s">
        <v>155</v>
      </c>
    </row>
    <row r="149" spans="1:4" x14ac:dyDescent="0.2">
      <c r="A149" s="6">
        <v>63142</v>
      </c>
      <c r="B149" s="12" t="s">
        <v>294</v>
      </c>
      <c r="C149" s="12" t="s">
        <v>153</v>
      </c>
      <c r="D149" s="12" t="s">
        <v>295</v>
      </c>
    </row>
    <row r="150" spans="1:4" x14ac:dyDescent="0.2">
      <c r="A150" s="6">
        <v>63142</v>
      </c>
      <c r="B150" s="12" t="s">
        <v>296</v>
      </c>
      <c r="C150" s="12" t="s">
        <v>230</v>
      </c>
      <c r="D150" s="12" t="s">
        <v>139</v>
      </c>
    </row>
    <row r="151" spans="1:4" x14ac:dyDescent="0.2">
      <c r="A151" s="6">
        <v>63142</v>
      </c>
      <c r="B151" s="12" t="s">
        <v>297</v>
      </c>
      <c r="C151" s="12" t="s">
        <v>135</v>
      </c>
      <c r="D151" s="12" t="s">
        <v>204</v>
      </c>
    </row>
    <row r="152" spans="1:4" x14ac:dyDescent="0.2">
      <c r="A152" s="6">
        <v>63142</v>
      </c>
      <c r="B152" s="12" t="s">
        <v>298</v>
      </c>
      <c r="C152" s="12" t="s">
        <v>299</v>
      </c>
      <c r="D152" s="12" t="s">
        <v>300</v>
      </c>
    </row>
    <row r="153" spans="1:4" x14ac:dyDescent="0.2">
      <c r="A153" s="6">
        <v>63142</v>
      </c>
      <c r="B153" s="12" t="s">
        <v>301</v>
      </c>
      <c r="C153" s="12" t="s">
        <v>126</v>
      </c>
      <c r="D153" s="12" t="s">
        <v>302</v>
      </c>
    </row>
    <row r="154" spans="1:4" x14ac:dyDescent="0.2">
      <c r="A154" s="6">
        <v>63142</v>
      </c>
      <c r="B154" s="12" t="s">
        <v>303</v>
      </c>
      <c r="C154" s="12" t="s">
        <v>226</v>
      </c>
      <c r="D154" s="12" t="s">
        <v>106</v>
      </c>
    </row>
    <row r="155" spans="1:4" x14ac:dyDescent="0.2">
      <c r="A155" s="6">
        <v>63142</v>
      </c>
      <c r="B155" s="12" t="s">
        <v>304</v>
      </c>
      <c r="C155" s="12" t="s">
        <v>305</v>
      </c>
      <c r="D155" s="12" t="s">
        <v>121</v>
      </c>
    </row>
    <row r="156" spans="1:4" x14ac:dyDescent="0.2">
      <c r="A156" s="6">
        <v>63142</v>
      </c>
      <c r="B156" s="12" t="s">
        <v>306</v>
      </c>
      <c r="C156" s="12" t="s">
        <v>101</v>
      </c>
      <c r="D156" s="12" t="s">
        <v>112</v>
      </c>
    </row>
    <row r="157" spans="1:4" x14ac:dyDescent="0.2">
      <c r="A157" s="6">
        <v>63142</v>
      </c>
      <c r="B157" s="12" t="s">
        <v>307</v>
      </c>
      <c r="C157" s="12" t="s">
        <v>308</v>
      </c>
      <c r="D157" s="12" t="s">
        <v>128</v>
      </c>
    </row>
    <row r="158" spans="1:4" x14ac:dyDescent="0.2">
      <c r="A158" s="6">
        <v>63142</v>
      </c>
      <c r="B158" s="12" t="s">
        <v>309</v>
      </c>
      <c r="C158" s="12" t="s">
        <v>310</v>
      </c>
      <c r="D158" s="12" t="s">
        <v>226</v>
      </c>
    </row>
    <row r="159" spans="1:4" x14ac:dyDescent="0.2">
      <c r="A159" s="6">
        <v>63142</v>
      </c>
      <c r="B159" s="12" t="s">
        <v>311</v>
      </c>
      <c r="C159" s="12" t="s">
        <v>312</v>
      </c>
      <c r="D159" s="12" t="s">
        <v>313</v>
      </c>
    </row>
    <row r="160" spans="1:4" x14ac:dyDescent="0.2">
      <c r="A160" s="6">
        <v>63142</v>
      </c>
      <c r="B160" s="12" t="s">
        <v>314</v>
      </c>
      <c r="C160" s="12" t="s">
        <v>315</v>
      </c>
      <c r="D160" s="12" t="s">
        <v>99</v>
      </c>
    </row>
    <row r="161" spans="1:4" x14ac:dyDescent="0.2">
      <c r="A161" s="6">
        <v>63142</v>
      </c>
      <c r="B161" s="12" t="s">
        <v>316</v>
      </c>
      <c r="C161" s="12" t="s">
        <v>317</v>
      </c>
      <c r="D161" s="12" t="s">
        <v>136</v>
      </c>
    </row>
    <row r="162" spans="1:4" x14ac:dyDescent="0.2">
      <c r="A162" s="6">
        <v>63142</v>
      </c>
      <c r="B162" s="12" t="s">
        <v>318</v>
      </c>
      <c r="C162" s="12" t="s">
        <v>133</v>
      </c>
      <c r="D162" s="12" t="s">
        <v>319</v>
      </c>
    </row>
    <row r="163" spans="1:4" x14ac:dyDescent="0.2">
      <c r="A163" s="6">
        <v>63142</v>
      </c>
      <c r="B163" s="12" t="s">
        <v>320</v>
      </c>
      <c r="C163" s="12" t="s">
        <v>321</v>
      </c>
      <c r="D163" s="12" t="s">
        <v>322</v>
      </c>
    </row>
    <row r="164" spans="1:4" x14ac:dyDescent="0.2">
      <c r="A164" s="6">
        <v>63142</v>
      </c>
      <c r="B164" s="12" t="s">
        <v>323</v>
      </c>
      <c r="C164" s="12" t="s">
        <v>324</v>
      </c>
      <c r="D164" s="12" t="s">
        <v>325</v>
      </c>
    </row>
    <row r="165" spans="1:4" x14ac:dyDescent="0.2">
      <c r="A165" s="6">
        <v>63142</v>
      </c>
      <c r="B165" s="12" t="s">
        <v>326</v>
      </c>
      <c r="C165" s="12" t="s">
        <v>327</v>
      </c>
      <c r="D165" s="12" t="s">
        <v>328</v>
      </c>
    </row>
    <row r="166" spans="1:4" x14ac:dyDescent="0.2">
      <c r="A166" s="6">
        <v>63142</v>
      </c>
      <c r="B166" s="12" t="s">
        <v>329</v>
      </c>
      <c r="C166" s="12" t="s">
        <v>330</v>
      </c>
      <c r="D166" s="12" t="s">
        <v>146</v>
      </c>
    </row>
    <row r="167" spans="1:4" x14ac:dyDescent="0.2">
      <c r="A167" s="6">
        <v>63142</v>
      </c>
      <c r="B167" s="12" t="s">
        <v>331</v>
      </c>
      <c r="C167" s="12" t="s">
        <v>332</v>
      </c>
      <c r="D167" s="12" t="s">
        <v>133</v>
      </c>
    </row>
    <row r="168" spans="1:4" x14ac:dyDescent="0.2">
      <c r="A168" s="6">
        <v>63142</v>
      </c>
      <c r="B168" s="12" t="s">
        <v>118</v>
      </c>
      <c r="C168" s="12" t="s">
        <v>333</v>
      </c>
      <c r="D168" s="12" t="s">
        <v>125</v>
      </c>
    </row>
    <row r="169" spans="1:4" x14ac:dyDescent="0.2">
      <c r="A169" s="6">
        <v>63142</v>
      </c>
      <c r="B169" s="12" t="s">
        <v>334</v>
      </c>
      <c r="C169" s="12" t="s">
        <v>100</v>
      </c>
      <c r="D169" s="12" t="s">
        <v>105</v>
      </c>
    </row>
    <row r="170" spans="1:4" x14ac:dyDescent="0.2">
      <c r="A170" s="6">
        <v>63142</v>
      </c>
      <c r="B170" s="12" t="s">
        <v>154</v>
      </c>
      <c r="C170" s="12" t="s">
        <v>335</v>
      </c>
      <c r="D170" s="12" t="s">
        <v>151</v>
      </c>
    </row>
    <row r="171" spans="1:4" x14ac:dyDescent="0.2">
      <c r="A171" s="6">
        <v>63142</v>
      </c>
      <c r="B171" s="12" t="s">
        <v>336</v>
      </c>
      <c r="C171" s="12" t="s">
        <v>130</v>
      </c>
      <c r="D171" s="12" t="s">
        <v>337</v>
      </c>
    </row>
    <row r="172" spans="1:4" x14ac:dyDescent="0.2">
      <c r="A172" s="6">
        <v>63142</v>
      </c>
      <c r="B172" s="12" t="s">
        <v>338</v>
      </c>
      <c r="C172" s="12" t="s">
        <v>126</v>
      </c>
      <c r="D172" s="12" t="s">
        <v>98</v>
      </c>
    </row>
    <row r="173" spans="1:4" x14ac:dyDescent="0.2">
      <c r="A173" s="6">
        <v>63142</v>
      </c>
      <c r="B173" s="12" t="s">
        <v>339</v>
      </c>
      <c r="C173" s="12" t="s">
        <v>134</v>
      </c>
      <c r="D173" s="12" t="s">
        <v>312</v>
      </c>
    </row>
    <row r="174" spans="1:4" x14ac:dyDescent="0.2">
      <c r="A174" s="6">
        <v>63142</v>
      </c>
      <c r="B174" s="12" t="s">
        <v>340</v>
      </c>
      <c r="C174" s="12" t="s">
        <v>153</v>
      </c>
      <c r="D174" s="12" t="s">
        <v>159</v>
      </c>
    </row>
    <row r="175" spans="1:4" x14ac:dyDescent="0.2">
      <c r="A175" s="6">
        <v>63142</v>
      </c>
      <c r="B175" s="12" t="s">
        <v>341</v>
      </c>
      <c r="C175" s="12" t="s">
        <v>342</v>
      </c>
      <c r="D175" s="12" t="s">
        <v>98</v>
      </c>
    </row>
    <row r="176" spans="1:4" x14ac:dyDescent="0.2">
      <c r="A176" s="6">
        <v>63142</v>
      </c>
      <c r="B176" s="12" t="s">
        <v>343</v>
      </c>
      <c r="C176" s="12" t="s">
        <v>344</v>
      </c>
      <c r="D176" s="12" t="s">
        <v>119</v>
      </c>
    </row>
    <row r="177" spans="1:4" x14ac:dyDescent="0.2">
      <c r="A177" s="6">
        <v>63142</v>
      </c>
      <c r="B177" s="12" t="s">
        <v>345</v>
      </c>
      <c r="C177" s="12" t="s">
        <v>101</v>
      </c>
      <c r="D177" s="12" t="s">
        <v>123</v>
      </c>
    </row>
    <row r="178" spans="1:4" x14ac:dyDescent="0.2">
      <c r="A178" s="6">
        <v>63142</v>
      </c>
      <c r="B178" s="12" t="s">
        <v>346</v>
      </c>
      <c r="C178" s="12" t="s">
        <v>104</v>
      </c>
      <c r="D178" s="12" t="s">
        <v>347</v>
      </c>
    </row>
    <row r="179" spans="1:4" x14ac:dyDescent="0.2">
      <c r="A179" s="6">
        <v>63142</v>
      </c>
      <c r="B179" s="12" t="s">
        <v>348</v>
      </c>
      <c r="C179" s="12" t="s">
        <v>349</v>
      </c>
      <c r="D179" s="12" t="s">
        <v>350</v>
      </c>
    </row>
    <row r="180" spans="1:4" x14ac:dyDescent="0.2">
      <c r="A180" s="6">
        <v>63142</v>
      </c>
      <c r="B180" s="12" t="s">
        <v>351</v>
      </c>
      <c r="C180" s="12" t="s">
        <v>352</v>
      </c>
      <c r="D180" s="12" t="s">
        <v>156</v>
      </c>
    </row>
    <row r="181" spans="1:4" x14ac:dyDescent="0.2">
      <c r="A181" s="6">
        <v>63142</v>
      </c>
      <c r="B181" s="12" t="s">
        <v>138</v>
      </c>
      <c r="C181" s="12" t="s">
        <v>353</v>
      </c>
      <c r="D181" s="12" t="s">
        <v>354</v>
      </c>
    </row>
    <row r="182" spans="1:4" x14ac:dyDescent="0.2">
      <c r="A182" s="6">
        <v>63143</v>
      </c>
      <c r="B182" s="12" t="s">
        <v>167</v>
      </c>
      <c r="C182" s="12" t="s">
        <v>214</v>
      </c>
      <c r="D182" s="12" t="s">
        <v>123</v>
      </c>
    </row>
    <row r="183" spans="1:4" x14ac:dyDescent="0.2">
      <c r="A183" s="6">
        <v>63143</v>
      </c>
      <c r="B183" s="12" t="s">
        <v>168</v>
      </c>
      <c r="C183" s="12" t="s">
        <v>215</v>
      </c>
      <c r="D183" s="12" t="s">
        <v>216</v>
      </c>
    </row>
    <row r="184" spans="1:4" x14ac:dyDescent="0.2">
      <c r="A184" s="6">
        <v>63143</v>
      </c>
      <c r="B184" s="12" t="s">
        <v>140</v>
      </c>
      <c r="C184" s="12" t="s">
        <v>141</v>
      </c>
      <c r="D184" s="12" t="s">
        <v>142</v>
      </c>
    </row>
    <row r="185" spans="1:4" x14ac:dyDescent="0.2">
      <c r="A185" s="6">
        <v>63143</v>
      </c>
      <c r="B185" s="12" t="s">
        <v>217</v>
      </c>
      <c r="C185" s="12" t="s">
        <v>144</v>
      </c>
      <c r="D185" s="12" t="s">
        <v>169</v>
      </c>
    </row>
    <row r="186" spans="1:4" x14ac:dyDescent="0.2">
      <c r="A186" s="6">
        <v>63143</v>
      </c>
      <c r="B186" s="12" t="s">
        <v>143</v>
      </c>
      <c r="C186" s="12" t="s">
        <v>144</v>
      </c>
      <c r="D186" s="12" t="s">
        <v>126</v>
      </c>
    </row>
    <row r="187" spans="1:4" x14ac:dyDescent="0.2">
      <c r="A187" s="6">
        <v>63143</v>
      </c>
      <c r="B187" s="12" t="s">
        <v>170</v>
      </c>
      <c r="C187" s="12" t="s">
        <v>128</v>
      </c>
      <c r="D187" s="12" t="s">
        <v>171</v>
      </c>
    </row>
    <row r="188" spans="1:4" x14ac:dyDescent="0.2">
      <c r="A188" s="6">
        <v>63143</v>
      </c>
      <c r="B188" s="12" t="s">
        <v>172</v>
      </c>
      <c r="C188" s="12" t="s">
        <v>173</v>
      </c>
      <c r="D188" s="12" t="s">
        <v>174</v>
      </c>
    </row>
    <row r="189" spans="1:4" x14ac:dyDescent="0.2">
      <c r="A189" s="6">
        <v>63143</v>
      </c>
      <c r="B189" s="12" t="s">
        <v>219</v>
      </c>
      <c r="C189" s="12" t="s">
        <v>220</v>
      </c>
      <c r="D189" s="12" t="s">
        <v>212</v>
      </c>
    </row>
    <row r="190" spans="1:4" x14ac:dyDescent="0.2">
      <c r="A190" s="6">
        <v>63143</v>
      </c>
      <c r="B190" s="12" t="s">
        <v>147</v>
      </c>
      <c r="C190" s="12" t="s">
        <v>148</v>
      </c>
      <c r="D190" s="12" t="s">
        <v>105</v>
      </c>
    </row>
    <row r="191" spans="1:4" x14ac:dyDescent="0.2">
      <c r="A191" s="6">
        <v>63143</v>
      </c>
      <c r="B191" s="12" t="s">
        <v>176</v>
      </c>
      <c r="C191" s="12" t="s">
        <v>177</v>
      </c>
      <c r="D191" s="12" t="s">
        <v>145</v>
      </c>
    </row>
    <row r="192" spans="1:4" x14ac:dyDescent="0.2">
      <c r="A192" s="6">
        <v>63143</v>
      </c>
      <c r="B192" s="12" t="s">
        <v>110</v>
      </c>
      <c r="C192" s="12" t="s">
        <v>103</v>
      </c>
      <c r="D192" s="12" t="s">
        <v>111</v>
      </c>
    </row>
    <row r="193" spans="1:4" x14ac:dyDescent="0.2">
      <c r="A193" s="6">
        <v>63143</v>
      </c>
      <c r="B193" s="12" t="s">
        <v>188</v>
      </c>
      <c r="C193" s="12" t="s">
        <v>192</v>
      </c>
      <c r="D193" s="12" t="s">
        <v>189</v>
      </c>
    </row>
    <row r="194" spans="1:4" x14ac:dyDescent="0.2">
      <c r="A194" s="6">
        <v>63143</v>
      </c>
      <c r="B194" s="12" t="s">
        <v>149</v>
      </c>
      <c r="C194" s="12" t="s">
        <v>101</v>
      </c>
      <c r="D194" s="12" t="s">
        <v>150</v>
      </c>
    </row>
    <row r="195" spans="1:4" x14ac:dyDescent="0.2">
      <c r="A195" s="6">
        <v>63143</v>
      </c>
      <c r="B195" s="12" t="s">
        <v>178</v>
      </c>
      <c r="C195" s="12" t="s">
        <v>179</v>
      </c>
      <c r="D195" s="12" t="s">
        <v>114</v>
      </c>
    </row>
    <row r="196" spans="1:4" x14ac:dyDescent="0.2">
      <c r="A196" s="6">
        <v>63143</v>
      </c>
      <c r="B196" s="12" t="s">
        <v>180</v>
      </c>
      <c r="C196" s="12" t="s">
        <v>181</v>
      </c>
      <c r="D196" s="12" t="s">
        <v>121</v>
      </c>
    </row>
    <row r="197" spans="1:4" x14ac:dyDescent="0.2">
      <c r="A197" s="6">
        <v>63143</v>
      </c>
      <c r="B197" s="12" t="s">
        <v>221</v>
      </c>
      <c r="C197" s="12" t="s">
        <v>142</v>
      </c>
      <c r="D197" s="12" t="s">
        <v>182</v>
      </c>
    </row>
    <row r="198" spans="1:4" x14ac:dyDescent="0.2">
      <c r="A198" s="6">
        <v>63143</v>
      </c>
      <c r="B198" s="12" t="s">
        <v>183</v>
      </c>
      <c r="C198" s="12" t="s">
        <v>184</v>
      </c>
      <c r="D198" s="12" t="s">
        <v>211</v>
      </c>
    </row>
    <row r="199" spans="1:4" x14ac:dyDescent="0.2">
      <c r="A199" s="6">
        <v>63143</v>
      </c>
      <c r="B199" s="12" t="s">
        <v>222</v>
      </c>
      <c r="C199" s="12" t="s">
        <v>185</v>
      </c>
      <c r="D199" s="12" t="s">
        <v>186</v>
      </c>
    </row>
    <row r="200" spans="1:4" x14ac:dyDescent="0.2">
      <c r="A200" s="6">
        <v>63143</v>
      </c>
      <c r="B200" s="12" t="s">
        <v>187</v>
      </c>
      <c r="C200" s="12" t="s">
        <v>137</v>
      </c>
      <c r="D200" s="12" t="s">
        <v>159</v>
      </c>
    </row>
    <row r="201" spans="1:4" x14ac:dyDescent="0.2">
      <c r="A201" s="6">
        <v>63143</v>
      </c>
      <c r="B201" s="12" t="s">
        <v>190</v>
      </c>
      <c r="C201" s="12" t="s">
        <v>129</v>
      </c>
      <c r="D201" s="12" t="s">
        <v>127</v>
      </c>
    </row>
    <row r="202" spans="1:4" x14ac:dyDescent="0.2">
      <c r="A202" s="6">
        <v>63143</v>
      </c>
      <c r="B202" s="12" t="s">
        <v>191</v>
      </c>
      <c r="C202" s="12" t="s">
        <v>160</v>
      </c>
      <c r="D202" s="12" t="s">
        <v>192</v>
      </c>
    </row>
    <row r="203" spans="1:4" x14ac:dyDescent="0.2">
      <c r="A203" s="6">
        <v>63143</v>
      </c>
      <c r="B203" s="12" t="s">
        <v>223</v>
      </c>
      <c r="C203" s="12" t="s">
        <v>193</v>
      </c>
      <c r="D203" s="12" t="s">
        <v>102</v>
      </c>
    </row>
    <row r="204" spans="1:4" x14ac:dyDescent="0.2">
      <c r="A204" s="6">
        <v>63143</v>
      </c>
      <c r="B204" s="12" t="s">
        <v>194</v>
      </c>
      <c r="C204" s="12" t="s">
        <v>195</v>
      </c>
      <c r="D204" s="12" t="s">
        <v>112</v>
      </c>
    </row>
    <row r="205" spans="1:4" x14ac:dyDescent="0.2">
      <c r="A205" s="6">
        <v>63143</v>
      </c>
      <c r="B205" s="12" t="s">
        <v>196</v>
      </c>
      <c r="C205" s="12" t="s">
        <v>197</v>
      </c>
      <c r="D205" s="12" t="s">
        <v>198</v>
      </c>
    </row>
    <row r="206" spans="1:4" x14ac:dyDescent="0.2">
      <c r="A206" s="6">
        <v>63143</v>
      </c>
      <c r="B206" s="12" t="s">
        <v>199</v>
      </c>
      <c r="C206" s="12" t="s">
        <v>163</v>
      </c>
      <c r="D206" s="12" t="s">
        <v>98</v>
      </c>
    </row>
    <row r="207" spans="1:4" x14ac:dyDescent="0.2">
      <c r="A207" s="6">
        <v>63143</v>
      </c>
      <c r="B207" s="12" t="s">
        <v>200</v>
      </c>
      <c r="C207" s="12" t="s">
        <v>201</v>
      </c>
      <c r="D207" s="12" t="s">
        <v>202</v>
      </c>
    </row>
    <row r="208" spans="1:4" x14ac:dyDescent="0.2">
      <c r="A208" s="6">
        <v>63143</v>
      </c>
      <c r="B208" s="12" t="s">
        <v>203</v>
      </c>
      <c r="C208" s="12" t="s">
        <v>204</v>
      </c>
      <c r="D208" s="12" t="s">
        <v>205</v>
      </c>
    </row>
    <row r="209" spans="1:4" x14ac:dyDescent="0.2">
      <c r="A209" s="6">
        <v>63143</v>
      </c>
      <c r="B209" s="12" t="s">
        <v>115</v>
      </c>
      <c r="C209" s="12" t="s">
        <v>116</v>
      </c>
      <c r="D209" s="12" t="s">
        <v>117</v>
      </c>
    </row>
    <row r="210" spans="1:4" x14ac:dyDescent="0.2">
      <c r="A210" s="6">
        <v>63143</v>
      </c>
      <c r="B210" s="12" t="s">
        <v>206</v>
      </c>
      <c r="C210" s="12" t="s">
        <v>116</v>
      </c>
      <c r="D210" s="12" t="s">
        <v>207</v>
      </c>
    </row>
    <row r="211" spans="1:4" x14ac:dyDescent="0.2">
      <c r="A211" s="6">
        <v>63143</v>
      </c>
      <c r="B211" s="12" t="s">
        <v>208</v>
      </c>
      <c r="C211" s="12" t="s">
        <v>126</v>
      </c>
      <c r="D211" s="12" t="s">
        <v>209</v>
      </c>
    </row>
    <row r="212" spans="1:4" x14ac:dyDescent="0.2">
      <c r="A212" s="6">
        <v>63143</v>
      </c>
      <c r="B212" s="12" t="s">
        <v>256</v>
      </c>
      <c r="C212" s="12" t="s">
        <v>101</v>
      </c>
      <c r="D212" s="12" t="s">
        <v>151</v>
      </c>
    </row>
    <row r="213" spans="1:4" x14ac:dyDescent="0.2">
      <c r="A213" s="6">
        <v>63143</v>
      </c>
      <c r="B213" s="12" t="s">
        <v>210</v>
      </c>
      <c r="C213" s="12" t="s">
        <v>213</v>
      </c>
      <c r="D213" s="12" t="s">
        <v>155</v>
      </c>
    </row>
    <row r="214" spans="1:4" x14ac:dyDescent="0.2">
      <c r="A214" s="6">
        <v>63144</v>
      </c>
      <c r="B214" s="12" t="s">
        <v>170</v>
      </c>
      <c r="C214" s="12" t="s">
        <v>128</v>
      </c>
      <c r="D214" s="12" t="s">
        <v>171</v>
      </c>
    </row>
    <row r="215" spans="1:4" x14ac:dyDescent="0.2">
      <c r="A215" s="6">
        <v>63144</v>
      </c>
      <c r="B215" s="12" t="s">
        <v>147</v>
      </c>
      <c r="C215" s="12" t="s">
        <v>148</v>
      </c>
      <c r="D215" s="12" t="s">
        <v>105</v>
      </c>
    </row>
    <row r="216" spans="1:4" x14ac:dyDescent="0.2">
      <c r="A216" s="6">
        <v>63144</v>
      </c>
      <c r="B216" s="12" t="s">
        <v>149</v>
      </c>
      <c r="C216" s="12" t="s">
        <v>101</v>
      </c>
      <c r="D216" s="12" t="s">
        <v>150</v>
      </c>
    </row>
    <row r="217" spans="1:4" x14ac:dyDescent="0.2">
      <c r="A217" s="6">
        <v>63144</v>
      </c>
      <c r="B217" s="12" t="s">
        <v>208</v>
      </c>
      <c r="C217" s="12" t="s">
        <v>126</v>
      </c>
      <c r="D217" s="12" t="s">
        <v>209</v>
      </c>
    </row>
    <row r="218" spans="1:4" x14ac:dyDescent="0.2">
      <c r="A218" s="6">
        <v>63145</v>
      </c>
      <c r="B218" s="12" t="s">
        <v>167</v>
      </c>
      <c r="C218" s="12" t="s">
        <v>214</v>
      </c>
      <c r="D218" s="12" t="s">
        <v>123</v>
      </c>
    </row>
    <row r="219" spans="1:4" x14ac:dyDescent="0.2">
      <c r="A219" s="6">
        <v>63145</v>
      </c>
      <c r="B219" s="12" t="s">
        <v>168</v>
      </c>
      <c r="C219" s="12" t="s">
        <v>215</v>
      </c>
      <c r="D219" s="12" t="s">
        <v>216</v>
      </c>
    </row>
    <row r="220" spans="1:4" x14ac:dyDescent="0.2">
      <c r="A220" s="6">
        <v>63145</v>
      </c>
      <c r="B220" s="12" t="s">
        <v>140</v>
      </c>
      <c r="C220" s="12" t="s">
        <v>141</v>
      </c>
      <c r="D220" s="12" t="s">
        <v>142</v>
      </c>
    </row>
    <row r="221" spans="1:4" x14ac:dyDescent="0.2">
      <c r="A221" s="6">
        <v>63145</v>
      </c>
      <c r="B221" s="12" t="s">
        <v>217</v>
      </c>
      <c r="C221" s="12" t="s">
        <v>144</v>
      </c>
      <c r="D221" s="12" t="s">
        <v>169</v>
      </c>
    </row>
    <row r="222" spans="1:4" x14ac:dyDescent="0.2">
      <c r="A222" s="6">
        <v>63145</v>
      </c>
      <c r="B222" s="12" t="s">
        <v>143</v>
      </c>
      <c r="C222" s="12" t="s">
        <v>144</v>
      </c>
      <c r="D222" s="12" t="s">
        <v>126</v>
      </c>
    </row>
    <row r="223" spans="1:4" x14ac:dyDescent="0.2">
      <c r="A223" s="6">
        <v>63145</v>
      </c>
      <c r="B223" s="12" t="s">
        <v>170</v>
      </c>
      <c r="C223" s="12" t="s">
        <v>128</v>
      </c>
      <c r="D223" s="12" t="s">
        <v>171</v>
      </c>
    </row>
    <row r="224" spans="1:4" x14ac:dyDescent="0.2">
      <c r="A224" s="6">
        <v>63145</v>
      </c>
      <c r="B224" s="12" t="s">
        <v>172</v>
      </c>
      <c r="C224" s="12" t="s">
        <v>173</v>
      </c>
      <c r="D224" s="12" t="s">
        <v>174</v>
      </c>
    </row>
    <row r="225" spans="1:4" x14ac:dyDescent="0.2">
      <c r="A225" s="6">
        <v>63145</v>
      </c>
      <c r="B225" s="12" t="s">
        <v>292</v>
      </c>
      <c r="C225" s="12" t="s">
        <v>175</v>
      </c>
      <c r="D225" s="12" t="s">
        <v>293</v>
      </c>
    </row>
    <row r="226" spans="1:4" x14ac:dyDescent="0.2">
      <c r="A226" s="6">
        <v>63145</v>
      </c>
      <c r="B226" s="12" t="s">
        <v>147</v>
      </c>
      <c r="C226" s="12" t="s">
        <v>148</v>
      </c>
      <c r="D226" s="12" t="s">
        <v>105</v>
      </c>
    </row>
    <row r="227" spans="1:4" x14ac:dyDescent="0.2">
      <c r="A227" s="6">
        <v>63145</v>
      </c>
      <c r="B227" s="12" t="s">
        <v>176</v>
      </c>
      <c r="C227" s="12" t="s">
        <v>177</v>
      </c>
      <c r="D227" s="12" t="s">
        <v>145</v>
      </c>
    </row>
    <row r="228" spans="1:4" x14ac:dyDescent="0.2">
      <c r="A228" s="6">
        <v>63145</v>
      </c>
      <c r="B228" s="12" t="s">
        <v>188</v>
      </c>
      <c r="C228" s="12" t="s">
        <v>192</v>
      </c>
      <c r="D228" s="12" t="s">
        <v>189</v>
      </c>
    </row>
    <row r="229" spans="1:4" x14ac:dyDescent="0.2">
      <c r="A229" s="6">
        <v>63145</v>
      </c>
      <c r="B229" s="12" t="s">
        <v>180</v>
      </c>
      <c r="C229" s="12" t="s">
        <v>181</v>
      </c>
      <c r="D229" s="12" t="s">
        <v>121</v>
      </c>
    </row>
    <row r="230" spans="1:4" x14ac:dyDescent="0.2">
      <c r="A230" s="6">
        <v>63145</v>
      </c>
      <c r="B230" s="12" t="s">
        <v>221</v>
      </c>
      <c r="C230" s="12" t="s">
        <v>142</v>
      </c>
      <c r="D230" s="12" t="s">
        <v>182</v>
      </c>
    </row>
    <row r="231" spans="1:4" x14ac:dyDescent="0.2">
      <c r="A231" s="6">
        <v>63145</v>
      </c>
      <c r="B231" s="12" t="s">
        <v>183</v>
      </c>
      <c r="C231" s="12" t="s">
        <v>184</v>
      </c>
      <c r="D231" s="12" t="s">
        <v>211</v>
      </c>
    </row>
    <row r="232" spans="1:4" x14ac:dyDescent="0.2">
      <c r="A232" s="6">
        <v>63145</v>
      </c>
      <c r="B232" s="12" t="s">
        <v>222</v>
      </c>
      <c r="C232" s="12" t="s">
        <v>185</v>
      </c>
      <c r="D232" s="12" t="s">
        <v>186</v>
      </c>
    </row>
    <row r="233" spans="1:4" x14ac:dyDescent="0.2">
      <c r="A233" s="6">
        <v>63145</v>
      </c>
      <c r="B233" s="12" t="s">
        <v>187</v>
      </c>
      <c r="C233" s="12" t="s">
        <v>137</v>
      </c>
      <c r="D233" s="12" t="s">
        <v>159</v>
      </c>
    </row>
    <row r="234" spans="1:4" x14ac:dyDescent="0.2">
      <c r="A234" s="6">
        <v>63145</v>
      </c>
      <c r="B234" s="12" t="s">
        <v>190</v>
      </c>
      <c r="C234" s="12" t="s">
        <v>129</v>
      </c>
      <c r="D234" s="12" t="s">
        <v>127</v>
      </c>
    </row>
    <row r="235" spans="1:4" x14ac:dyDescent="0.2">
      <c r="A235" s="6">
        <v>63145</v>
      </c>
      <c r="B235" s="12" t="s">
        <v>191</v>
      </c>
      <c r="C235" s="12" t="s">
        <v>160</v>
      </c>
      <c r="D235" s="12" t="s">
        <v>192</v>
      </c>
    </row>
    <row r="236" spans="1:4" x14ac:dyDescent="0.2">
      <c r="A236" s="6">
        <v>63145</v>
      </c>
      <c r="B236" s="12" t="s">
        <v>223</v>
      </c>
      <c r="C236" s="12" t="s">
        <v>193</v>
      </c>
      <c r="D236" s="12" t="s">
        <v>102</v>
      </c>
    </row>
    <row r="237" spans="1:4" x14ac:dyDescent="0.2">
      <c r="A237" s="6">
        <v>63145</v>
      </c>
      <c r="B237" s="12" t="s">
        <v>194</v>
      </c>
      <c r="C237" s="12" t="s">
        <v>195</v>
      </c>
      <c r="D237" s="12" t="s">
        <v>112</v>
      </c>
    </row>
    <row r="238" spans="1:4" x14ac:dyDescent="0.2">
      <c r="A238" s="6">
        <v>63145</v>
      </c>
      <c r="B238" s="12" t="s">
        <v>196</v>
      </c>
      <c r="C238" s="12" t="s">
        <v>197</v>
      </c>
      <c r="D238" s="12" t="s">
        <v>198</v>
      </c>
    </row>
    <row r="239" spans="1:4" x14ac:dyDescent="0.2">
      <c r="A239" s="6">
        <v>63145</v>
      </c>
      <c r="B239" s="12" t="s">
        <v>199</v>
      </c>
      <c r="C239" s="12" t="s">
        <v>163</v>
      </c>
      <c r="D239" s="12" t="s">
        <v>98</v>
      </c>
    </row>
    <row r="240" spans="1:4" x14ac:dyDescent="0.2">
      <c r="A240" s="6">
        <v>63145</v>
      </c>
      <c r="B240" s="12" t="s">
        <v>200</v>
      </c>
      <c r="C240" s="12" t="s">
        <v>201</v>
      </c>
      <c r="D240" s="12" t="s">
        <v>202</v>
      </c>
    </row>
    <row r="241" spans="1:4" x14ac:dyDescent="0.2">
      <c r="A241" s="6">
        <v>63145</v>
      </c>
      <c r="B241" s="12" t="s">
        <v>115</v>
      </c>
      <c r="C241" s="12" t="s">
        <v>116</v>
      </c>
      <c r="D241" s="12" t="s">
        <v>117</v>
      </c>
    </row>
    <row r="242" spans="1:4" x14ac:dyDescent="0.2">
      <c r="A242" s="6">
        <v>63145</v>
      </c>
      <c r="B242" s="12" t="s">
        <v>206</v>
      </c>
      <c r="C242" s="12" t="s">
        <v>116</v>
      </c>
      <c r="D242" s="12" t="s">
        <v>207</v>
      </c>
    </row>
    <row r="243" spans="1:4" x14ac:dyDescent="0.2">
      <c r="A243" s="6">
        <v>63145</v>
      </c>
      <c r="B243" s="12" t="s">
        <v>208</v>
      </c>
      <c r="C243" s="12" t="s">
        <v>126</v>
      </c>
      <c r="D243" s="12" t="s">
        <v>209</v>
      </c>
    </row>
    <row r="244" spans="1:4" x14ac:dyDescent="0.2">
      <c r="A244" s="6">
        <v>63145</v>
      </c>
      <c r="B244" s="12" t="s">
        <v>256</v>
      </c>
      <c r="C244" s="12" t="s">
        <v>101</v>
      </c>
      <c r="D244" s="12" t="s">
        <v>151</v>
      </c>
    </row>
    <row r="245" spans="1:4" x14ac:dyDescent="0.2">
      <c r="A245" s="6">
        <v>63145</v>
      </c>
      <c r="B245" s="12" t="s">
        <v>210</v>
      </c>
      <c r="C245" s="12" t="s">
        <v>213</v>
      </c>
      <c r="D245" s="12" t="s">
        <v>155</v>
      </c>
    </row>
    <row r="246" spans="1:4" x14ac:dyDescent="0.2">
      <c r="A246" s="6">
        <v>63146</v>
      </c>
      <c r="B246" s="12" t="s">
        <v>219</v>
      </c>
      <c r="C246" s="12" t="s">
        <v>220</v>
      </c>
      <c r="D246" s="12" t="s">
        <v>212</v>
      </c>
    </row>
    <row r="247" spans="1:4" x14ac:dyDescent="0.2">
      <c r="A247" s="6">
        <v>63146</v>
      </c>
      <c r="B247" s="12" t="s">
        <v>170</v>
      </c>
      <c r="C247" s="12" t="s">
        <v>128</v>
      </c>
      <c r="D247" s="12" t="s">
        <v>171</v>
      </c>
    </row>
    <row r="248" spans="1:4" x14ac:dyDescent="0.2">
      <c r="A248" s="6">
        <v>63146</v>
      </c>
      <c r="B248" s="12" t="s">
        <v>147</v>
      </c>
      <c r="C248" s="12" t="s">
        <v>148</v>
      </c>
      <c r="D248" s="12" t="s">
        <v>105</v>
      </c>
    </row>
    <row r="249" spans="1:4" x14ac:dyDescent="0.2">
      <c r="A249" s="6">
        <v>63146</v>
      </c>
      <c r="B249" s="12" t="s">
        <v>149</v>
      </c>
      <c r="C249" s="12" t="s">
        <v>101</v>
      </c>
      <c r="D249" s="12" t="s">
        <v>150</v>
      </c>
    </row>
    <row r="250" spans="1:4" x14ac:dyDescent="0.2">
      <c r="A250" s="6">
        <v>63146</v>
      </c>
      <c r="B250" s="12" t="s">
        <v>208</v>
      </c>
      <c r="C250" s="12" t="s">
        <v>126</v>
      </c>
      <c r="D250" s="12" t="s">
        <v>209</v>
      </c>
    </row>
    <row r="251" spans="1:4" x14ac:dyDescent="0.2">
      <c r="A251" s="6">
        <v>63147</v>
      </c>
      <c r="B251" s="12" t="s">
        <v>219</v>
      </c>
      <c r="C251" s="12" t="s">
        <v>220</v>
      </c>
      <c r="D251" s="12" t="s">
        <v>212</v>
      </c>
    </row>
    <row r="252" spans="1:4" x14ac:dyDescent="0.2">
      <c r="A252" s="6">
        <v>63147</v>
      </c>
      <c r="B252" s="12" t="s">
        <v>170</v>
      </c>
      <c r="C252" s="12" t="s">
        <v>128</v>
      </c>
      <c r="D252" s="12" t="s">
        <v>171</v>
      </c>
    </row>
    <row r="253" spans="1:4" x14ac:dyDescent="0.2">
      <c r="A253" s="6">
        <v>63147</v>
      </c>
      <c r="B253" s="12" t="s">
        <v>147</v>
      </c>
      <c r="C253" s="12" t="s">
        <v>148</v>
      </c>
      <c r="D253" s="12" t="s">
        <v>105</v>
      </c>
    </row>
    <row r="254" spans="1:4" x14ac:dyDescent="0.2">
      <c r="A254" s="6">
        <v>63147</v>
      </c>
      <c r="B254" s="12" t="s">
        <v>149</v>
      </c>
      <c r="C254" s="12" t="s">
        <v>101</v>
      </c>
      <c r="D254" s="12" t="s">
        <v>150</v>
      </c>
    </row>
    <row r="255" spans="1:4" x14ac:dyDescent="0.2">
      <c r="A255" s="6">
        <v>63147</v>
      </c>
      <c r="B255" s="12" t="s">
        <v>208</v>
      </c>
      <c r="C255" s="12" t="s">
        <v>126</v>
      </c>
      <c r="D255" s="12" t="s">
        <v>209</v>
      </c>
    </row>
    <row r="256" spans="1:4" x14ac:dyDescent="0.2">
      <c r="A256" s="6">
        <v>63148</v>
      </c>
      <c r="B256" s="12" t="s">
        <v>170</v>
      </c>
      <c r="C256" s="12" t="s">
        <v>128</v>
      </c>
      <c r="D256" s="12" t="s">
        <v>171</v>
      </c>
    </row>
    <row r="257" spans="1:4" x14ac:dyDescent="0.2">
      <c r="A257" s="6">
        <v>63148</v>
      </c>
      <c r="B257" s="12" t="s">
        <v>149</v>
      </c>
      <c r="C257" s="12" t="s">
        <v>101</v>
      </c>
      <c r="D257" s="12" t="s">
        <v>150</v>
      </c>
    </row>
    <row r="258" spans="1:4" ht="14.25" customHeight="1" x14ac:dyDescent="0.2">
      <c r="A258" s="6">
        <v>63148</v>
      </c>
      <c r="B258" s="12" t="s">
        <v>208</v>
      </c>
      <c r="C258" s="12" t="s">
        <v>126</v>
      </c>
      <c r="D258" s="12" t="s">
        <v>209</v>
      </c>
    </row>
    <row r="259" spans="1:4" x14ac:dyDescent="0.2">
      <c r="A259" s="6">
        <v>63149</v>
      </c>
      <c r="B259" s="12" t="s">
        <v>168</v>
      </c>
      <c r="C259" s="12" t="s">
        <v>215</v>
      </c>
      <c r="D259" s="12" t="s">
        <v>216</v>
      </c>
    </row>
    <row r="260" spans="1:4" x14ac:dyDescent="0.2">
      <c r="A260" s="6">
        <v>63149</v>
      </c>
      <c r="B260" s="12" t="s">
        <v>140</v>
      </c>
      <c r="C260" s="12" t="s">
        <v>141</v>
      </c>
      <c r="D260" s="12" t="s">
        <v>142</v>
      </c>
    </row>
    <row r="261" spans="1:4" x14ac:dyDescent="0.2">
      <c r="A261" s="6">
        <v>63149</v>
      </c>
      <c r="B261" s="12" t="s">
        <v>217</v>
      </c>
      <c r="C261" s="12" t="s">
        <v>144</v>
      </c>
      <c r="D261" s="12" t="s">
        <v>169</v>
      </c>
    </row>
    <row r="262" spans="1:4" x14ac:dyDescent="0.2">
      <c r="A262" s="6">
        <v>63149</v>
      </c>
      <c r="B262" s="12" t="s">
        <v>143</v>
      </c>
      <c r="C262" s="12" t="s">
        <v>144</v>
      </c>
      <c r="D262" s="12" t="s">
        <v>126</v>
      </c>
    </row>
    <row r="263" spans="1:4" x14ac:dyDescent="0.2">
      <c r="A263" s="6">
        <v>63149</v>
      </c>
      <c r="B263" s="12" t="s">
        <v>218</v>
      </c>
      <c r="C263" s="12" t="s">
        <v>144</v>
      </c>
      <c r="D263" s="12" t="s">
        <v>144</v>
      </c>
    </row>
    <row r="264" spans="1:4" x14ac:dyDescent="0.2">
      <c r="A264" s="6">
        <v>63149</v>
      </c>
      <c r="B264" s="12" t="s">
        <v>170</v>
      </c>
      <c r="C264" s="12" t="s">
        <v>128</v>
      </c>
      <c r="D264" s="12" t="s">
        <v>171</v>
      </c>
    </row>
    <row r="265" spans="1:4" x14ac:dyDescent="0.2">
      <c r="A265" s="6">
        <v>63149</v>
      </c>
      <c r="B265" s="12" t="s">
        <v>172</v>
      </c>
      <c r="C265" s="12" t="s">
        <v>173</v>
      </c>
      <c r="D265" s="12" t="s">
        <v>174</v>
      </c>
    </row>
    <row r="266" spans="1:4" x14ac:dyDescent="0.2">
      <c r="A266" s="6">
        <v>63149</v>
      </c>
      <c r="B266" s="12" t="s">
        <v>292</v>
      </c>
      <c r="C266" s="12" t="s">
        <v>175</v>
      </c>
      <c r="D266" s="12" t="s">
        <v>293</v>
      </c>
    </row>
    <row r="267" spans="1:4" x14ac:dyDescent="0.2">
      <c r="A267" s="6">
        <v>63149</v>
      </c>
      <c r="B267" s="12" t="s">
        <v>147</v>
      </c>
      <c r="C267" s="12" t="s">
        <v>148</v>
      </c>
      <c r="D267" s="12" t="s">
        <v>105</v>
      </c>
    </row>
    <row r="268" spans="1:4" x14ac:dyDescent="0.2">
      <c r="A268" s="6">
        <v>63149</v>
      </c>
      <c r="B268" s="12" t="s">
        <v>110</v>
      </c>
      <c r="C268" s="12" t="s">
        <v>103</v>
      </c>
      <c r="D268" s="12" t="s">
        <v>111</v>
      </c>
    </row>
    <row r="269" spans="1:4" x14ac:dyDescent="0.2">
      <c r="A269" s="6">
        <v>63149</v>
      </c>
      <c r="B269" s="12" t="s">
        <v>188</v>
      </c>
      <c r="C269" s="12" t="s">
        <v>192</v>
      </c>
      <c r="D269" s="12" t="s">
        <v>189</v>
      </c>
    </row>
    <row r="270" spans="1:4" x14ac:dyDescent="0.2">
      <c r="A270" s="6">
        <v>63149</v>
      </c>
      <c r="B270" s="12" t="s">
        <v>149</v>
      </c>
      <c r="C270" s="12" t="s">
        <v>101</v>
      </c>
      <c r="D270" s="12" t="s">
        <v>150</v>
      </c>
    </row>
    <row r="271" spans="1:4" x14ac:dyDescent="0.2">
      <c r="A271" s="6">
        <v>63149</v>
      </c>
      <c r="B271" s="12" t="s">
        <v>178</v>
      </c>
      <c r="C271" s="12" t="s">
        <v>179</v>
      </c>
      <c r="D271" s="12" t="s">
        <v>114</v>
      </c>
    </row>
    <row r="272" spans="1:4" x14ac:dyDescent="0.2">
      <c r="A272" s="6">
        <v>63149</v>
      </c>
      <c r="B272" s="12" t="s">
        <v>180</v>
      </c>
      <c r="C272" s="12" t="s">
        <v>181</v>
      </c>
      <c r="D272" s="12" t="s">
        <v>121</v>
      </c>
    </row>
    <row r="273" spans="1:4" x14ac:dyDescent="0.2">
      <c r="A273" s="6">
        <v>63149</v>
      </c>
      <c r="B273" s="12" t="s">
        <v>221</v>
      </c>
      <c r="C273" s="12" t="s">
        <v>142</v>
      </c>
      <c r="D273" s="12" t="s">
        <v>182</v>
      </c>
    </row>
    <row r="274" spans="1:4" x14ac:dyDescent="0.2">
      <c r="A274" s="6">
        <v>63149</v>
      </c>
      <c r="B274" s="12" t="s">
        <v>183</v>
      </c>
      <c r="C274" s="12" t="s">
        <v>184</v>
      </c>
      <c r="D274" s="12" t="s">
        <v>211</v>
      </c>
    </row>
    <row r="275" spans="1:4" x14ac:dyDescent="0.2">
      <c r="A275" s="6">
        <v>63149</v>
      </c>
      <c r="B275" s="12" t="s">
        <v>222</v>
      </c>
      <c r="C275" s="12" t="s">
        <v>185</v>
      </c>
      <c r="D275" s="12" t="s">
        <v>186</v>
      </c>
    </row>
    <row r="276" spans="1:4" x14ac:dyDescent="0.2">
      <c r="A276" s="6">
        <v>63149</v>
      </c>
      <c r="B276" s="12" t="s">
        <v>187</v>
      </c>
      <c r="C276" s="12" t="s">
        <v>137</v>
      </c>
      <c r="D276" s="12" t="s">
        <v>159</v>
      </c>
    </row>
    <row r="277" spans="1:4" x14ac:dyDescent="0.2">
      <c r="A277" s="6">
        <v>63149</v>
      </c>
      <c r="B277" s="12" t="s">
        <v>190</v>
      </c>
      <c r="C277" s="12" t="s">
        <v>129</v>
      </c>
      <c r="D277" s="12" t="s">
        <v>127</v>
      </c>
    </row>
    <row r="278" spans="1:4" x14ac:dyDescent="0.2">
      <c r="A278" s="6">
        <v>63149</v>
      </c>
      <c r="B278" s="12" t="s">
        <v>191</v>
      </c>
      <c r="C278" s="12" t="s">
        <v>160</v>
      </c>
      <c r="D278" s="12" t="s">
        <v>192</v>
      </c>
    </row>
    <row r="279" spans="1:4" x14ac:dyDescent="0.2">
      <c r="A279" s="6">
        <v>63149</v>
      </c>
      <c r="B279" s="12" t="s">
        <v>223</v>
      </c>
      <c r="C279" s="12" t="s">
        <v>193</v>
      </c>
      <c r="D279" s="12" t="s">
        <v>102</v>
      </c>
    </row>
    <row r="280" spans="1:4" x14ac:dyDescent="0.2">
      <c r="A280" s="6">
        <v>63149</v>
      </c>
      <c r="B280" s="12" t="s">
        <v>194</v>
      </c>
      <c r="C280" s="12" t="s">
        <v>195</v>
      </c>
      <c r="D280" s="12" t="s">
        <v>112</v>
      </c>
    </row>
    <row r="281" spans="1:4" x14ac:dyDescent="0.2">
      <c r="A281" s="6">
        <v>63149</v>
      </c>
      <c r="B281" s="12" t="s">
        <v>196</v>
      </c>
      <c r="C281" s="12" t="s">
        <v>197</v>
      </c>
      <c r="D281" s="12" t="s">
        <v>198</v>
      </c>
    </row>
    <row r="282" spans="1:4" x14ac:dyDescent="0.2">
      <c r="A282" s="6">
        <v>63149</v>
      </c>
      <c r="B282" s="12" t="s">
        <v>199</v>
      </c>
      <c r="C282" s="12" t="s">
        <v>163</v>
      </c>
      <c r="D282" s="12" t="s">
        <v>98</v>
      </c>
    </row>
    <row r="283" spans="1:4" x14ac:dyDescent="0.2">
      <c r="A283" s="6">
        <v>63149</v>
      </c>
      <c r="B283" s="12" t="s">
        <v>200</v>
      </c>
      <c r="C283" s="12" t="s">
        <v>201</v>
      </c>
      <c r="D283" s="12" t="s">
        <v>202</v>
      </c>
    </row>
    <row r="284" spans="1:4" x14ac:dyDescent="0.2">
      <c r="A284" s="6">
        <v>63149</v>
      </c>
      <c r="B284" s="12" t="s">
        <v>203</v>
      </c>
      <c r="C284" s="12" t="s">
        <v>204</v>
      </c>
      <c r="D284" s="12" t="s">
        <v>205</v>
      </c>
    </row>
    <row r="285" spans="1:4" x14ac:dyDescent="0.2">
      <c r="A285" s="6">
        <v>63149</v>
      </c>
      <c r="B285" s="12" t="s">
        <v>115</v>
      </c>
      <c r="C285" s="12" t="s">
        <v>116</v>
      </c>
      <c r="D285" s="12" t="s">
        <v>117</v>
      </c>
    </row>
    <row r="286" spans="1:4" x14ac:dyDescent="0.2">
      <c r="A286" s="6">
        <v>63149</v>
      </c>
      <c r="B286" s="12" t="s">
        <v>206</v>
      </c>
      <c r="C286" s="12" t="s">
        <v>116</v>
      </c>
      <c r="D286" s="12" t="s">
        <v>207</v>
      </c>
    </row>
    <row r="287" spans="1:4" x14ac:dyDescent="0.2">
      <c r="A287" s="6">
        <v>63149</v>
      </c>
      <c r="B287" s="12" t="s">
        <v>208</v>
      </c>
      <c r="C287" s="12" t="s">
        <v>126</v>
      </c>
      <c r="D287" s="12" t="s">
        <v>209</v>
      </c>
    </row>
    <row r="288" spans="1:4" x14ac:dyDescent="0.2">
      <c r="A288" s="6">
        <v>63149</v>
      </c>
      <c r="B288" s="12" t="s">
        <v>256</v>
      </c>
      <c r="C288" s="12" t="s">
        <v>101</v>
      </c>
      <c r="D288" s="12" t="s">
        <v>151</v>
      </c>
    </row>
    <row r="289" spans="1:4" x14ac:dyDescent="0.2">
      <c r="A289" s="6">
        <v>63149</v>
      </c>
      <c r="B289" s="12" t="s">
        <v>210</v>
      </c>
      <c r="C289" s="12" t="s">
        <v>213</v>
      </c>
      <c r="D289" s="12" t="s">
        <v>155</v>
      </c>
    </row>
    <row r="290" spans="1:4" x14ac:dyDescent="0.2">
      <c r="A290" s="6">
        <v>63150</v>
      </c>
      <c r="B290" s="12" t="s">
        <v>355</v>
      </c>
      <c r="C290" s="12" t="s">
        <v>180</v>
      </c>
      <c r="D290" s="12" t="s">
        <v>131</v>
      </c>
    </row>
    <row r="291" spans="1:4" x14ac:dyDescent="0.2">
      <c r="A291" s="6">
        <v>63150</v>
      </c>
      <c r="B291" s="12" t="s">
        <v>356</v>
      </c>
      <c r="C291" s="12" t="s">
        <v>357</v>
      </c>
      <c r="D291" s="12" t="s">
        <v>358</v>
      </c>
    </row>
    <row r="292" spans="1:4" x14ac:dyDescent="0.2">
      <c r="A292" s="6">
        <v>63150</v>
      </c>
      <c r="B292" s="12" t="s">
        <v>359</v>
      </c>
      <c r="C292" s="12" t="s">
        <v>360</v>
      </c>
      <c r="D292" s="12" t="s">
        <v>152</v>
      </c>
    </row>
    <row r="293" spans="1:4" x14ac:dyDescent="0.2">
      <c r="A293" s="6">
        <v>63150</v>
      </c>
      <c r="B293" s="12" t="s">
        <v>361</v>
      </c>
      <c r="C293" s="12" t="s">
        <v>362</v>
      </c>
      <c r="D293" s="12" t="s">
        <v>363</v>
      </c>
    </row>
    <row r="294" spans="1:4" x14ac:dyDescent="0.2">
      <c r="A294" s="6">
        <v>63150</v>
      </c>
      <c r="B294" s="12" t="s">
        <v>364</v>
      </c>
      <c r="C294" s="12" t="s">
        <v>161</v>
      </c>
      <c r="D294" s="12" t="s">
        <v>365</v>
      </c>
    </row>
    <row r="295" spans="1:4" x14ac:dyDescent="0.2">
      <c r="A295" s="6">
        <v>63150</v>
      </c>
      <c r="B295" s="12" t="s">
        <v>366</v>
      </c>
      <c r="C295" s="12" t="s">
        <v>152</v>
      </c>
      <c r="D295" s="12" t="s">
        <v>126</v>
      </c>
    </row>
    <row r="296" spans="1:4" x14ac:dyDescent="0.2">
      <c r="A296" s="6">
        <v>63150</v>
      </c>
      <c r="B296" s="12" t="s">
        <v>367</v>
      </c>
      <c r="C296" s="12" t="s">
        <v>368</v>
      </c>
      <c r="D296" s="12" t="s">
        <v>109</v>
      </c>
    </row>
    <row r="297" spans="1:4" x14ac:dyDescent="0.2">
      <c r="A297" s="6">
        <v>63150</v>
      </c>
      <c r="B297" s="6" t="s">
        <v>369</v>
      </c>
      <c r="C297" s="6" t="s">
        <v>370</v>
      </c>
      <c r="D297" s="6" t="s">
        <v>98</v>
      </c>
    </row>
    <row r="298" spans="1:4" x14ac:dyDescent="0.2">
      <c r="A298" s="6">
        <v>63150</v>
      </c>
      <c r="B298" s="6" t="s">
        <v>371</v>
      </c>
      <c r="C298" s="6" t="s">
        <v>109</v>
      </c>
      <c r="D298" s="6" t="s">
        <v>372</v>
      </c>
    </row>
    <row r="299" spans="1:4" x14ac:dyDescent="0.2">
      <c r="A299" s="6">
        <v>63150</v>
      </c>
      <c r="B299" s="6" t="s">
        <v>373</v>
      </c>
      <c r="C299" s="6" t="s">
        <v>374</v>
      </c>
      <c r="D299" s="6" t="s">
        <v>107</v>
      </c>
    </row>
    <row r="300" spans="1:4" x14ac:dyDescent="0.2">
      <c r="A300" s="6">
        <v>63150</v>
      </c>
      <c r="B300" s="6" t="s">
        <v>157</v>
      </c>
      <c r="C300" s="6" t="s">
        <v>375</v>
      </c>
      <c r="D300" s="6" t="s">
        <v>158</v>
      </c>
    </row>
    <row r="301" spans="1:4" x14ac:dyDescent="0.2">
      <c r="A301" s="6">
        <v>63150</v>
      </c>
      <c r="B301" s="6" t="s">
        <v>376</v>
      </c>
      <c r="C301" s="6" t="s">
        <v>377</v>
      </c>
      <c r="D301" s="6" t="s">
        <v>161</v>
      </c>
    </row>
    <row r="302" spans="1:4" x14ac:dyDescent="0.2">
      <c r="A302" s="6">
        <v>63150</v>
      </c>
      <c r="B302" s="6" t="s">
        <v>378</v>
      </c>
      <c r="C302" s="6" t="s">
        <v>379</v>
      </c>
      <c r="D302" s="6" t="s">
        <v>380</v>
      </c>
    </row>
    <row r="303" spans="1:4" x14ac:dyDescent="0.2">
      <c r="A303" s="6">
        <v>63150</v>
      </c>
      <c r="B303" s="6" t="s">
        <v>381</v>
      </c>
      <c r="C303" s="6" t="s">
        <v>228</v>
      </c>
      <c r="D303" s="6" t="s">
        <v>382</v>
      </c>
    </row>
    <row r="304" spans="1:4" x14ac:dyDescent="0.2">
      <c r="A304" s="6">
        <v>63150</v>
      </c>
      <c r="B304" s="6" t="s">
        <v>383</v>
      </c>
      <c r="C304" s="6" t="s">
        <v>384</v>
      </c>
      <c r="D304" s="6" t="s">
        <v>385</v>
      </c>
    </row>
    <row r="305" spans="1:4" x14ac:dyDescent="0.2">
      <c r="A305" s="6">
        <v>63150</v>
      </c>
      <c r="B305" s="6" t="s">
        <v>120</v>
      </c>
      <c r="C305" s="6" t="s">
        <v>386</v>
      </c>
      <c r="D305" s="6" t="s">
        <v>105</v>
      </c>
    </row>
    <row r="306" spans="1:4" x14ac:dyDescent="0.2">
      <c r="A306" s="6">
        <v>63150</v>
      </c>
      <c r="B306" s="6" t="s">
        <v>387</v>
      </c>
      <c r="C306" s="6" t="s">
        <v>231</v>
      </c>
      <c r="D306" s="6" t="s">
        <v>388</v>
      </c>
    </row>
    <row r="307" spans="1:4" x14ac:dyDescent="0.2">
      <c r="A307" s="6">
        <v>63150</v>
      </c>
      <c r="B307" s="6" t="s">
        <v>389</v>
      </c>
      <c r="C307" s="6" t="s">
        <v>101</v>
      </c>
      <c r="D307" s="6" t="s">
        <v>150</v>
      </c>
    </row>
    <row r="308" spans="1:4" x14ac:dyDescent="0.2">
      <c r="A308" s="6">
        <v>63150</v>
      </c>
      <c r="B308" s="6" t="s">
        <v>390</v>
      </c>
      <c r="C308" s="6" t="s">
        <v>132</v>
      </c>
      <c r="D308" s="6" t="s">
        <v>98</v>
      </c>
    </row>
    <row r="309" spans="1:4" x14ac:dyDescent="0.2">
      <c r="A309" s="6">
        <v>63150</v>
      </c>
      <c r="B309" s="6" t="s">
        <v>391</v>
      </c>
      <c r="C309" s="6" t="s">
        <v>392</v>
      </c>
      <c r="D309" s="6" t="s">
        <v>124</v>
      </c>
    </row>
    <row r="310" spans="1:4" x14ac:dyDescent="0.2">
      <c r="A310" s="6">
        <v>63150</v>
      </c>
      <c r="B310" s="6" t="s">
        <v>393</v>
      </c>
      <c r="C310" s="6" t="s">
        <v>105</v>
      </c>
      <c r="D310" s="6" t="s">
        <v>126</v>
      </c>
    </row>
    <row r="311" spans="1:4" x14ac:dyDescent="0.2">
      <c r="A311" s="6">
        <v>63150</v>
      </c>
      <c r="B311" s="6" t="s">
        <v>394</v>
      </c>
      <c r="C311" s="6" t="s">
        <v>395</v>
      </c>
      <c r="D311" s="6" t="s">
        <v>229</v>
      </c>
    </row>
    <row r="312" spans="1:4" x14ac:dyDescent="0.2">
      <c r="A312" s="6">
        <v>63150</v>
      </c>
      <c r="B312" s="6" t="s">
        <v>396</v>
      </c>
      <c r="C312" s="6" t="s">
        <v>397</v>
      </c>
      <c r="D312" s="6" t="s">
        <v>101</v>
      </c>
    </row>
    <row r="313" spans="1:4" x14ac:dyDescent="0.2">
      <c r="A313" s="6">
        <v>63150</v>
      </c>
      <c r="B313" s="6" t="s">
        <v>398</v>
      </c>
      <c r="C313" s="6" t="s">
        <v>126</v>
      </c>
      <c r="D313" s="6" t="s">
        <v>399</v>
      </c>
    </row>
    <row r="314" spans="1:4" x14ac:dyDescent="0.2">
      <c r="A314" s="6">
        <v>63150</v>
      </c>
      <c r="B314" s="6" t="s">
        <v>400</v>
      </c>
      <c r="C314" s="6" t="s">
        <v>401</v>
      </c>
      <c r="D314" s="6" t="s">
        <v>113</v>
      </c>
    </row>
    <row r="315" spans="1:4" x14ac:dyDescent="0.2">
      <c r="A315" s="6">
        <v>63150</v>
      </c>
      <c r="B315" s="6" t="s">
        <v>402</v>
      </c>
      <c r="C315" s="6" t="s">
        <v>137</v>
      </c>
      <c r="D315" s="6" t="s">
        <v>403</v>
      </c>
    </row>
    <row r="316" spans="1:4" x14ac:dyDescent="0.2">
      <c r="A316" s="6">
        <v>63150</v>
      </c>
      <c r="B316" s="6" t="s">
        <v>404</v>
      </c>
      <c r="C316" s="6" t="s">
        <v>405</v>
      </c>
      <c r="D316" s="6" t="s">
        <v>406</v>
      </c>
    </row>
    <row r="317" spans="1:4" x14ac:dyDescent="0.2">
      <c r="A317" s="6">
        <v>63150</v>
      </c>
      <c r="B317" s="6" t="s">
        <v>154</v>
      </c>
      <c r="C317" s="6" t="s">
        <v>225</v>
      </c>
      <c r="D317" s="6" t="s">
        <v>407</v>
      </c>
    </row>
    <row r="318" spans="1:4" x14ac:dyDescent="0.2">
      <c r="A318" s="6">
        <v>63150</v>
      </c>
      <c r="B318" s="6" t="s">
        <v>408</v>
      </c>
      <c r="C318" s="6" t="s">
        <v>101</v>
      </c>
      <c r="D318" s="6" t="s">
        <v>108</v>
      </c>
    </row>
    <row r="319" spans="1:4" x14ac:dyDescent="0.2">
      <c r="A319" s="6">
        <v>63150</v>
      </c>
      <c r="B319" s="6" t="s">
        <v>409</v>
      </c>
      <c r="C319" s="6" t="s">
        <v>410</v>
      </c>
      <c r="D319" s="6" t="s">
        <v>411</v>
      </c>
    </row>
    <row r="320" spans="1:4" x14ac:dyDescent="0.2">
      <c r="A320" s="6">
        <v>63150</v>
      </c>
      <c r="B320" s="6" t="s">
        <v>412</v>
      </c>
      <c r="C320" s="6" t="s">
        <v>122</v>
      </c>
      <c r="D320" s="6" t="s">
        <v>162</v>
      </c>
    </row>
    <row r="321" spans="1:4" x14ac:dyDescent="0.2">
      <c r="A321" s="6">
        <v>63150</v>
      </c>
      <c r="B321" s="6" t="s">
        <v>413</v>
      </c>
      <c r="C321" s="6" t="s">
        <v>160</v>
      </c>
      <c r="D321" s="6" t="s">
        <v>119</v>
      </c>
    </row>
    <row r="322" spans="1:4" x14ac:dyDescent="0.2">
      <c r="A322" s="6">
        <v>63150</v>
      </c>
      <c r="B322" s="6" t="s">
        <v>414</v>
      </c>
      <c r="C322" s="6" t="s">
        <v>415</v>
      </c>
      <c r="D322" s="6" t="s">
        <v>416</v>
      </c>
    </row>
    <row r="323" spans="1:4" x14ac:dyDescent="0.2">
      <c r="A323" s="6">
        <v>63151</v>
      </c>
      <c r="B323" s="6" t="s">
        <v>170</v>
      </c>
      <c r="C323" s="6" t="s">
        <v>128</v>
      </c>
      <c r="D323" s="6" t="s">
        <v>171</v>
      </c>
    </row>
    <row r="324" spans="1:4" x14ac:dyDescent="0.2">
      <c r="A324" s="6">
        <v>63151</v>
      </c>
      <c r="B324" s="6" t="s">
        <v>149</v>
      </c>
      <c r="C324" s="6" t="s">
        <v>101</v>
      </c>
      <c r="D324" s="6" t="s">
        <v>454</v>
      </c>
    </row>
    <row r="325" spans="1:4" x14ac:dyDescent="0.2">
      <c r="A325" s="6">
        <v>63151</v>
      </c>
      <c r="B325" s="6" t="s">
        <v>292</v>
      </c>
      <c r="C325" s="6" t="s">
        <v>175</v>
      </c>
      <c r="D325" s="6" t="s">
        <v>293</v>
      </c>
    </row>
    <row r="326" spans="1:4" x14ac:dyDescent="0.2">
      <c r="A326" s="6">
        <v>63152</v>
      </c>
      <c r="B326" s="12" t="s">
        <v>168</v>
      </c>
      <c r="C326" s="12" t="s">
        <v>215</v>
      </c>
      <c r="D326" s="12" t="s">
        <v>216</v>
      </c>
    </row>
    <row r="327" spans="1:4" x14ac:dyDescent="0.2">
      <c r="A327" s="6">
        <v>63152</v>
      </c>
      <c r="B327" s="12" t="s">
        <v>140</v>
      </c>
      <c r="C327" s="12" t="s">
        <v>141</v>
      </c>
      <c r="D327" s="12" t="s">
        <v>142</v>
      </c>
    </row>
    <row r="328" spans="1:4" x14ac:dyDescent="0.2">
      <c r="A328" s="6">
        <v>63152</v>
      </c>
      <c r="B328" s="12" t="s">
        <v>143</v>
      </c>
      <c r="C328" s="12" t="s">
        <v>144</v>
      </c>
      <c r="D328" s="12" t="s">
        <v>126</v>
      </c>
    </row>
    <row r="329" spans="1:4" x14ac:dyDescent="0.2">
      <c r="A329" s="6">
        <v>63152</v>
      </c>
      <c r="B329" s="12" t="s">
        <v>170</v>
      </c>
      <c r="C329" s="12" t="s">
        <v>128</v>
      </c>
      <c r="D329" s="12" t="s">
        <v>171</v>
      </c>
    </row>
    <row r="330" spans="1:4" x14ac:dyDescent="0.2">
      <c r="A330" s="6">
        <v>63152</v>
      </c>
      <c r="B330" s="12" t="s">
        <v>172</v>
      </c>
      <c r="C330" s="12" t="s">
        <v>173</v>
      </c>
      <c r="D330" s="12" t="s">
        <v>174</v>
      </c>
    </row>
    <row r="331" spans="1:4" x14ac:dyDescent="0.2">
      <c r="A331" s="6">
        <v>63152</v>
      </c>
      <c r="B331" s="12" t="s">
        <v>292</v>
      </c>
      <c r="C331" s="12" t="s">
        <v>175</v>
      </c>
      <c r="D331" s="12" t="s">
        <v>293</v>
      </c>
    </row>
    <row r="332" spans="1:4" x14ac:dyDescent="0.2">
      <c r="A332" s="6">
        <v>63152</v>
      </c>
      <c r="B332" s="12" t="s">
        <v>147</v>
      </c>
      <c r="C332" s="12" t="s">
        <v>148</v>
      </c>
      <c r="D332" s="12" t="s">
        <v>105</v>
      </c>
    </row>
    <row r="333" spans="1:4" x14ac:dyDescent="0.2">
      <c r="A333" s="6">
        <v>63152</v>
      </c>
      <c r="B333" s="12" t="s">
        <v>110</v>
      </c>
      <c r="C333" s="12" t="s">
        <v>103</v>
      </c>
      <c r="D333" s="12" t="s">
        <v>111</v>
      </c>
    </row>
    <row r="334" spans="1:4" x14ac:dyDescent="0.2">
      <c r="A334" s="6">
        <v>63152</v>
      </c>
      <c r="B334" s="12" t="s">
        <v>188</v>
      </c>
      <c r="C334" s="12" t="s">
        <v>192</v>
      </c>
      <c r="D334" s="12" t="s">
        <v>189</v>
      </c>
    </row>
    <row r="335" spans="1:4" x14ac:dyDescent="0.2">
      <c r="A335" s="6">
        <v>63152</v>
      </c>
      <c r="B335" s="12" t="s">
        <v>149</v>
      </c>
      <c r="C335" s="12" t="s">
        <v>101</v>
      </c>
      <c r="D335" s="12" t="s">
        <v>150</v>
      </c>
    </row>
    <row r="336" spans="1:4" x14ac:dyDescent="0.2">
      <c r="A336" s="6">
        <v>63152</v>
      </c>
      <c r="B336" s="12" t="s">
        <v>180</v>
      </c>
      <c r="C336" s="12" t="s">
        <v>181</v>
      </c>
      <c r="D336" s="12" t="s">
        <v>121</v>
      </c>
    </row>
    <row r="337" spans="1:4" x14ac:dyDescent="0.2">
      <c r="A337" s="6">
        <v>63152</v>
      </c>
      <c r="B337" s="12" t="s">
        <v>221</v>
      </c>
      <c r="C337" s="12" t="s">
        <v>142</v>
      </c>
      <c r="D337" s="12" t="s">
        <v>182</v>
      </c>
    </row>
    <row r="338" spans="1:4" x14ac:dyDescent="0.2">
      <c r="A338" s="6">
        <v>63152</v>
      </c>
      <c r="B338" s="12" t="s">
        <v>183</v>
      </c>
      <c r="C338" s="12" t="s">
        <v>184</v>
      </c>
      <c r="D338" s="12" t="s">
        <v>211</v>
      </c>
    </row>
    <row r="339" spans="1:4" x14ac:dyDescent="0.2">
      <c r="A339" s="6">
        <v>63152</v>
      </c>
      <c r="B339" s="12" t="s">
        <v>222</v>
      </c>
      <c r="C339" s="12" t="s">
        <v>185</v>
      </c>
      <c r="D339" s="12" t="s">
        <v>186</v>
      </c>
    </row>
    <row r="340" spans="1:4" x14ac:dyDescent="0.2">
      <c r="A340" s="6">
        <v>63152</v>
      </c>
      <c r="B340" s="12" t="s">
        <v>187</v>
      </c>
      <c r="C340" s="12" t="s">
        <v>137</v>
      </c>
      <c r="D340" s="12" t="s">
        <v>159</v>
      </c>
    </row>
    <row r="341" spans="1:4" x14ac:dyDescent="0.2">
      <c r="A341" s="6">
        <v>63152</v>
      </c>
      <c r="B341" s="12" t="s">
        <v>190</v>
      </c>
      <c r="C341" s="12" t="s">
        <v>129</v>
      </c>
      <c r="D341" s="12" t="s">
        <v>127</v>
      </c>
    </row>
    <row r="342" spans="1:4" x14ac:dyDescent="0.2">
      <c r="A342" s="6">
        <v>63152</v>
      </c>
      <c r="B342" s="12" t="s">
        <v>191</v>
      </c>
      <c r="C342" s="12" t="s">
        <v>160</v>
      </c>
      <c r="D342" s="12" t="s">
        <v>192</v>
      </c>
    </row>
    <row r="343" spans="1:4" x14ac:dyDescent="0.2">
      <c r="A343" s="6">
        <v>63152</v>
      </c>
      <c r="B343" s="12" t="s">
        <v>223</v>
      </c>
      <c r="C343" s="12" t="s">
        <v>193</v>
      </c>
      <c r="D343" s="12" t="s">
        <v>102</v>
      </c>
    </row>
    <row r="344" spans="1:4" x14ac:dyDescent="0.2">
      <c r="A344" s="6">
        <v>63152</v>
      </c>
      <c r="B344" s="12" t="s">
        <v>194</v>
      </c>
      <c r="C344" s="12" t="s">
        <v>195</v>
      </c>
      <c r="D344" s="12" t="s">
        <v>112</v>
      </c>
    </row>
    <row r="345" spans="1:4" x14ac:dyDescent="0.2">
      <c r="A345" s="6">
        <v>63152</v>
      </c>
      <c r="B345" s="12" t="s">
        <v>196</v>
      </c>
      <c r="C345" s="12" t="s">
        <v>197</v>
      </c>
      <c r="D345" s="12" t="s">
        <v>198</v>
      </c>
    </row>
    <row r="346" spans="1:4" x14ac:dyDescent="0.2">
      <c r="A346" s="6">
        <v>63152</v>
      </c>
      <c r="B346" s="12" t="s">
        <v>199</v>
      </c>
      <c r="C346" s="12" t="s">
        <v>163</v>
      </c>
      <c r="D346" s="12" t="s">
        <v>98</v>
      </c>
    </row>
    <row r="347" spans="1:4" x14ac:dyDescent="0.2">
      <c r="A347" s="6">
        <v>63152</v>
      </c>
      <c r="B347" s="12" t="s">
        <v>200</v>
      </c>
      <c r="C347" s="12" t="s">
        <v>201</v>
      </c>
      <c r="D347" s="12" t="s">
        <v>202</v>
      </c>
    </row>
    <row r="348" spans="1:4" x14ac:dyDescent="0.2">
      <c r="A348" s="6">
        <v>63152</v>
      </c>
      <c r="B348" s="12" t="s">
        <v>203</v>
      </c>
      <c r="C348" s="12" t="s">
        <v>204</v>
      </c>
      <c r="D348" s="12" t="s">
        <v>205</v>
      </c>
    </row>
    <row r="349" spans="1:4" x14ac:dyDescent="0.2">
      <c r="A349" s="6">
        <v>63152</v>
      </c>
      <c r="B349" s="12" t="s">
        <v>115</v>
      </c>
      <c r="C349" s="12" t="s">
        <v>116</v>
      </c>
      <c r="D349" s="12" t="s">
        <v>117</v>
      </c>
    </row>
    <row r="350" spans="1:4" x14ac:dyDescent="0.2">
      <c r="A350" s="6">
        <v>63152</v>
      </c>
      <c r="B350" s="12" t="s">
        <v>206</v>
      </c>
      <c r="C350" s="12" t="s">
        <v>116</v>
      </c>
      <c r="D350" s="12" t="s">
        <v>207</v>
      </c>
    </row>
    <row r="351" spans="1:4" x14ac:dyDescent="0.2">
      <c r="A351" s="6">
        <v>63152</v>
      </c>
      <c r="B351" s="12" t="s">
        <v>208</v>
      </c>
      <c r="C351" s="12" t="s">
        <v>126</v>
      </c>
      <c r="D351" s="12" t="s">
        <v>209</v>
      </c>
    </row>
    <row r="352" spans="1:4" x14ac:dyDescent="0.2">
      <c r="A352" s="6">
        <v>63152</v>
      </c>
      <c r="B352" s="12" t="s">
        <v>256</v>
      </c>
      <c r="C352" s="12" t="s">
        <v>101</v>
      </c>
      <c r="D352" s="12" t="s">
        <v>151</v>
      </c>
    </row>
    <row r="353" spans="1:4" x14ac:dyDescent="0.2">
      <c r="A353" s="6">
        <v>63152</v>
      </c>
      <c r="B353" s="12" t="s">
        <v>210</v>
      </c>
      <c r="C353" s="12" t="s">
        <v>213</v>
      </c>
      <c r="D353" s="12" t="s">
        <v>155</v>
      </c>
    </row>
    <row r="354" spans="1:4" x14ac:dyDescent="0.2">
      <c r="A354" s="6">
        <v>63153</v>
      </c>
      <c r="B354" s="6" t="s">
        <v>170</v>
      </c>
      <c r="C354" s="6" t="s">
        <v>128</v>
      </c>
      <c r="D354" s="6" t="s">
        <v>171</v>
      </c>
    </row>
    <row r="355" spans="1:4" x14ac:dyDescent="0.2">
      <c r="A355" s="6">
        <v>63153</v>
      </c>
      <c r="B355" s="6" t="s">
        <v>147</v>
      </c>
      <c r="C355" s="6" t="s">
        <v>148</v>
      </c>
      <c r="D355" s="6" t="s">
        <v>105</v>
      </c>
    </row>
    <row r="356" spans="1:4" x14ac:dyDescent="0.2">
      <c r="A356" s="6">
        <v>63153</v>
      </c>
      <c r="B356" s="6" t="s">
        <v>149</v>
      </c>
      <c r="C356" s="6" t="s">
        <v>101</v>
      </c>
      <c r="D356" s="6" t="s">
        <v>454</v>
      </c>
    </row>
    <row r="357" spans="1:4" x14ac:dyDescent="0.2">
      <c r="A357" s="6">
        <v>63153</v>
      </c>
      <c r="B357" s="6" t="s">
        <v>208</v>
      </c>
      <c r="C357" s="6" t="s">
        <v>126</v>
      </c>
      <c r="D357" s="6" t="s">
        <v>209</v>
      </c>
    </row>
    <row r="358" spans="1:4" x14ac:dyDescent="0.2">
      <c r="A358" s="6">
        <v>63153</v>
      </c>
      <c r="B358" s="6" t="s">
        <v>292</v>
      </c>
      <c r="C358" s="6" t="s">
        <v>175</v>
      </c>
      <c r="D358" s="6" t="s">
        <v>293</v>
      </c>
    </row>
    <row r="359" spans="1:4" x14ac:dyDescent="0.2">
      <c r="A359" s="6">
        <v>63154</v>
      </c>
      <c r="B359" s="6" t="s">
        <v>170</v>
      </c>
      <c r="C359" s="6" t="s">
        <v>128</v>
      </c>
      <c r="D359" s="6" t="s">
        <v>171</v>
      </c>
    </row>
    <row r="360" spans="1:4" x14ac:dyDescent="0.2">
      <c r="A360" s="6">
        <v>63154</v>
      </c>
      <c r="B360" s="6" t="s">
        <v>147</v>
      </c>
      <c r="C360" s="6" t="s">
        <v>148</v>
      </c>
      <c r="D360" s="6" t="s">
        <v>105</v>
      </c>
    </row>
    <row r="361" spans="1:4" x14ac:dyDescent="0.2">
      <c r="A361" s="6">
        <v>63154</v>
      </c>
      <c r="B361" s="6" t="s">
        <v>149</v>
      </c>
      <c r="C361" s="6" t="s">
        <v>101</v>
      </c>
      <c r="D361" s="6" t="s">
        <v>454</v>
      </c>
    </row>
    <row r="362" spans="1:4" x14ac:dyDescent="0.2">
      <c r="A362" s="6">
        <v>63154</v>
      </c>
      <c r="B362" s="6" t="s">
        <v>208</v>
      </c>
      <c r="C362" s="6" t="s">
        <v>126</v>
      </c>
      <c r="D362" s="6" t="s">
        <v>209</v>
      </c>
    </row>
    <row r="363" spans="1:4" x14ac:dyDescent="0.2">
      <c r="A363" s="6">
        <v>63154</v>
      </c>
      <c r="B363" s="6" t="s">
        <v>292</v>
      </c>
      <c r="C363" s="6" t="s">
        <v>175</v>
      </c>
      <c r="D363" s="6" t="s">
        <v>293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Tabla_462763</vt:lpstr>
      <vt:lpstr>Hidden_15</vt:lpstr>
      <vt:lpstr>Hidden_26</vt:lpstr>
      <vt:lpstr>Hidden_313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cp:revision/>
  <dcterms:created xsi:type="dcterms:W3CDTF">2018-09-17T16:03:24Z</dcterms:created>
  <dcterms:modified xsi:type="dcterms:W3CDTF">2024-06-07T17:46:21Z</dcterms:modified>
</cp:coreProperties>
</file>