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7ABB1C5C-B670-4DE8-911A-2DBC52AC6E66}"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<sst xmlns="http://schemas.openxmlformats.org/spreadsheetml/2006/main" count="1672" uniqueCount="484">
  <si>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</si>
  <si>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</si>
  <si>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</si>
  <si>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</si>
  <si>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</si>
  <si>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</si>
  <si>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</si>
  <si>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</si>
  <si>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</si>
  <si>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</si>
  <si>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</si>
  <si>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</si>
  <si>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</si>
  <si>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</si>
  <si>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</si>
  <si>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</si>
  <si>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</si>
  <si>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</si>
  <si>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</si>
  <si>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</si>
  <si>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</si>
  <si>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</si>
  <si>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</si>
  <si>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</si>
  <si>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</si>
  <si>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</si>
  <si>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</si>
  <si>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</si>
  <si>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</si>
  <si>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</si>
  <si>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</si>
  <si>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</si>
  <si>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</si>
  <si>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</si>
  <si>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</si>
  <si>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</si>
  <si>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</si>
  <si>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</si>
  <si>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</si>
  <si>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</si>
  <si>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</si>
  <si>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</si>
  <si>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</si>
  <si>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</si>
  <si>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</si>
  <si>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</si>
  <si>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</si>
  <si>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</si>
  <si>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</si>
  <si>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</si>
  <si>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</si>
  <si>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</si>
  <si>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</si>
  <si>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</si>
  <si>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</si>
  <si>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</si>
  <si>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</si>
  <si>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</si>
  <si>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</si>
  <si>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</si>
  <si>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</si>
  <si>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</si>
  <si>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</si>
  <si>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</si>
  <si>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</si>
  <si>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</si>
  <si>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</si>
  <si>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</si>
  <si>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</si>
  <si>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</si>
  <si>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</si>
  <si>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</si>
  <si>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</si>
  <si>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</si>
  <si>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</si>
  <si>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</si>
  <si>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</si>
  <si>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Sesión Extraordinaria</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</si>
  <si>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</si>
  <si>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</si>
  <si>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</si>
  <si>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</si>
  <si>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</si>
  <si>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</si>
  <si>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</si>
  <si>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</si>
  <si>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</si>
  <si>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</si>
  <si>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</si>
  <si>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</si>
  <si>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</si>
  <si>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</si>
  <si>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</si>
  <si>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</si>
  <si>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</si>
  <si>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</si>
  <si>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</si>
  <si>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</si>
  <si>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</si>
  <si>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</si>
  <si>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</si>
  <si>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Mazón</t>
  </si>
  <si>
    <t>Sánchez</t>
  </si>
  <si>
    <t>Castillo</t>
  </si>
  <si>
    <t>Gómez</t>
  </si>
  <si>
    <t>José Armando</t>
  </si>
  <si>
    <t>Jiménez</t>
  </si>
  <si>
    <t>Hernández</t>
  </si>
  <si>
    <t>Moreno</t>
  </si>
  <si>
    <t>Díaz</t>
  </si>
  <si>
    <t>Fermín</t>
  </si>
  <si>
    <t>Trujillo</t>
  </si>
  <si>
    <t>Fuentes</t>
  </si>
  <si>
    <t>Rodríguez</t>
  </si>
  <si>
    <t>Ruíz</t>
  </si>
  <si>
    <t>Soto</t>
  </si>
  <si>
    <t>Valle</t>
  </si>
  <si>
    <t>Samaniego</t>
  </si>
  <si>
    <t>Gaxiola</t>
  </si>
  <si>
    <t>Valenzuela</t>
  </si>
  <si>
    <t>Grijalva</t>
  </si>
  <si>
    <t>Cota</t>
  </si>
  <si>
    <t>Dojaquez</t>
  </si>
  <si>
    <t>Rivera</t>
  </si>
  <si>
    <t>Miranda</t>
  </si>
  <si>
    <t>Emiliano</t>
  </si>
  <si>
    <t>Ramírez</t>
  </si>
  <si>
    <t>Rojo</t>
  </si>
  <si>
    <t>Rosas</t>
  </si>
  <si>
    <t>Héctor Raúl</t>
  </si>
  <si>
    <t>Castelo</t>
  </si>
  <si>
    <t>Montaño</t>
  </si>
  <si>
    <t>Ernestina</t>
  </si>
  <si>
    <t>Castro</t>
  </si>
  <si>
    <t>Flores</t>
  </si>
  <si>
    <t>Espinoza</t>
  </si>
  <si>
    <t>María Alicia</t>
  </si>
  <si>
    <t>Gaytán</t>
  </si>
  <si>
    <t>Ahumada</t>
  </si>
  <si>
    <t>Alejandra</t>
  </si>
  <si>
    <t>Noriega</t>
  </si>
  <si>
    <t>Martínez</t>
  </si>
  <si>
    <t>Diana</t>
  </si>
  <si>
    <t>Almada</t>
  </si>
  <si>
    <t>Aguayo</t>
  </si>
  <si>
    <t>Álvarez</t>
  </si>
  <si>
    <t>Valdez</t>
  </si>
  <si>
    <t>Cruz</t>
  </si>
  <si>
    <t>Félix</t>
  </si>
  <si>
    <t>Leal</t>
  </si>
  <si>
    <t>Morales</t>
  </si>
  <si>
    <t>José Eduardo</t>
  </si>
  <si>
    <t>Robles</t>
  </si>
  <si>
    <t>Romero</t>
  </si>
  <si>
    <t>Solís</t>
  </si>
  <si>
    <t>En esta sesión no hubo acuerdos.</t>
  </si>
  <si>
    <t>LXIII</t>
  </si>
  <si>
    <t>del año 2021 al año 2024</t>
  </si>
  <si>
    <t>Diana Karina</t>
  </si>
  <si>
    <t>Claudia Zulema</t>
  </si>
  <si>
    <t>Urquijo</t>
  </si>
  <si>
    <t>Beatriz</t>
  </si>
  <si>
    <t>Ponce</t>
  </si>
  <si>
    <t>Ernesto</t>
  </si>
  <si>
    <t>De Lucas</t>
  </si>
  <si>
    <t>Hopkins</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</si>
  <si>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</si>
  <si>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</si>
  <si>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</si>
  <si>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</si>
  <si>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</si>
  <si>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</si>
  <si>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</si>
  <si>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</si>
  <si>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</si>
  <si>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</si>
  <si>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</si>
  <si>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</si>
  <si>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</si>
  <si>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</si>
  <si>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</si>
  <si>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</si>
  <si>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</si>
  <si>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</si>
  <si>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</si>
  <si>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</si>
  <si>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</si>
  <si>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</si>
  <si>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</si>
  <si>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</si>
  <si>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</si>
  <si>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</si>
  <si>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</si>
  <si>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</si>
  <si>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</si>
  <si>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</si>
  <si>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</si>
  <si>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</si>
  <si>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</si>
  <si>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</si>
  <si>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</si>
  <si>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Karina Teresita</t>
  </si>
  <si>
    <t>Jr.</t>
  </si>
  <si>
    <t>Buzani</t>
  </si>
  <si>
    <t xml:space="preserve">Zárate </t>
  </si>
  <si>
    <t>Barreras</t>
  </si>
  <si>
    <t>En esta sesión no hubo acuerdo.</t>
  </si>
  <si>
    <t>Bours</t>
  </si>
  <si>
    <t>Corral</t>
  </si>
  <si>
    <t>María Jesus</t>
  </si>
  <si>
    <t>Óscar Eduardo</t>
  </si>
  <si>
    <t>Brenda Lízeth</t>
  </si>
  <si>
    <t>Cordova</t>
  </si>
  <si>
    <t>María Sagrario</t>
  </si>
  <si>
    <t>Sebastian Antonio</t>
  </si>
  <si>
    <t>Jorge Eugenio</t>
  </si>
  <si>
    <t>Vélez</t>
  </si>
  <si>
    <t>De La Rocha</t>
  </si>
  <si>
    <t>53/LXIII</t>
  </si>
  <si>
    <t>54/LXIII</t>
  </si>
  <si>
    <t>55/LXIII</t>
  </si>
  <si>
    <t>56/LXIII</t>
  </si>
  <si>
    <t>57/LXIII</t>
  </si>
  <si>
    <t>Acuerdo 79.- PRIMERO. - Mediante el cual se modifica el diverso Acuerdo número 71, aprobado por este Poder Legislativo el día 10 de marzo de 2022, para quedar como sigue:
“ACUERDO
PRIMERO. - El Congreso del Estado de Sonora designa para que funjan como representantes de este Poder Legislativo ante la Conferencia Legislativa Fronteriza, durante el ejercicio de funciones de la LXIII Legislatura, las y los diputados siguientes:
1.	ERNESTO ROGER MUNRO JR 
2.	JOSÉ ARMANDO GUTIÉRREZ JIMÉNEZ 
3.	AZALIA GUEVARA ESPINOZA 
4.	RICARDO LUGO MORENO 
5.	MARÍA JESÚS CASTRO URQUIJO 
6.	ROSA ELENA TRUJILLO LLANES 
7.	PRÓSPERO VALENZUELA MUÑER 
8.	ÓSCAR EDUARDO CASTRO CASTRO 
9.	JACOBO MENDOZA RUÍZ
10.	ERNESTINA CASTRO VALENZUELA
11.	LUIS ARTURO ROBLES HIGUERA
12.	JOSÉ RAFAEL RAMÍREZ MORALES 
13.	CLAUDIA ZULEMA BOURS CORRAL 
14.	BRENDA LIZETH CORDAVA BUZANI
15.	IRAM LEOBARDO SOLÍS GARCÍA 
16.	ELIA SAHARA SALLARD HERNÁNDEZ 
17.	SEBASTIÁN ANTONIO ORDUÑO FRAGOZA 
18.	HÉCTOR RAÚL CASTELO MONTAÑO
19.	MARÍA ALICIA GAYTÁN SÁNCHEZ
20.	MARGARITA VELEZ DE LA ROCHA
21.	MARÍA SAGRARIO MONTAÑO PALOMARES</t>
  </si>
  <si>
    <t>Acuerdo 80.- El Congreso del Estado de Sonora resuelve que son improcedentes las iniciativas contenidas en los folios número 310, 2732 y 2734, pertenecientes a la LXII Legislatura, de conformidad con lo dispuesto en la cuarta consideración del presente Acuerdo.</t>
  </si>
  <si>
    <t>Acuerdo 81.- El Congreso del Estado de Sonora resuelve enviar para su publicación, la Ley número 83, que reforma, deroga y adiciona diversas disposiciones de la Constitución Política del Estado Libre y Soberano de Sonora, en virtud de que ha sido aprobada por 39 ayuntamientos de esta Entidad.</t>
  </si>
  <si>
    <t>Acuerdo 82.- PRIMERO. - El Congreso del Estado de Sonora, resuelve exhortar al Ayuntamiento de Puerto Peñasco, Sonora, para que, en los predios ejidales y comunales del municipio, en cuanto al cobro del impuesto predial, se aplique lo dispuesto para el predial ejidal establecido en el artículo 20 de la Ley de Ingresos y Presupuesto de Ingresos del Puerto Peñasco para el ejercicio fiscal 2022, es decir, solamente se cobren $109.00 pesos por hectárea.
SEGUNDO. - El Poder Legislativo de Sonora, resuelve exhortar al Ayuntamiento de Puerto Peñasco, Sonora, para que realice las devoluciones de impuestos, por los cobros indebidos e ilegales, cuando aplicaron el cobro de impuesto predial, cuando debería haberse realizado el cobro por concepto de predial ejidal, en predios ejidales o comunales, para que no incurran en responsabilidades.</t>
  </si>
  <si>
    <t>Acuerdo 83.- El Congreso del Estado de Sonora, resuelve exhortar, respetuosamente, al Titular de la Comision Nacional del Agua (CONAGUA), a efecto de que sea considerado el Estado de Sonora dentro del acuerdo de carácter general que en su momento sea emitido, respecto del inicio de emergencia por ocurrencia de sequia severa, extrema o excepcional para este ejercicio fiscal 2022, a fin de garantizar el abasto de agua para la poblacion del estado.</t>
  </si>
  <si>
    <t>Acuerdo 84.- El Congreso del Estado de Sonora resuelve que son improcedentes las iniciativas contenidas en los folios número 19, 35, 209, 665, 702 y 1594, pertenecientes a la LXII Legislatura, de conformidad con lo dispuesto en la cuarta consideración del presente Acuerdo.</t>
  </si>
  <si>
    <t>Acuerdo 85.- El Congreso del Estado de Sonora resuelve exhortar respetuosamente a los 72 ayuntamientos del Estado de Sonora a fin de que informen a este Poder Legislativo si cuentan con un Comité de Obras Públicas y Servicios debidamente instalado y la conformación del mismo, de conformidad con lo que se establece en el artículo 14 de la Ley de Obras Públicas y Servicios Relacionados con las Mismas para el Estado de Sonora, para lo cual se les otorga un plazo de quince días hábiles posteriores a la notificación del presente acuerdo.</t>
  </si>
  <si>
    <t>Acuerdo 86.-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en los siguientes términos: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</si>
  <si>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Acuerdo 87.- El Congreso del Estado de Sonora, resuelve exhortar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asi como el de Mesa del Seri-Molino de Camou.</t>
  </si>
  <si>
    <t>Acuerdo 88.- El Congreso del Estado de Sonora resuelve que son improcedentes las iniciativas contenidas en los folios número 122, 758, 819, 1545 y 2714, pertenecientes a la LXII Legislatura, de conformidad con lo dispuesto en la cuarta consideración del presente Acuerdo.</t>
  </si>
  <si>
    <t>58/LXIII</t>
  </si>
  <si>
    <t>59/LXIII</t>
  </si>
  <si>
    <t>Acuerdo 89.- PRIMERO. - El Congreso Infantil del Estado de Sonora resuelve exhortar, respetuosamente, al Titular de la Secretaría de Educación y Cultura, para que en la medida de lo posible se realicen las acciones necesarias para que en los planteles escolares de las comunidades rurales y urbanas de nuestro Estado se garantice el acceso a internet y al uso de las Tecnologías de la Información y la Comunicación. 
SEGUNDO. - El Congreso Infantil del Estado de Sonora resuelve exhortar, respetuosamente, al Titular de la Secretaría de Educación y Cultura, para que se implementen las medidas adecuadas para garantizar el regreso a clases en modalidad presencial de las y los alumnos de manera segura.
TERCERO. - El Congreso Infantil del Estado de Sonora resuelve exhortar, respetuosamente, al Titular de la Secretaría de Educación y Cultura, para que manifieste su reconocimiento a los maestros y maestras que participaron en hacer posible la educación a distancia en nuestro Estado.</t>
  </si>
  <si>
    <t>Acuerdo 90.- El Congreso del Estado de Sonora, resuelve exhortar al Titular de la Secretaría de Infraestructura y Desarrollo Urbano del Estado de Sonora para que rinda un informe detallado que contenga costos, duración, materiales y especificaciones de la obra denominada rehabilitación de la Avenida Serdán en el municipio de Guaymas, Sonora.</t>
  </si>
  <si>
    <t>Acuerdo 91.- El Congreso del Estado de Sonora, resuelve exhortar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</si>
  <si>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Acuerdo 92.- El Congreso del Estado de Sonora, con fundamento en lo dispuesto en el artículo 67 de la Constitución Política del Estado Libre y Soberano de Sonora, el artículo quinto transitorio de la Ley número 83, que reforma y adiciona diversas disposiciones de la Constitución Política del Estado Libre y Soberano de Sonora, publicada en el Boletín Oficial del Gobierno del Estado, de fecha 20 de abril de 2022, resuelve emitir la siguiente: 
C O N V O C A T O R I A P Ú B L I C A</t>
  </si>
  <si>
    <t>Acuerdo 93.- Con fundamento en lo dispuesto en el párrafo primero del artículo sexto transitorio de la Ley número 83 que reforma y adiciona diversas disposiciones de la Constitución Política del Estado Libre y Soberano de Sonora, publicada en el Boletín Oficial del Gobierno del Estado, de fecha 20 de abril de 2022, se somete a la consideración del Pleno la ratificación de los servidores públicos que actualmente desempeñan el cargo de contralores de los Organismos Constitucionalmente Autónomos, para que puedan continuar en la titularidad de los Órganos Internos de Control de dichos organismos, en el entendido que deberán someterse a votación, de manera individual, los siguientes:
1.- Titular del Órgano Interno de Control de la Fiscalía General del Estado de Sonora. 
2.- Titular del Órgano Interno de Control del Instituto Superior de Auditoría y Fiscalización. 
3.- Titular del Órgano Interno de Control de la Comisión Estatal de Derechos Humanos. 
4.- Titular del Órgano Interno de Control del Instituto Estatal Electoral y de Participación Ciudadana. 
5.- Titular del Órgano Interno de Control del Tribunal Estatal Electoral. 
6.- Titular del Órgano Interno de Control del Instituto Sonorense de Transparencia y Acceso a la Información. 
7.- Titular del Órgano Interno de Control del Tribunal de Justicia Administrativa del Estado de Sonora.
SEGUNDO.- En caso de alguno de los servidores públicos señalados no logren la ratificación por el voto de la mayoría más uno de los presentes en la sesión, el Congreso del Estado, por conducto de la Mesa Directiva, deberá emitir la convocatoria correspondiente para ocupar la titularidad de los Órganos Internos de Control de los Organismos Constitucionalmente Autónomos, que no hayan sido ratificados, en un plazo no mayor a 30 días naturales posteriores a la entrada en vigor de la Ley número 83 que reforma y adiciona diversas disposiciones de la Constitución Política del Estado Libre y Soberano de Sonora, publicada en el Boletín Oficial con fecha de 20 de abril del presente año. Lo anterior en concordancia con lo dispuesto en el párrafo segundo del Artículo Sexto Transitorio de la citada ley.</t>
  </si>
  <si>
    <t>Acuerdo 94.- El Congreso del Estado de Sonora, con fundamento en lo dispuesto en con fundamento en lo dispuesto en el artículo 29 de la Constitución Política del Estado Libre y Soberano de Sonora, así como en los artículos 11 BIS, 11 BIS 1, 11 BIS 2, 11 BIS 3 y 11 BIS 4 de la Ley Orgánica del Poder Legislativo del Estado de Sonora, resuelve emitir la siguiente: CONVOCATORIA PÚBLICA</t>
  </si>
  <si>
    <t>Acuerdo 95.- PRIMERO. - El Congreso del Estado de Sonora resuelve que son improcedentes las iniciativas contenidas en los folios número 214, 1366, 2141, 2282, 2922, 2731, 2922, 2976, 3080, 1548, 1598, 1669, 1867, 3636, 3712, 3767 y 3839 pertenecientes a la LXII Legislatura, de conformidad con lo dispuesto en la cuarta consideración del presente Acuerdo.
SEGUNDO. - El Congreso del Estado de Sonora resuelve que se debe desechar el contenido del folio número 2930 perteneciente a la LXII Legislatura, de conformidad con lo dispuesto en la quinta consideración del presente Acuerdo.</t>
  </si>
  <si>
    <t>Mediante el cual se modifica el diverso Acuerdo número 71</t>
  </si>
  <si>
    <t>El Congreso del Estado de Sonora resuelve que son improcedentes las iniciativas contenidas en los folios número 310, 2732 y 2734</t>
  </si>
  <si>
    <t>El Congreso del Estado de Sonora resuelve enviar para su publicación, la Ley número 83</t>
  </si>
  <si>
    <t>El Congreso del Estado de Sonora, resuelve exhortar al Ayuntamiento de Puerto Peñasco, Sonora, para que, en los predios ejidales y comunales del municipio, en cuanto al cobro del impuesto predial, se aplique lo dispuesto para el predial ejidal establecido en el artículo 20 de la Ley de Ingresos y Presupuesto de Ingresos del Puerto Peñasco para el ejercicio fiscal 2022</t>
  </si>
  <si>
    <t>El Congreso del Estado de Sonora, resuelve exhortar, al Titular de la Comision Nacional del Agua (CONAGUA)</t>
  </si>
  <si>
    <t>El Congreso del Estado de Sonora resuelve que son improcedentes las iniciativas contenidas en los folios número 19, 35, 209, 665, 702 y 1594, pertenecientes a la LXII Legislatura</t>
  </si>
  <si>
    <t>El Congreso del Estado de Sonora resuelve exhortar respetuosamente a los 72 ayuntamientos del Estado de Sonora a fin de que informen a este Poder Legislativo si cuentan con un Comité de Obras Públicas y Servicios debidamente instalado y la conformación del mismo</t>
  </si>
  <si>
    <t>El Congreso del Estado de Sonora, resuelve presentar ante el Honorable Congreso de la Unión,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</si>
  <si>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El Congreso del Estado de Sonora, resuelve exhortar respetuosamente, al Titular de la Secretaría de Infraestructura y Desarrollo Urbano y a la Junta Local de Caminos del Estado de Sonora y al H. Ayuntamiento de Hermosillo</t>
  </si>
  <si>
    <t>El Congreso del Estado de Sonora resuelve que son improcedentes las iniciativas contenidas en los folios número 122, 758, 819, 1545 y 2714, pertenecientes a la LXII Legislatura</t>
  </si>
  <si>
    <t xml:space="preserve">El Congreso Infantil del Estado de Sonora resuelve exhortar, al Titular de la Secretaría de Educación y Cultura, para que en la medida de lo posible se realicen las acciones necesarias para que en los planteles escolares de las comunidades rurales y urbanas de nuestro Estado se garantice el acceso a internet y al uso de las Tecnologías de la Información y la Comunicación. </t>
  </si>
  <si>
    <t>Sesión de la Diputación Infantil</t>
  </si>
  <si>
    <t>El Congreso del Estado de Sonora, resuelve exhortar al Titular de la Secretaría de Infraestructura y Desarrollo Urbano del Estado de Sonora para que rinda un informe detallado que contenga costos, duración, materiales y especificaciones de la obra denominada rehabilitación de la Avenida Serdán en el municipio de Guaymas, Sonora.</t>
  </si>
  <si>
    <t>El Congreso del Estado de Sonora, resuelve exhortar respetuosamente al Titular de la Secretaría de Educación y Cultura del Estado de Sonora, para que, en el ámbito de sus competencias, y siendo este quien deberá de presidir el consejo de fomento a la lectura y el libro del Estado de Sonora</t>
  </si>
  <si>
    <t>El Congreso del Estado de Sonora, con fundamento en lo dispuesto en el artículo 67 de la Constitución Política del Estado Libre y Soberano de Sonora, el artículo quinto transitorio de la Ley número 83, que reforma y adiciona diversas disposiciones de la Constitución Política del Estado Libre y Soberano de Sonora, publicada en el Boletín Oficial del Gobierno del Estado, de fecha 20 de abril de 2022, resuelve emitir la siguiente: 
C O N V O C A T O R I A P Ú B L I C A</t>
  </si>
  <si>
    <t>Con fundamento en lo dispuesto en el párrafo primero del artículo sexto transitorio de la Ley número 83 que reforma y adiciona diversas disposiciones de la Constitución Política del Estado Libre y Soberano de Sonora, publicada en el Boletín Oficial del Gobierno del Estado, de fecha 20 de abril de 2022, se somete a la consideración del Pleno la ratificación de los servidores públicos que actualmente desempeñan el cargo de contralores de los Organismos Constitucionalmente Autónomos, para que puedan continuar en la titularidad de los Órganos Internos de Control de dichos organismos, en el entendido que deberán someterse a votación, de manera individual</t>
  </si>
  <si>
    <t>El Congreso del Estado de Sonora, con fundamento en lo dispuesto en con fundamento en lo dispuesto en el artículo 29 de la Constitución Política del Estado Libre y Soberano de Sonora, así como en los artículos 11 BIS, 11 BIS 1, 11 BIS 2, 11 BIS 3 y 11 BIS 4 de la Ley Orgánica del Poder Legislativo del Estado de Sonora, resuelve emitir la siguiente: CONVOCATORIA PÚBLICA</t>
  </si>
  <si>
    <t>El Congreso del Estado de Sonora resuelve que son improcedentes las iniciativas contenidas en los folios número 214, 1366, 2141, 2282, 2922, 2731, 2922, 2976, 3080, 1548, 1598, 1669, 1867, 3636, 3712, 3767 y 3839 pertenecientes a la LXII Legislatura</t>
  </si>
  <si>
    <t xml:space="preserve">http://intranet.congresoson.gob.mx:82/Publico/Documento/29004 </t>
  </si>
  <si>
    <t xml:space="preserve">http://intranet.congresoson.gob.mx:82/Publico/Documento/29006 </t>
  </si>
  <si>
    <t xml:space="preserve">http://intranet.congresoson.gob.mx:82/Publico/Documento/29007 </t>
  </si>
  <si>
    <t xml:space="preserve">http://intranet.congresoson.gob.mx:82/Publico/Documento/29009 </t>
  </si>
  <si>
    <t xml:space="preserve">http://intranet.congresoson.gob.mx:82/Publico/Documento/29010 </t>
  </si>
  <si>
    <t xml:space="preserve">http://intranet.congresoson.gob.mx:82/Publico/Documento/29011 </t>
  </si>
  <si>
    <t>Jesús Sinaí</t>
  </si>
  <si>
    <t xml:space="preserve">Bustamente </t>
  </si>
  <si>
    <t>Luna Abigail</t>
  </si>
  <si>
    <t>Cabrera</t>
  </si>
  <si>
    <t>.</t>
  </si>
  <si>
    <t>Iván Francisco</t>
  </si>
  <si>
    <t>Camou</t>
  </si>
  <si>
    <t>Murrieta</t>
  </si>
  <si>
    <t>Claudia María</t>
  </si>
  <si>
    <t>Escamilla</t>
  </si>
  <si>
    <t>Ana Belén</t>
  </si>
  <si>
    <t>Cozarit</t>
  </si>
  <si>
    <t>Francisca Guadalupe</t>
  </si>
  <si>
    <t>Regina</t>
  </si>
  <si>
    <t xml:space="preserve">Duarte </t>
  </si>
  <si>
    <t>Eduardo</t>
  </si>
  <si>
    <t>Escobedo</t>
  </si>
  <si>
    <t>Campillo</t>
  </si>
  <si>
    <t>Paula Marisela</t>
  </si>
  <si>
    <t xml:space="preserve">Franco </t>
  </si>
  <si>
    <t>Alexis Eduardo</t>
  </si>
  <si>
    <t xml:space="preserve">María José </t>
  </si>
  <si>
    <t>Alice Fabiola</t>
  </si>
  <si>
    <t xml:space="preserve">Herrera </t>
  </si>
  <si>
    <t>Fatima Evanyelyn</t>
  </si>
  <si>
    <t>Yael Alejandro</t>
  </si>
  <si>
    <t>Loreto</t>
  </si>
  <si>
    <t>Duran</t>
  </si>
  <si>
    <t>Allegra Sophi</t>
  </si>
  <si>
    <t xml:space="preserve">Macias </t>
  </si>
  <si>
    <t>Atondo</t>
  </si>
  <si>
    <t>Santiago</t>
  </si>
  <si>
    <t>Manjarrez</t>
  </si>
  <si>
    <t>Osuna</t>
  </si>
  <si>
    <t>Dayana Dorina</t>
  </si>
  <si>
    <t xml:space="preserve">Márquez </t>
  </si>
  <si>
    <t>Luis Daniel</t>
  </si>
  <si>
    <t>Camila</t>
  </si>
  <si>
    <t>Méndez</t>
  </si>
  <si>
    <t xml:space="preserve">Lizarraga </t>
  </si>
  <si>
    <t>Moran</t>
  </si>
  <si>
    <t>Patricia Lucero</t>
  </si>
  <si>
    <t>Mungarro</t>
  </si>
  <si>
    <t>González</t>
  </si>
  <si>
    <t>Itzel</t>
  </si>
  <si>
    <t>Murillo</t>
  </si>
  <si>
    <t>Milagros Anahis</t>
  </si>
  <si>
    <t>Valencia</t>
  </si>
  <si>
    <t>Marissa Angelie</t>
  </si>
  <si>
    <t>Román</t>
  </si>
  <si>
    <t>Quiñonez</t>
  </si>
  <si>
    <t>Ashly Sophia</t>
  </si>
  <si>
    <t>Anahí Guadalupe</t>
  </si>
  <si>
    <t>Tobie</t>
  </si>
  <si>
    <t>Moroyoqui</t>
  </si>
  <si>
    <t>Mildreth Yoselín</t>
  </si>
  <si>
    <t>Urias</t>
  </si>
  <si>
    <t>Dara Alejandra</t>
  </si>
  <si>
    <t>Andrea Devany</t>
  </si>
  <si>
    <t>Sofia Yorlethe</t>
  </si>
  <si>
    <t>Vargas</t>
  </si>
  <si>
    <t>Aranzubia</t>
  </si>
  <si>
    <t>Alfonso</t>
  </si>
  <si>
    <t>Ebolet</t>
  </si>
  <si>
    <t xml:space="preserve">http://intranet.congresoson.gob.mx:82/Publico/Documento/30942 </t>
  </si>
  <si>
    <t xml:space="preserve">http://intranet.congresoson.gob.mx:82/Publico/Documento/30943 </t>
  </si>
  <si>
    <t xml:space="preserve">http://intranet.congresoson.gob.mx:82/Publico/Documento/30944 </t>
  </si>
  <si>
    <t xml:space="preserve">http://intranet.congresoson.gob.mx:82/Publico/Documento/30945 </t>
  </si>
  <si>
    <t xml:space="preserve">http://intranet.congresoson.gob.mx:82/Publico/Documento/30946 </t>
  </si>
  <si>
    <t xml:space="preserve">http://intranet.congresoson.gob.mx:82/Publico/Documento/30947 </t>
  </si>
  <si>
    <t xml:space="preserve">http://intranet.congresoson.gob.mx:82/Publico/Documento/30948 </t>
  </si>
  <si>
    <t xml:space="preserve">http://intranet.congresoson.gob.mx:82/Publico/Documento/30949 </t>
  </si>
  <si>
    <t xml:space="preserve">http://intranet.congresoson.gob.mx:82/Publico/Documento/30950 </t>
  </si>
  <si>
    <t xml:space="preserve">http://intranet.congresoson.gob.mx:82/Publico/Documento/30951 </t>
  </si>
  <si>
    <t xml:space="preserve">http://intranet.congresoson.gob.mx:82/Publico/Documento/30952 </t>
  </si>
  <si>
    <t>60/LXIII</t>
  </si>
  <si>
    <t>61/LXIII</t>
  </si>
  <si>
    <t>62/LXIII</t>
  </si>
  <si>
    <t>63/LXIII</t>
  </si>
  <si>
    <t>64/LXIII</t>
  </si>
  <si>
    <t>Acuerdo 96.- PRIMERO. - El Congreso del Estado de Sonora, con fundamento en lo dispuesto en los artículos 113 y 114 de la Constitución Política del Estado de Sonora, resuelve aprobar el nombramiento que realizó el titular del Poder Ejecutivo del Estado a favor de la Licenciada América Yescas Figueroa, como Magistrada Propietaria del Supremo Tribunal de Justicia del Estado.
SEGUNDO. - Comuníquese el contenido del resolutivo anterior a los titulares de los Poderes Ejecutivo y Judicial del Estado, para los efectos previstos en el artículo 113 de la Constitución Política del Estado de Sonora.</t>
  </si>
  <si>
    <t>Acuerdo 97.-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numeral 3 del artículo 214, de la Ley General de Instituciones y Procedimientos Electorales</t>
  </si>
  <si>
    <t>Acuerdo 98.- PRIMERO.- El Congreso del Estado de Sonora, resuelve reconocer las excelentes gestiones del Gobierno Estatal, así como del Gobierno Federal para la firma del convenio que garantiza el subsidio en el pago de la luz en la época de verano para el año 2022 en los 72 municipios del Estado de Sonora en beneficio de toda la ciudadanía.
SEGUNDO.- El Congreso del Estado de Sonora, resuelve exhortar de manera muy respetuosa a los Titulares de la Secretaría de Hacienda y Crédito Público y la Comisión Federal de Electricidad, para que, en el ámbito de sus facultades, se declare válido el subsidio de la tarifa 1F para los 72 municipios del Estado de Sonora de manera permanente con el objeto de dar certeza a la ciudadanía en materia del pago del servicio de luz.</t>
  </si>
  <si>
    <t>Acuerdo 99.- El Congreso del Estado de Sonora, de conformidad con lo dispuesto en el artículo 91 de la Ley Orgánica del Poder Legislativo del Estado de Sonora, resuelve crear la Comisión Especial de Seguimiento a la Explotación del Litio en Sonora, como una instancia que desde el ámbito competencial del Congreso del Estado, genere las condiciones  necesarias para que el desarrollo de esta nueva actividad minera se traduzca en desarrollo económico en nuestra región y prosperidad para sus habitantes, misma que quedará integrada de la siguiente manera: 
PRESIDENTE C. DIP. HÉCTOR RAÚL CASTELO MONTAÑO
SECRETARIO C. DIP. ERNESTINA CASTRO VALENZUELA
SECRETARIO C. DIP. PROSPERO VALENZUELA MUÑER
SECRETARIO C. DIP. AZALIA GUEVARA ESPINOZA
SECRETARIO C. DIP. FERMÍN TRUJILLO FUENTES
SECRETARIO C. DIP. CLAUDIA ZULEMA BOURS CORRAL
SECRETARIO C. DIP. ERNESTO DE LUCAS HOPKINS
SECRETARIO C. DIP. SEBASTIÁN ANTONIO ORDUÑO FRAGOZA
SECRETARIO C. DIP. JORGE EUGENIO RUSSO SALIDO
SECRETARIO C. DIP. ERNESTO ROGER MUNRO JR.</t>
  </si>
  <si>
    <t>Acuerdo 100.- La Diputación Permanente resuelve exhortar, respetuosamente, al titular de la Secretaria de Salud del Estado, a efecto de que realice las acciones pertinentes para mantener informada a la población sonorense, respecto así ya existen casos de hepatitis infantil de origen desconocido en Sonora, así como también, para se difunda la información oportuna para prevenir casos de contagio de dicha enfermedad en los infantes.</t>
  </si>
  <si>
    <t>El Congreso del Estado de Sonora, con fundamento en lo dispuesto en los artículos 113 y 114 de la Constitución Política del Estado de Sonora, resuelve aprobar el nombramiento que realizó el titular del Poder Ejecutivo del Estado a favor de la Licenciada América Yescas Figueroa, como Magistrada Propietaria del Supremo Tribunal de Justicia del Estado.</t>
  </si>
  <si>
    <t>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numeral 3 del artículo 214, de la Ley General de Instituciones y Procedimientos Electorales</t>
  </si>
  <si>
    <t>El Congreso del Estado de Sonora, resuelve reconocer las excelentes gestiones del Gobierno Estatal, así como del Gobierno Federal para la firma del convenio que garantiza el subsidio en el pago de la luz en la época de verano para el año 2022 en los 72 municipios del Estado de Sonora en beneficio de toda la ciudadanía.</t>
  </si>
  <si>
    <t>El Congreso del Estado de Sonora, de conformidad con lo dispuesto en el artículo 91 de la Ley Orgánica del Poder Legislativo del Estado de Sonora, resuelve crear la Comisión Especial de Seguimiento a la Explotación del Litio en Sonora</t>
  </si>
  <si>
    <t>La Diputación Permanente resuelve exhortar, respetuosamente, al titular de la Secretaria de Salud del Estado, a efecto de que realice las acciones pertinentes para mantener informada a la población sonorense, respecto así ya existen casos de hepatitis infantil de origen desconocido en Sonora</t>
  </si>
  <si>
    <t>65/LXIII</t>
  </si>
  <si>
    <t>66/LXIII</t>
  </si>
  <si>
    <t>67/LXIII</t>
  </si>
  <si>
    <t>68/LXIII</t>
  </si>
  <si>
    <t>Acuerdo 101.- PRIMERO.- El Congreso del Estado de Sonora, tomando en consideración que el Ayuntamiento de Moctezuma, Sonora, ha calificado la causa como procedente, aprueba la renuncia presentada por el ciudadano Jesús Gilberto Durazo Yáñez, al cargo de Regidor Propietario de dicho Ayuntamiento, con efectos a partir del día de aprobación del presente Acuerdo, razón por la cual deberá hacerse del conocimiento al ciudadano Miguel Ángel Arvizu Urías,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Fermín Trujillo Fuentes, para acudir a la toma de protesta referida en el punto anterior del presente acuerdo, en nombre y representación de este Poder Legislativo.</t>
  </si>
  <si>
    <t>Acuerdo 102.- PRIMERO.- El Congreso del Estado de Sonora, tomando en consideración que el Ayuntamiento de Huatabampo, Sonora, ha calificado la causa como procedente, aprueba la renuncia presentada por el ciudadano Rafael Orduño Valdez, al cargo de Regidor Propietario de dicho Ayuntamiento, con efectos a partir del día de aprobación del presente Acuerdo, razón por la cual deberá hacerse del conocimiento al ciudadano René Yevismea Leyva,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Claudia Zulema Bours Corral, para acudir a la toma de protesta referida en el punto anterior del presente acuerdo, en nombre y representación de este Poder Legislativo.</t>
  </si>
  <si>
    <t>Acuerdo 103.- PRIMERO.- El Congreso del Estado de Sonora, tomando en consideración que el Ayuntamiento de la Heroica Cananea, Sonora, ha calificado la causa como procedente, aprueba la renuncia presentada por la ciudadana Micaela Vera Vásquez, al cargo de Regidora Propietaria de dicho Ayuntamiento, con efectos a partir del día de aprobación del presente Acuerdo, razón por la cual deberá hacerse del conocimiento a la ciudadana Karina Guadalupe Vásquez Arguello,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María Jesús Castro Urquijo, para acudir a la toma de protesta referida en el punto anterior del presente acuerdo, en nombre y representación de este Poder Legislativo.</t>
  </si>
  <si>
    <t>Acuerdo 104.- El Congreso del Estado de Sonora, tomando en consideración que el Ayuntamiento de la Heroica Cananea, Sonora, ha calificado la causa como procedente, aprueba la renuncia presentada por la ciudadana Fátima Arsibe Mendívil Bejarano, al cargo de Síndico Suplente del mencionado Ayuntamiento, con efectos a partir del día de aprobación del presente Acuerdo.</t>
  </si>
  <si>
    <t>Acuerdo 105.- PRIMERO.- Con fundamento en lo dispuesto en el 67 de la Constitución Política del Estado de Sonora y a efecto de dar cabal cumplimiento a lo dispuesto en el Artículo Quinto Transitorio de la Ley número 83, que reforma adiciona diversas disposiciones de la Constitución Política del Estado Libre y Soberano de Sonora, publicada en el Boletín Oficial del Gobierno del Estado, de fecha 20 de abril de 2022, se presenta a consideración del Pleno de este Poder Legislativo, para la designación de Auditor o Auditora Mayor del Instituto Superior de Auditoría y Fiscalización, a los aspirantes siguientes:
	1.- Beatriz Elena Huerta Urquijo 
	2.- Karla Beatriz Ornelas Monroy 
	3.- Patricia Eugenia Argüelles Canseco 
	4.- Alfonso Humberto Ruelas Ramos
	5.- José Federico Cota Félix 
	6.- Marco Antonio Celaya Leal 
SEGUNDO.- En caso de que algún aspirante de la terna obtenga una votación de las dos terceras partes de los diputados presentes en la sesión correspondiente, no se procederá a la votación del resto de los aspirantes, y deberá acudir a tomar protesta en la siguiente sesión de la Diputación Permanente del Congreso del Estado.
TERCERO.- En virtud de haber obtenido la votación de las dos terceras partes de los diputados presentes en la sesión celebrada el día 07 de junio de 2022, con fundamento en lo dispuesto en el 67 de la Constitución Política del Estado de Sonora y a efecto de dar cabal cumplimiento a lo dispuesto en el Artículo Quinto Transitorio de la Ley número 83, que reforma y adiciona diversas disposiciones de la Constitución Política del Estado Libre y Soberano de Sonora, publicada en el Boletín Oficial del Gobierno del Estado, de fecha 20 de abril de 2022, el Congreso del Estado de Sonora resuelve designar a la ciudadana Beatriz Elena Huerta Urquijo, para ocupar el cargo de Auditora Mayor del Instituto Superior de Auditoría y Fiscalización por un periodo de 7 años, con efectos a partir de la toma de protesta respectiva.</t>
  </si>
  <si>
    <t>Acuerdo 106.- El Congreso del Estado de Sonora, con fundamento en lo dispuesto en el artículo 64, fracción XV de la Constitución Política del Estado Libre y Soberano de Sonora, y el artículo sexto transitorio de la Ley número 83, que reforma y adiciona diversas disposiciones de la Constitución Política del Estado Libre y Soberano de Sonora, publicada en el Boletín Oficial del Gobierno del Estado, de fecha 20 de abril de 2022, resuelve emitir la siguiente: CONVOCATORIA PÚBLICA</t>
  </si>
  <si>
    <t>Acuerdo 107.- El Congreso del Estado de Sonora resuelve pronunciarse de manera motivada, razonada, objetiva y congruente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t>
  </si>
  <si>
    <t>Acuerdo 108.- PRIMERO.- El Congreso del Estado de Sonora resuelve exhortar al Ingeniero Jorge Arganis Díaz Leal, Titular de la Secretaría de Comunicaciones y Transportes del Gobierno Federal,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
SEGUNDO.- El Congreso del Estado de Sonora resuelve exhortar al Ingeniero Heriberto Marcelo Aguilar Castillo, Titular de la Secretaría de Infraestructura y Desarrollo Urbano del Gobierno del Estado, para que realice las gestiones que sean necesarias ante las autoridades federales,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
TERCERO.- El Congreso del Estado de Sonora resuelve exhortar al Ayuntamiento de Hermosillo, Sonora, para que realice las gestiones que sean necesarias ante las autoridades federales,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t>
  </si>
  <si>
    <t>Acuerdo 109.- PRIMERO.- La Diputación Permanente del Congreso del Estado de Sonora, con fundamento en lo dispuesto en los artículos 29 de la Constitución Política del Estado de Sonora, y 11 BIS, 11 BIS 1, 11 BIS 2, 11 BIS 3 y 11 BIS 4 de la Ley Orgánica del Poder Legislativo del Estado de Sonora, resuelve nombrar como integrantes del Comité Técnico Asesor de Parlamento Abierto del Honorable Congreso del Estado de Sonora, a las y los ciudadanos siguientes: 
1.- Víctor Samuel Peña Mancillas
2.- Danitza Zamora Abril
3.- Rubén González Ibarra
4.- Máximo Reynoso Othón
5.- Gabriela Acosta Campoy
6.- José Alejandro Villanueva Huerigo
7.- Zonia Yaneira Fuentes Molinares
SEGUNDO.- Las y Los ciudadanos nombrados como integrantes del Comité Técnico Asesor de Parlamento Abierto del Honorable Congreso del Estado de Sonora, deberán acudir a tomar protesta al cargo en la siguiente sesión de la Diputación Permanente.</t>
  </si>
  <si>
    <t>Acuerdo 110.- La Diputación Permanente, resuelve exhortar, respetuosamente, a los 72 Municipios del Estado de Sonora, a efecto de que se abstengan a autorizar la realización de cualquier acto o práctica que implique maltrato o crueldad hacia un animal en cualquier festival o celebración regional en el territorio Estatal.</t>
  </si>
  <si>
    <t>Acuerdo 111.- El Congreso del Estado de Sonora resuelve exhortar respetuosamente a las Secretarías de Hacienda y de Salud del Gobierno de Sonora para que, en el ámbito de sus respectivas competencias, actualicen el catálogo de puestos de profesionales de la salud en concordancia con los artículos 64 y 66 de la Ley de Salud del Estado de Sonora, para incluir la figura del fisioterapeuta de tal forma que dicho puesto se cubra exclusivamente por personas que cuenten con título y cédula profesional en Fisioterapia, lo que permita otorgar servicios de calidad en materia de prevención y rehabilitación física en las instituciones de salud del sector público.</t>
  </si>
  <si>
    <t>69/LXIII</t>
  </si>
  <si>
    <t>El Congreso del Estado de Sonora, tomando en consideración que el Ayuntamiento de Huatabampo, Sonora, ha calificado la causa como procedente, aprueba la renuncia presentada por el ciudadano Rafael Orduño Valdez, al cargo de Regidor Propietario de dicho Ayuntamiento</t>
  </si>
  <si>
    <t>El Congreso del Estado de Sonora, tomando en consideración que el Ayuntamiento de Moctezuma, Sonora, ha calificado la causa como procedente, aprueba la renuncia presentada por el ciudadano Jesús Gilberto Durazo Yáñez, al cargo de Regidor Propietario de dicho Ayuntamiento</t>
  </si>
  <si>
    <t>El Congreso del Estado de Sonora, tomando en consideración que el Ayuntamiento de la Heroica Cananea, Sonora, ha calificado la causa como procedente, aprueba la renuncia presentada por la ciudadana Micaela Vera Vásquez, al cargo de Regidora Propietaria de dicho Ayuntamiento</t>
  </si>
  <si>
    <t>Con fundamento en lo dispuesto en el 67 de la Constitución Política del Estado de Sonora y a efecto de dar cabal cumplimiento a lo dispuesto en el Artículo Quinto Transitorio de la Ley número 83, que reforma adiciona diversas disposiciones de la Constitución Política del Estado Libre y Soberano de Sonora, publicada en el Boletín Oficial del Gobierno del Estado, de fecha 20 de abril de 2022, se presenta a consideración del Pleno de este Poder Legislativo, para la designación de Auditor o Auditora Mayor del Instituto Superior de Auditoría y Fiscalización,</t>
  </si>
  <si>
    <t>El Congreso del Estado de Sonora, con fundamento en lo dispuesto en el artículo 64, fracción XV de la Constitución Política del Estado Libre y Soberano de Sonora, y el artículo sexto transitorio de la Ley número 83, que reforma y adiciona diversas disposiciones de la Constitución Política del Estado Libre y Soberano de Sonora, publicada en el Boletín Oficial del Gobierno del Estado, de fecha 20 de abril de 2022, resuelve emitir la siguiente: CONVOCATORIA PÚBLICA</t>
  </si>
  <si>
    <t>El Congreso del Estado de Sonora resuelve pronunciarse de manera motivada, razonada, objetiva y congruente respecto a la propuesta contenida en los artículos 101, 104 y 105 de la Ley de Ingresos y Presupuesto de Ingresos del Ayuntamiento del Municipio de la Heroica Nogales, Sonora para el ejercicio fiscal de 2020</t>
  </si>
  <si>
    <t>El Congreso del Estado de Sonora resuelve exhortar al Ingeniero Jorge Arganis Díaz Leal, Titular de la Secretaría de Comunicaciones y Transportes del Gobierno Federal,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t>
  </si>
  <si>
    <t>La Diputación Permanente del Congreso del Estado de Sonora, con fundamento en lo dispuesto en los artículos 29 de la Constitución Política del Estado de Sonora, y 11 BIS, 11 BIS 1, 11 BIS 2, 11 BIS 3 y 11 BIS 4 de la Ley Orgánica del Poder Legislativo del Estado de Sonora, resuelve nombrar como integrantes del Comité Técnico Asesor de Parlamento Abierto del Honorable Congreso del Estado de Sonora</t>
  </si>
  <si>
    <t>La Diputación Permanente, resuelve exhortar, respetuosamente, a los 72 Municipios del Estado de Sonora, a efecto de que se abstengan a autorizar la realización de cualquier acto o práctica que implique maltrato o crueldad hacia un animal en cualquier festival o celebración regional en el territorio Estatal.</t>
  </si>
  <si>
    <t>El Congreso del Estado de Sonora resuelve exhortar respetuosamente a las Secretarías de Hacienda y de Salud del Gobierno de Sonora para que, en el ámbito de sus respectivas competencias, actualicen el catálogo de puestos de profesionales de la salud en concordancia con los artículos 64 y 66 de la Ley de Salud del Estado de Sonor</t>
  </si>
  <si>
    <t>70/LXIII</t>
  </si>
  <si>
    <t>Sesión del Parlamento Juvenil</t>
  </si>
  <si>
    <t>Llanira Raquel</t>
  </si>
  <si>
    <t xml:space="preserve">Alvarado </t>
  </si>
  <si>
    <t>Daniel Isaac</t>
  </si>
  <si>
    <t>Yee</t>
  </si>
  <si>
    <t>Fatima</t>
  </si>
  <si>
    <t>Cabanillas</t>
  </si>
  <si>
    <t>Adriana</t>
  </si>
  <si>
    <t>Cardenas</t>
  </si>
  <si>
    <t>Parck</t>
  </si>
  <si>
    <t>Emilio</t>
  </si>
  <si>
    <t>Chávez</t>
  </si>
  <si>
    <t xml:space="preserve"> León</t>
  </si>
  <si>
    <t>Freda Ayline</t>
  </si>
  <si>
    <t>Galaz</t>
  </si>
  <si>
    <t>Javier Alberto</t>
  </si>
  <si>
    <t>Jatomea</t>
  </si>
  <si>
    <t>Cesar</t>
  </si>
  <si>
    <t>Maldonado</t>
  </si>
  <si>
    <t>Johana</t>
  </si>
  <si>
    <t xml:space="preserve">Durán </t>
  </si>
  <si>
    <t>Haro</t>
  </si>
  <si>
    <t>Tadeo Armando</t>
  </si>
  <si>
    <t>Fernández</t>
  </si>
  <si>
    <t>Ian</t>
  </si>
  <si>
    <t>Figueroa</t>
  </si>
  <si>
    <t>Gerardo</t>
  </si>
  <si>
    <t>Sara Victoria</t>
  </si>
  <si>
    <t>Gonzáles</t>
  </si>
  <si>
    <t>Sierra</t>
  </si>
  <si>
    <t>Monserrat Elena</t>
  </si>
  <si>
    <t>Magdalena</t>
  </si>
  <si>
    <t>Granados</t>
  </si>
  <si>
    <t>Sasha</t>
  </si>
  <si>
    <t>José Daniel</t>
  </si>
  <si>
    <t>Heraldez</t>
  </si>
  <si>
    <t>Bojorquez</t>
  </si>
  <si>
    <t>Fernanda Melissa</t>
  </si>
  <si>
    <t xml:space="preserve">Islas </t>
  </si>
  <si>
    <t>De los Reyes</t>
  </si>
  <si>
    <t>Jesús</t>
  </si>
  <si>
    <t>Kevyn Iván</t>
  </si>
  <si>
    <t>Massaky</t>
  </si>
  <si>
    <t>Toledo</t>
  </si>
  <si>
    <t>Jesús Aldexander</t>
  </si>
  <si>
    <t xml:space="preserve">Miranda </t>
  </si>
  <si>
    <t>Amaya</t>
  </si>
  <si>
    <t>Óscar Enoc</t>
  </si>
  <si>
    <t xml:space="preserve">Pacheco </t>
  </si>
  <si>
    <t>Ovalle</t>
  </si>
  <si>
    <t>Lizbeth</t>
  </si>
  <si>
    <t>Maura Michelle</t>
  </si>
  <si>
    <t>Resendiz</t>
  </si>
  <si>
    <t>Jesús Rodrigo</t>
  </si>
  <si>
    <t>Saldivar</t>
  </si>
  <si>
    <t>Fernanda Michell</t>
  </si>
  <si>
    <t>San Miguel</t>
  </si>
  <si>
    <t>Talamante</t>
  </si>
  <si>
    <t>Adán Osvaldo</t>
  </si>
  <si>
    <t>Abraham de Jesús</t>
  </si>
  <si>
    <t>Oscar Antonio</t>
  </si>
  <si>
    <t>Tapia</t>
  </si>
  <si>
    <t>Trespalacios</t>
  </si>
  <si>
    <t>Huerta</t>
  </si>
  <si>
    <t>Victoría</t>
  </si>
  <si>
    <t>Ana Sofía</t>
  </si>
  <si>
    <t xml:space="preserve">Vega </t>
  </si>
  <si>
    <t>Fernanda Jaqueline</t>
  </si>
  <si>
    <t>Velazquez</t>
  </si>
  <si>
    <t>Carrillo</t>
  </si>
  <si>
    <t>Erika Guadalupe</t>
  </si>
  <si>
    <t>Zayas</t>
  </si>
  <si>
    <t>Acuerdo 112.- La Diputación Permanente resuelve remitir a la Oficialía Mayor, el proyecto de Programa de Gestión Institucional del Congreso del Estado de Sonora 2022-2025, conforme al artículo 3º de los Lineamientos para la Elaboración, Actualización y Seguimiento del Programa de Gestión Institucional del Congreso del Estado, publicados el pasado día 31 de marzo de 2022, para que esta a su vez, lo turne a la Comisión de Régimen Interno y Concertación Política, para su análisis y presentación ante el Pleno del Congreso, para su aprobación.</t>
  </si>
  <si>
    <t xml:space="preserve">Acuerdo 113.- El Parlamento Juvenil del Estado de Sonora, resuelve exhortar respetuosamente, al Titular de la Comisión de Ecología y Desarrollo Sustentable del Estado de Sonora para que realice las acciones necesarias para la implementación de un programa permanente de reciclaje y conciencia ambiental en el mejoramiento de la sustentabilidad del planeta. </t>
  </si>
  <si>
    <t>Acuerdo 114.- PRIMERO. - El Parlamento Juvenil del Estado de Sonora, resuelve exhortar respetuosamente, al Titular de la Secretaría de Salud y al Titular de la Secretaría de Educación y Cultura, ambas del Estado de Sonora, para que de forma coordinada realicen jornadas de salud mental en las instituciones de educación media superior, con el propósito de prevenir, identificar y/o atender cualquier situación que ponga en riesgo la estabilidad emocional de las y los jóvenes estudiantes de preparatoria.
SEGUNDO. - El Parlamento Juvenil del Estado de Sonora, resuelve exhortar respetuosamente, al Titular de la Secretaría de Salud y al Titular de la Secretaría de Educación y Cultura, ambas del Estado de Sonora, para que de forma conjunta realicen campañas para prevenir adicciones en las instituciones de educación media superior.</t>
  </si>
  <si>
    <t>Acuerdo 115.- El Parlamento Juvenil del Estado de Sonora, resuelve exhortar respetuosamente, al Titular del Instituto Nacional Electoral y al Titular del Instituto Estatal Electoral y de Participación Ciudadana, a fin de que se implementen programas en las instituciones de educación superior con el propósito de promover la cultura de la participación ciudadana y democracia en las y los jóvenes universitarios.</t>
  </si>
  <si>
    <t>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</si>
  <si>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El Parlamento Juvenil del Estado de Sonora, resuelve exhortar respetuosamente, al Titular de la Comisión de Ecología y Desarrollo Sustentable del Estado de Sonora</t>
  </si>
  <si>
    <t>El Parlamento Juvenil del Estado de Sonora, resuelve exhortar respetuosamente, al Titular de la Secretaría de Salud y al Titular de la Secretaría de Educación y Cultura, ambas del Estado de Sonora, para que de forma coordinada realicen jornadas de salud mental en las instituciones de educación media superior</t>
  </si>
  <si>
    <t>El Parlamento Juvenil del Estado de Sonora, resuelve exhortar respetuosamente, al Titular del Instituto Nacional Electoral y al Titular del Instituto Estatal Electoral y de Participación Ciudadana</t>
  </si>
  <si>
    <t>El Congreso del Estado de Sonora, tomando en consideración que el Ayuntamiento de la Heroica Cananea, Sonora, ha calificado la causa como procedente, aprueba la renuncia presentada por la ciudadana Fátima Arsibe Mendívil Bejarano, al cargo de Síndico Suplente del mencionado Ayuntamiento</t>
  </si>
  <si>
    <t xml:space="preserve">http://intranet.congresoson.gob.mx:82/Publico/Documento/32988 </t>
  </si>
  <si>
    <t xml:space="preserve">http://intranet.congresoson.gob.mx:82/Publico/Documento/32989 </t>
  </si>
  <si>
    <t xml:space="preserve">http://intranet.congresoson.gob.mx:82/Publico/Documento/32990 </t>
  </si>
  <si>
    <t xml:space="preserve">http://intranet.congresoson.gob.mx:82/Publico/Documento/32991 </t>
  </si>
  <si>
    <t>http://intranet.congresoson.gob.mx:82/Publico/Documento/32992</t>
  </si>
  <si>
    <t xml:space="preserve">http://intranet.congresoson.gob.mx:82/Publico/Documento/33070 </t>
  </si>
  <si>
    <t xml:space="preserve">http://intranet.congresoson.gob.mx:82/Publico/Documento/33071 </t>
  </si>
  <si>
    <t xml:space="preserve">http://intranet.congresoson.gob.mx:82/Publico/Documento/33072 </t>
  </si>
  <si>
    <t xml:space="preserve">http://intranet.congresoson.gob.mx:82/Publico/Documento/33073 </t>
  </si>
  <si>
    <t xml:space="preserve">http://intranet.congresoson.gob.mx:82/Publico/Documento/33075 </t>
  </si>
  <si>
    <t xml:space="preserve">http://intranet.congresoson.gob.mx:82/Publico/Documento/33076 </t>
  </si>
  <si>
    <t xml:space="preserve">http://intranet.congresoson.gob.mx:82/Publico/Documento/33077 </t>
  </si>
  <si>
    <t xml:space="preserve">http://intranet.congresoson.gob.mx:82/Publico/Documento/34044 </t>
  </si>
  <si>
    <t xml:space="preserve">http://intranet.congresoson.gob.mx:82/Publico/Documento/34045 </t>
  </si>
  <si>
    <t xml:space="preserve">http://intranet.congresoson.gob.mx:82/Publico/Documento/34046  </t>
  </si>
  <si>
    <t xml:space="preserve">http://intranet.congresoson.gob.mx:82/Publico/Documento/34047 </t>
  </si>
  <si>
    <t xml:space="preserve">http://intranet.congresoson.gob.mx:82/Publico/Documento/34048 </t>
  </si>
  <si>
    <t xml:space="preserve">http://intranet.congresoson.gob.mx:82/Publico/Documento/34049 </t>
  </si>
  <si>
    <t xml:space="preserve">http://intranet.congresoson.gob.mx:82/Publico/Documento/34050 </t>
  </si>
  <si>
    <t xml:space="preserve">http://intranet.congresoson.gob.mx:82/Publico/Documento/34051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</si>
</sst>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sz val="10"/>
      <color theme="1"/>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5">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6" fillId="0" borderId="0" xfId="1"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10" fillId="2" borderId="1" xfId="0" applyFont="1" applyFill="1" applyBorder="1" applyAlignment="1">
      <alignment horizontal="center" wrapText="1"/>
    </xf>
    <xf numFmtId="0" fontId="7" fillId="0" borderId="0" xfId="8" applyFont="1" applyAlignment="1">
      <alignment horizontal="center"/>
    </xf>
    <xf numFmtId="0" fontId="7" fillId="0" borderId="0" xfId="0" applyFont="1"/>
    <xf numFmtId="0" fontId="6" fillId="0" borderId="0" xfId="12" applyFont="1" applyFill="1" applyBorder="1" applyAlignment="1">
      <alignment horizontal="left"/>
    </xf>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2" applyFont="1" applyFill="1" applyBorder="1" applyAlignment="1"/>
    <xf numFmtId="164" fontId="9" fillId="0" borderId="0" xfId="0" applyNumberFormat="1" applyFont="1" applyAlignment="1">
      <alignment horizontal="center"/>
    </xf>
    <xf numFmtId="0" fontId="10"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30948" TargetMode="External"/><Relationship Id="rId18" Type="http://schemas.openxmlformats.org/officeDocument/2006/relationships/hyperlink" Target="http://intranet.congresoson.gob.mx:82/Publico/Documento/32988" TargetMode="External"/><Relationship Id="rId26" Type="http://schemas.openxmlformats.org/officeDocument/2006/relationships/hyperlink" Target="http://intranet.congresoson.gob.mx:82/Publico/Documento/33073" TargetMode="External"/><Relationship Id="rId21" Type="http://schemas.openxmlformats.org/officeDocument/2006/relationships/hyperlink" Target="http://intranet.congresoson.gob.mx:82/Publico/Documento/32991" TargetMode="External"/><Relationship Id="rId34" Type="http://schemas.openxmlformats.org/officeDocument/2006/relationships/hyperlink" Target="http://intranet.congresoson.gob.mx:82/Publico/Documento/34048" TargetMode="External"/><Relationship Id="rId7" Type="http://schemas.openxmlformats.org/officeDocument/2006/relationships/hyperlink" Target="http://intranet.congresoson.gob.mx:82/Publico/Documento/30942" TargetMode="External"/><Relationship Id="rId12" Type="http://schemas.openxmlformats.org/officeDocument/2006/relationships/hyperlink" Target="http://intranet.congresoson.gob.mx:82/Publico/Documento/30947" TargetMode="External"/><Relationship Id="rId17" Type="http://schemas.openxmlformats.org/officeDocument/2006/relationships/hyperlink" Target="http://intranet.congresoson.gob.mx:82/Publico/Documento/30952" TargetMode="External"/><Relationship Id="rId25" Type="http://schemas.openxmlformats.org/officeDocument/2006/relationships/hyperlink" Target="http://intranet.congresoson.gob.mx:82/Publico/Documento/33072" TargetMode="External"/><Relationship Id="rId33" Type="http://schemas.openxmlformats.org/officeDocument/2006/relationships/hyperlink" Target="http://intranet.congresoson.gob.mx:82/Publico/Documento/34047" TargetMode="External"/><Relationship Id="rId38" Type="http://schemas.openxmlformats.org/officeDocument/2006/relationships/printerSettings" Target="../printerSettings/printerSettings1.bin"/><Relationship Id="rId2" Type="http://schemas.openxmlformats.org/officeDocument/2006/relationships/hyperlink" Target="http://intranet.congresoson.gob.mx:82/Publico/Documento/29006" TargetMode="External"/><Relationship Id="rId16" Type="http://schemas.openxmlformats.org/officeDocument/2006/relationships/hyperlink" Target="http://intranet.congresoson.gob.mx:82/Publico/Documento/30951" TargetMode="External"/><Relationship Id="rId20" Type="http://schemas.openxmlformats.org/officeDocument/2006/relationships/hyperlink" Target="http://intranet.congresoson.gob.mx:82/Publico/Documento/32990" TargetMode="External"/><Relationship Id="rId29" Type="http://schemas.openxmlformats.org/officeDocument/2006/relationships/hyperlink" Target="http://intranet.congresoson.gob.mx:82/Publico/Documento/33077" TargetMode="External"/><Relationship Id="rId1" Type="http://schemas.openxmlformats.org/officeDocument/2006/relationships/hyperlink" Target="http://intranet.congresoson.gob.mx:82/Publico/Documento/29004" TargetMode="External"/><Relationship Id="rId6" Type="http://schemas.openxmlformats.org/officeDocument/2006/relationships/hyperlink" Target="http://intranet.congresoson.gob.mx:82/Publico/Documento/29011" TargetMode="External"/><Relationship Id="rId11" Type="http://schemas.openxmlformats.org/officeDocument/2006/relationships/hyperlink" Target="http://intranet.congresoson.gob.mx:82/Publico/Documento/30946" TargetMode="External"/><Relationship Id="rId24" Type="http://schemas.openxmlformats.org/officeDocument/2006/relationships/hyperlink" Target="http://intranet.congresoson.gob.mx:82/Publico/Documento/33071" TargetMode="External"/><Relationship Id="rId32" Type="http://schemas.openxmlformats.org/officeDocument/2006/relationships/hyperlink" Target="http://intranet.congresoson.gob.mx:82/Publico/Documento/34046" TargetMode="External"/><Relationship Id="rId37" Type="http://schemas.openxmlformats.org/officeDocument/2006/relationships/hyperlink" Target="http://intranet.congresoson.gob.mx:82/Publico/Documento/34051" TargetMode="External"/><Relationship Id="rId5" Type="http://schemas.openxmlformats.org/officeDocument/2006/relationships/hyperlink" Target="http://intranet.congresoson.gob.mx:82/Publico/Documento/29010" TargetMode="External"/><Relationship Id="rId15" Type="http://schemas.openxmlformats.org/officeDocument/2006/relationships/hyperlink" Target="http://intranet.congresoson.gob.mx:82/Publico/Documento/30950" TargetMode="External"/><Relationship Id="rId23" Type="http://schemas.openxmlformats.org/officeDocument/2006/relationships/hyperlink" Target="http://intranet.congresoson.gob.mx:82/Publico/Documento/33070" TargetMode="External"/><Relationship Id="rId28" Type="http://schemas.openxmlformats.org/officeDocument/2006/relationships/hyperlink" Target="http://intranet.congresoson.gob.mx:82/Publico/Documento/33076" TargetMode="External"/><Relationship Id="rId36" Type="http://schemas.openxmlformats.org/officeDocument/2006/relationships/hyperlink" Target="http://intranet.congresoson.gob.mx:82/Publico/Documento/34050" TargetMode="External"/><Relationship Id="rId10" Type="http://schemas.openxmlformats.org/officeDocument/2006/relationships/hyperlink" Target="http://intranet.congresoson.gob.mx:82/Publico/Documento/30945" TargetMode="External"/><Relationship Id="rId19" Type="http://schemas.openxmlformats.org/officeDocument/2006/relationships/hyperlink" Target="http://intranet.congresoson.gob.mx:82/Publico/Documento/32989" TargetMode="External"/><Relationship Id="rId31" Type="http://schemas.openxmlformats.org/officeDocument/2006/relationships/hyperlink" Target="http://intranet.congresoson.gob.mx:82/Publico/Documento/34045" TargetMode="External"/><Relationship Id="rId4" Type="http://schemas.openxmlformats.org/officeDocument/2006/relationships/hyperlink" Target="http://intranet.congresoson.gob.mx:82/Publico/Documento/29009" TargetMode="External"/><Relationship Id="rId9" Type="http://schemas.openxmlformats.org/officeDocument/2006/relationships/hyperlink" Target="http://intranet.congresoson.gob.mx:82/Publico/Documento/30944" TargetMode="External"/><Relationship Id="rId14" Type="http://schemas.openxmlformats.org/officeDocument/2006/relationships/hyperlink" Target="http://intranet.congresoson.gob.mx:82/Publico/Documento/30949" TargetMode="External"/><Relationship Id="rId22" Type="http://schemas.openxmlformats.org/officeDocument/2006/relationships/hyperlink" Target="http://intranet.congresoson.gob.mx:82/Publico/Documento/32992" TargetMode="External"/><Relationship Id="rId27" Type="http://schemas.openxmlformats.org/officeDocument/2006/relationships/hyperlink" Target="http://intranet.congresoson.gob.mx:82/Publico/Documento/33075" TargetMode="External"/><Relationship Id="rId30" Type="http://schemas.openxmlformats.org/officeDocument/2006/relationships/hyperlink" Target="http://intranet.congresoson.gob.mx:82/Publico/Documento/34044" TargetMode="External"/><Relationship Id="rId35" Type="http://schemas.openxmlformats.org/officeDocument/2006/relationships/hyperlink" Target="http://intranet.congresoson.gob.mx:82/Publico/Documento/34049" TargetMode="External"/><Relationship Id="rId8" Type="http://schemas.openxmlformats.org/officeDocument/2006/relationships/hyperlink" Target="http://intranet.congresoson.gob.mx:82/Publico/Documento/30943" TargetMode="External"/><Relationship Id="rId3" Type="http://schemas.openxmlformats.org/officeDocument/2006/relationships/hyperlink" Target="http://intranet.congresoson.gob.mx:82/Publico/Documento/2900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topLeftCell="E21" zoomScaleNormal="100" workbookViewId="0">
      <selection activeCell="P49" sqref="P49"/>
    </sheetView>
  </sheetViews>
  <sheetFormatPr baseColWidth="10" defaultColWidth="9.140625" defaultRowHeight="12.75" x14ac:dyDescent="0.2"/>
  <cols>
    <col min="1" max="1" width="8" style="7"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7" customWidth="1"/>
    <col min="9" max="9" width="16.28515625" style="17"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7" t="s">
        <v>0</v>
      </c>
      <c r="L1" s="17"/>
    </row>
    <row r="2" spans="1:25" x14ac:dyDescent="0.2">
      <c r="A2" s="20" t="s">
        <v>1</v>
      </c>
      <c r="B2" s="22"/>
      <c r="C2" s="22"/>
      <c r="D2" s="20" t="s">
        <v>2</v>
      </c>
      <c r="E2" s="21"/>
      <c r="F2" s="21"/>
      <c r="G2" s="20" t="s">
        <v>3</v>
      </c>
      <c r="H2" s="21"/>
      <c r="I2" s="21"/>
      <c r="L2" s="17"/>
    </row>
    <row r="3" spans="1:25" x14ac:dyDescent="0.2">
      <c r="A3" s="23" t="s">
        <v>4</v>
      </c>
      <c r="B3" s="22"/>
      <c r="C3" s="22"/>
      <c r="D3" s="24" t="s">
        <v>5</v>
      </c>
      <c r="E3" s="21"/>
      <c r="F3" s="21"/>
      <c r="G3" s="24" t="s">
        <v>6</v>
      </c>
      <c r="H3" s="21"/>
      <c r="I3" s="21"/>
      <c r="L3" s="17"/>
    </row>
    <row r="4" spans="1:25" hidden="1" x14ac:dyDescent="0.2">
      <c r="A4" s="7" t="s">
        <v>7</v>
      </c>
      <c r="B4" s="4" t="s">
        <v>8</v>
      </c>
      <c r="C4" s="4" t="s">
        <v>8</v>
      </c>
      <c r="D4" s="2" t="s">
        <v>7</v>
      </c>
      <c r="E4" s="2" t="s">
        <v>7</v>
      </c>
      <c r="F4" s="2" t="s">
        <v>9</v>
      </c>
      <c r="G4" s="2" t="s">
        <v>9</v>
      </c>
      <c r="H4" s="17" t="s">
        <v>8</v>
      </c>
      <c r="I4" s="17" t="s">
        <v>8</v>
      </c>
      <c r="J4" s="2" t="s">
        <v>7</v>
      </c>
      <c r="K4" s="2" t="s">
        <v>7</v>
      </c>
      <c r="L4" s="17"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7" t="s">
        <v>15</v>
      </c>
      <c r="B5" s="4" t="s">
        <v>16</v>
      </c>
      <c r="C5" s="4" t="s">
        <v>17</v>
      </c>
      <c r="D5" s="2" t="s">
        <v>18</v>
      </c>
      <c r="E5" s="2" t="s">
        <v>19</v>
      </c>
      <c r="F5" s="2" t="s">
        <v>20</v>
      </c>
      <c r="G5" s="2" t="s">
        <v>21</v>
      </c>
      <c r="H5" s="17" t="s">
        <v>22</v>
      </c>
      <c r="I5" s="17" t="s">
        <v>23</v>
      </c>
      <c r="J5" s="2" t="s">
        <v>24</v>
      </c>
      <c r="K5" s="2" t="s">
        <v>25</v>
      </c>
      <c r="L5" s="17"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8" customFormat="1" ht="44.25" customHeight="1" x14ac:dyDescent="0.2">
      <c r="A7" s="1" t="s">
        <v>41</v>
      </c>
      <c r="B7" s="16" t="s">
        <v>42</v>
      </c>
      <c r="C7" s="16" t="s">
        <v>43</v>
      </c>
      <c r="D7" s="1" t="s">
        <v>44</v>
      </c>
      <c r="E7" s="1" t="s">
        <v>45</v>
      </c>
      <c r="F7" s="1" t="s">
        <v>46</v>
      </c>
      <c r="G7" s="1" t="s">
        <v>47</v>
      </c>
      <c r="H7" s="16" t="s">
        <v>48</v>
      </c>
      <c r="I7" s="16" t="s">
        <v>49</v>
      </c>
      <c r="J7" s="1" t="s">
        <v>50</v>
      </c>
      <c r="K7" s="1" t="s">
        <v>51</v>
      </c>
      <c r="L7" s="16" t="s">
        <v>52</v>
      </c>
      <c r="M7" s="1" t="s">
        <v>53</v>
      </c>
      <c r="N7" s="1" t="s">
        <v>54</v>
      </c>
      <c r="O7" s="1" t="s">
        <v>55</v>
      </c>
      <c r="P7" s="1" t="s">
        <v>56</v>
      </c>
      <c r="Q7" s="1" t="s">
        <v>57</v>
      </c>
      <c r="R7" s="1" t="s">
        <v>58</v>
      </c>
      <c r="S7" s="1" t="s">
        <v>59</v>
      </c>
      <c r="T7" s="1" t="s">
        <v>60</v>
      </c>
      <c r="U7" s="1" t="s">
        <v>61</v>
      </c>
      <c r="V7" s="1" t="s">
        <v>62</v>
      </c>
      <c r="W7" s="16" t="s">
        <v>63</v>
      </c>
      <c r="X7" s="16" t="s">
        <v>64</v>
      </c>
      <c r="Y7" s="1" t="s">
        <v>65</v>
      </c>
    </row>
    <row r="8" spans="1:25" x14ac:dyDescent="0.2">
      <c r="A8" s="7">
        <v>2022</v>
      </c>
      <c r="B8" s="4">
        <v>44656</v>
      </c>
      <c r="C8" s="4">
        <v>44656</v>
      </c>
      <c r="D8" s="3" t="s">
        <v>156</v>
      </c>
      <c r="E8" s="7" t="s">
        <v>157</v>
      </c>
      <c r="F8" s="2" t="s">
        <v>78</v>
      </c>
      <c r="G8" s="2" t="s">
        <v>72</v>
      </c>
      <c r="H8" s="4">
        <v>44593</v>
      </c>
      <c r="I8" s="4">
        <v>44681</v>
      </c>
      <c r="J8" s="10" t="s">
        <v>218</v>
      </c>
      <c r="K8" s="3">
        <v>1460</v>
      </c>
      <c r="L8" s="14">
        <v>44654</v>
      </c>
      <c r="M8" s="7" t="s">
        <v>73</v>
      </c>
      <c r="N8" s="6" t="s">
        <v>69</v>
      </c>
      <c r="O8" s="13" t="s">
        <v>242</v>
      </c>
      <c r="P8" s="3">
        <v>6353</v>
      </c>
      <c r="Q8" s="13" t="s">
        <v>223</v>
      </c>
      <c r="R8" s="7">
        <v>79</v>
      </c>
      <c r="S8" s="2" t="s">
        <v>74</v>
      </c>
      <c r="T8" s="11" t="s">
        <v>70</v>
      </c>
      <c r="U8" s="5" t="s">
        <v>260</v>
      </c>
      <c r="V8" s="7" t="s">
        <v>71</v>
      </c>
      <c r="W8" s="4">
        <v>44656</v>
      </c>
      <c r="X8" s="4">
        <v>44656</v>
      </c>
    </row>
    <row r="9" spans="1:25" x14ac:dyDescent="0.2">
      <c r="A9" s="7">
        <v>2022</v>
      </c>
      <c r="B9" s="4">
        <v>44657</v>
      </c>
      <c r="C9" s="4">
        <v>44657</v>
      </c>
      <c r="D9" s="3" t="s">
        <v>156</v>
      </c>
      <c r="E9" s="7" t="s">
        <v>157</v>
      </c>
      <c r="F9" s="2" t="s">
        <v>78</v>
      </c>
      <c r="G9" s="2" t="s">
        <v>72</v>
      </c>
      <c r="H9" s="4">
        <v>44593</v>
      </c>
      <c r="I9" s="4">
        <v>44681</v>
      </c>
      <c r="J9" s="10" t="s">
        <v>219</v>
      </c>
      <c r="K9" s="3">
        <v>1461</v>
      </c>
      <c r="L9" s="14">
        <v>44655</v>
      </c>
      <c r="M9" s="7" t="s">
        <v>73</v>
      </c>
      <c r="N9" s="6" t="s">
        <v>69</v>
      </c>
      <c r="O9" s="13" t="s">
        <v>243</v>
      </c>
      <c r="P9" s="3">
        <v>6354</v>
      </c>
      <c r="Q9" s="13" t="s">
        <v>224</v>
      </c>
      <c r="R9" s="7">
        <v>80</v>
      </c>
      <c r="S9" s="2" t="s">
        <v>74</v>
      </c>
      <c r="T9" s="11" t="s">
        <v>70</v>
      </c>
      <c r="U9" s="5" t="s">
        <v>261</v>
      </c>
      <c r="V9" s="7" t="s">
        <v>71</v>
      </c>
      <c r="W9" s="4">
        <v>44657</v>
      </c>
      <c r="X9" s="4">
        <v>44657</v>
      </c>
    </row>
    <row r="10" spans="1:25" x14ac:dyDescent="0.2">
      <c r="A10" s="7">
        <v>2022</v>
      </c>
      <c r="B10" s="4">
        <v>44658</v>
      </c>
      <c r="C10" s="4">
        <v>44658</v>
      </c>
      <c r="D10" s="3" t="s">
        <v>156</v>
      </c>
      <c r="E10" s="7" t="s">
        <v>157</v>
      </c>
      <c r="F10" s="2" t="s">
        <v>78</v>
      </c>
      <c r="G10" s="2" t="s">
        <v>72</v>
      </c>
      <c r="H10" s="4">
        <v>44593</v>
      </c>
      <c r="I10" s="4">
        <v>44681</v>
      </c>
      <c r="J10" s="10" t="s">
        <v>220</v>
      </c>
      <c r="K10" s="3">
        <v>1462</v>
      </c>
      <c r="L10" s="14">
        <v>44656</v>
      </c>
      <c r="M10" s="7" t="s">
        <v>73</v>
      </c>
      <c r="N10" s="6" t="s">
        <v>69</v>
      </c>
      <c r="O10" s="13" t="s">
        <v>244</v>
      </c>
      <c r="P10" s="3">
        <v>6355</v>
      </c>
      <c r="Q10" s="13" t="s">
        <v>225</v>
      </c>
      <c r="R10" s="7">
        <v>81</v>
      </c>
      <c r="S10" s="2" t="s">
        <v>74</v>
      </c>
      <c r="T10" s="11" t="s">
        <v>70</v>
      </c>
      <c r="U10" s="5" t="s">
        <v>262</v>
      </c>
      <c r="V10" s="7" t="s">
        <v>71</v>
      </c>
      <c r="W10" s="4">
        <v>44658</v>
      </c>
      <c r="X10" s="4">
        <v>44658</v>
      </c>
    </row>
    <row r="11" spans="1:25" x14ac:dyDescent="0.2">
      <c r="A11" s="7">
        <v>2022</v>
      </c>
      <c r="B11" s="4">
        <v>44658</v>
      </c>
      <c r="C11" s="4">
        <v>44658</v>
      </c>
      <c r="D11" s="3" t="s">
        <v>156</v>
      </c>
      <c r="E11" s="7" t="s">
        <v>157</v>
      </c>
      <c r="F11" s="2" t="s">
        <v>78</v>
      </c>
      <c r="G11" s="2" t="s">
        <v>72</v>
      </c>
      <c r="H11" s="4">
        <v>44593</v>
      </c>
      <c r="I11" s="4">
        <v>44681</v>
      </c>
      <c r="J11" s="10" t="s">
        <v>220</v>
      </c>
      <c r="K11" s="3">
        <v>1462</v>
      </c>
      <c r="L11" s="14">
        <v>44656</v>
      </c>
      <c r="M11" s="7" t="s">
        <v>73</v>
      </c>
      <c r="N11" s="6" t="s">
        <v>69</v>
      </c>
      <c r="O11" s="13" t="s">
        <v>245</v>
      </c>
      <c r="P11" s="3">
        <v>6355</v>
      </c>
      <c r="Q11" s="13" t="s">
        <v>226</v>
      </c>
      <c r="R11" s="7">
        <v>82</v>
      </c>
      <c r="S11" s="2" t="s">
        <v>74</v>
      </c>
      <c r="T11" s="11" t="s">
        <v>70</v>
      </c>
      <c r="U11" s="5" t="s">
        <v>263</v>
      </c>
      <c r="V11" s="7" t="s">
        <v>71</v>
      </c>
      <c r="W11" s="4">
        <v>44658</v>
      </c>
      <c r="X11" s="4">
        <v>44658</v>
      </c>
    </row>
    <row r="12" spans="1:25" x14ac:dyDescent="0.2">
      <c r="A12" s="7">
        <v>2022</v>
      </c>
      <c r="B12" s="4">
        <v>44658</v>
      </c>
      <c r="C12" s="4">
        <v>44658</v>
      </c>
      <c r="D12" s="3" t="s">
        <v>156</v>
      </c>
      <c r="E12" s="7" t="s">
        <v>157</v>
      </c>
      <c r="F12" s="2" t="s">
        <v>78</v>
      </c>
      <c r="G12" s="2" t="s">
        <v>72</v>
      </c>
      <c r="H12" s="4">
        <v>44593</v>
      </c>
      <c r="I12" s="4">
        <v>44681</v>
      </c>
      <c r="J12" s="10" t="s">
        <v>220</v>
      </c>
      <c r="K12" s="3">
        <v>1462</v>
      </c>
      <c r="L12" s="14">
        <v>44656</v>
      </c>
      <c r="M12" s="7" t="s">
        <v>73</v>
      </c>
      <c r="N12" s="6" t="s">
        <v>69</v>
      </c>
      <c r="O12" s="13" t="s">
        <v>246</v>
      </c>
      <c r="P12" s="3">
        <v>6355</v>
      </c>
      <c r="Q12" s="13" t="s">
        <v>227</v>
      </c>
      <c r="R12" s="7">
        <v>83</v>
      </c>
      <c r="S12" s="2" t="s">
        <v>74</v>
      </c>
      <c r="T12" s="11" t="s">
        <v>70</v>
      </c>
      <c r="U12" s="5" t="s">
        <v>264</v>
      </c>
      <c r="V12" s="7" t="s">
        <v>71</v>
      </c>
      <c r="W12" s="4">
        <v>44658</v>
      </c>
      <c r="X12" s="4">
        <v>44658</v>
      </c>
    </row>
    <row r="13" spans="1:25" x14ac:dyDescent="0.2">
      <c r="A13" s="7">
        <v>2022</v>
      </c>
      <c r="B13" s="4">
        <v>44658</v>
      </c>
      <c r="C13" s="4">
        <v>44658</v>
      </c>
      <c r="D13" s="3" t="s">
        <v>156</v>
      </c>
      <c r="E13" s="7" t="s">
        <v>157</v>
      </c>
      <c r="F13" s="2" t="s">
        <v>78</v>
      </c>
      <c r="G13" s="2" t="s">
        <v>72</v>
      </c>
      <c r="H13" s="4">
        <v>44593</v>
      </c>
      <c r="I13" s="4">
        <v>44681</v>
      </c>
      <c r="J13" s="10" t="s">
        <v>220</v>
      </c>
      <c r="K13" s="3">
        <v>1462</v>
      </c>
      <c r="L13" s="14">
        <v>44656</v>
      </c>
      <c r="M13" s="7" t="s">
        <v>73</v>
      </c>
      <c r="N13" s="6" t="s">
        <v>69</v>
      </c>
      <c r="O13" s="13" t="s">
        <v>247</v>
      </c>
      <c r="P13" s="3">
        <v>6355</v>
      </c>
      <c r="Q13" s="13" t="s">
        <v>228</v>
      </c>
      <c r="R13" s="7">
        <v>84</v>
      </c>
      <c r="S13" s="2" t="s">
        <v>74</v>
      </c>
      <c r="T13" s="11" t="s">
        <v>70</v>
      </c>
      <c r="U13" s="5" t="s">
        <v>265</v>
      </c>
      <c r="V13" s="7" t="s">
        <v>71</v>
      </c>
      <c r="W13" s="4">
        <v>44658</v>
      </c>
      <c r="X13" s="4">
        <v>44658</v>
      </c>
    </row>
    <row r="14" spans="1:25" x14ac:dyDescent="0.2">
      <c r="A14" s="7">
        <v>2022</v>
      </c>
      <c r="B14" s="4">
        <v>44670</v>
      </c>
      <c r="C14" s="4">
        <v>44670</v>
      </c>
      <c r="D14" s="3" t="s">
        <v>156</v>
      </c>
      <c r="E14" s="7" t="s">
        <v>157</v>
      </c>
      <c r="F14" s="2" t="s">
        <v>78</v>
      </c>
      <c r="G14" s="2" t="s">
        <v>72</v>
      </c>
      <c r="H14" s="4">
        <v>44593</v>
      </c>
      <c r="I14" s="4">
        <v>44681</v>
      </c>
      <c r="J14" s="10" t="s">
        <v>221</v>
      </c>
      <c r="K14" s="3">
        <v>1465</v>
      </c>
      <c r="L14" s="14">
        <v>44668</v>
      </c>
      <c r="M14" s="7" t="s">
        <v>73</v>
      </c>
      <c r="N14" s="6" t="s">
        <v>69</v>
      </c>
      <c r="O14" s="13" t="s">
        <v>248</v>
      </c>
      <c r="P14" s="3">
        <v>6356</v>
      </c>
      <c r="Q14" s="13" t="s">
        <v>229</v>
      </c>
      <c r="R14" s="7">
        <v>85</v>
      </c>
      <c r="S14" s="2" t="s">
        <v>74</v>
      </c>
      <c r="T14" s="11" t="s">
        <v>70</v>
      </c>
      <c r="U14" s="12" t="s">
        <v>330</v>
      </c>
      <c r="V14" s="7" t="s">
        <v>71</v>
      </c>
      <c r="W14" s="4">
        <v>44670</v>
      </c>
      <c r="X14" s="4">
        <v>44670</v>
      </c>
    </row>
    <row r="15" spans="1:25" x14ac:dyDescent="0.2">
      <c r="A15" s="7">
        <v>2022</v>
      </c>
      <c r="B15" s="4">
        <v>44670</v>
      </c>
      <c r="C15" s="4">
        <v>44670</v>
      </c>
      <c r="D15" s="3" t="s">
        <v>156</v>
      </c>
      <c r="E15" s="7" t="s">
        <v>157</v>
      </c>
      <c r="F15" s="2" t="s">
        <v>78</v>
      </c>
      <c r="G15" s="2" t="s">
        <v>72</v>
      </c>
      <c r="H15" s="4">
        <v>44593</v>
      </c>
      <c r="I15" s="4">
        <v>44681</v>
      </c>
      <c r="J15" s="10" t="s">
        <v>221</v>
      </c>
      <c r="K15" s="3">
        <v>1465</v>
      </c>
      <c r="L15" s="14">
        <v>44668</v>
      </c>
      <c r="M15" s="7" t="s">
        <v>73</v>
      </c>
      <c r="N15" s="6" t="s">
        <v>69</v>
      </c>
      <c r="O15" s="13" t="s">
        <v>249</v>
      </c>
      <c r="P15" s="3">
        <v>6356</v>
      </c>
      <c r="Q15" s="13" t="s">
        <v>230</v>
      </c>
      <c r="R15" s="7">
        <v>86</v>
      </c>
      <c r="S15" s="2" t="s">
        <v>74</v>
      </c>
      <c r="T15" s="11" t="s">
        <v>70</v>
      </c>
      <c r="U15" s="12" t="s">
        <v>331</v>
      </c>
      <c r="V15" s="7" t="s">
        <v>71</v>
      </c>
      <c r="W15" s="4">
        <v>44670</v>
      </c>
      <c r="X15" s="4">
        <v>44670</v>
      </c>
    </row>
    <row r="16" spans="1:25" x14ac:dyDescent="0.2">
      <c r="A16" s="7">
        <v>2022</v>
      </c>
      <c r="B16" s="4">
        <v>44672</v>
      </c>
      <c r="C16" s="4">
        <v>44672</v>
      </c>
      <c r="D16" s="3" t="s">
        <v>156</v>
      </c>
      <c r="E16" s="7" t="s">
        <v>157</v>
      </c>
      <c r="F16" s="2" t="s">
        <v>78</v>
      </c>
      <c r="G16" s="2" t="s">
        <v>72</v>
      </c>
      <c r="H16" s="4">
        <v>44593</v>
      </c>
      <c r="I16" s="4">
        <v>44681</v>
      </c>
      <c r="J16" s="10" t="s">
        <v>222</v>
      </c>
      <c r="K16" s="3">
        <v>1471</v>
      </c>
      <c r="L16" s="14">
        <v>44670</v>
      </c>
      <c r="M16" s="7" t="s">
        <v>73</v>
      </c>
      <c r="N16" s="6" t="s">
        <v>69</v>
      </c>
      <c r="O16" s="13" t="s">
        <v>250</v>
      </c>
      <c r="P16" s="3">
        <v>6357</v>
      </c>
      <c r="Q16" s="13" t="s">
        <v>231</v>
      </c>
      <c r="R16" s="7">
        <v>87</v>
      </c>
      <c r="S16" s="2" t="s">
        <v>74</v>
      </c>
      <c r="T16" s="11" t="s">
        <v>70</v>
      </c>
      <c r="U16" s="12" t="s">
        <v>332</v>
      </c>
      <c r="V16" s="7" t="s">
        <v>71</v>
      </c>
      <c r="W16" s="4">
        <v>44672</v>
      </c>
      <c r="X16" s="4">
        <v>44672</v>
      </c>
    </row>
    <row r="17" spans="1:25" x14ac:dyDescent="0.2">
      <c r="A17" s="7">
        <v>2022</v>
      </c>
      <c r="B17" s="4">
        <v>44672</v>
      </c>
      <c r="C17" s="4">
        <v>44672</v>
      </c>
      <c r="D17" s="3" t="s">
        <v>156</v>
      </c>
      <c r="E17" s="7" t="s">
        <v>157</v>
      </c>
      <c r="F17" s="2" t="s">
        <v>78</v>
      </c>
      <c r="G17" s="2" t="s">
        <v>72</v>
      </c>
      <c r="H17" s="4">
        <v>44593</v>
      </c>
      <c r="I17" s="4">
        <v>44681</v>
      </c>
      <c r="J17" s="10" t="s">
        <v>222</v>
      </c>
      <c r="K17" s="3">
        <v>1471</v>
      </c>
      <c r="L17" s="14">
        <v>44670</v>
      </c>
      <c r="M17" s="7" t="s">
        <v>73</v>
      </c>
      <c r="N17" s="6" t="s">
        <v>69</v>
      </c>
      <c r="O17" s="13" t="s">
        <v>251</v>
      </c>
      <c r="P17" s="3">
        <v>6357</v>
      </c>
      <c r="Q17" s="13" t="s">
        <v>232</v>
      </c>
      <c r="R17" s="7">
        <v>88</v>
      </c>
      <c r="S17" s="2" t="s">
        <v>74</v>
      </c>
      <c r="T17" s="11" t="s">
        <v>70</v>
      </c>
      <c r="U17" s="12" t="s">
        <v>333</v>
      </c>
      <c r="V17" s="7" t="s">
        <v>71</v>
      </c>
      <c r="W17" s="4">
        <v>44672</v>
      </c>
      <c r="X17" s="4">
        <v>44672</v>
      </c>
    </row>
    <row r="18" spans="1:25" x14ac:dyDescent="0.2">
      <c r="A18" s="7">
        <v>2022</v>
      </c>
      <c r="B18" s="4">
        <v>44676</v>
      </c>
      <c r="C18" s="4">
        <v>44676</v>
      </c>
      <c r="D18" s="3" t="s">
        <v>156</v>
      </c>
      <c r="E18" s="7" t="s">
        <v>157</v>
      </c>
      <c r="F18" s="2" t="s">
        <v>78</v>
      </c>
      <c r="G18" s="2" t="s">
        <v>72</v>
      </c>
      <c r="H18" s="4">
        <v>44593</v>
      </c>
      <c r="I18" s="4">
        <v>44681</v>
      </c>
      <c r="J18" s="10" t="s">
        <v>233</v>
      </c>
      <c r="K18" s="3">
        <v>1472</v>
      </c>
      <c r="L18" s="14">
        <v>44674</v>
      </c>
      <c r="M18" s="7" t="s">
        <v>73</v>
      </c>
      <c r="N18" s="6" t="s">
        <v>69</v>
      </c>
      <c r="O18" s="13" t="s">
        <v>252</v>
      </c>
      <c r="P18" s="3">
        <v>6358</v>
      </c>
      <c r="Q18" s="13" t="s">
        <v>235</v>
      </c>
      <c r="R18" s="7">
        <v>89</v>
      </c>
      <c r="S18" s="2" t="s">
        <v>74</v>
      </c>
      <c r="T18" s="11" t="s">
        <v>70</v>
      </c>
      <c r="U18" s="12" t="s">
        <v>334</v>
      </c>
      <c r="V18" s="7" t="s">
        <v>71</v>
      </c>
      <c r="W18" s="4">
        <v>44676</v>
      </c>
      <c r="X18" s="4">
        <v>44676</v>
      </c>
      <c r="Y18" s="2" t="s">
        <v>253</v>
      </c>
    </row>
    <row r="19" spans="1:25" x14ac:dyDescent="0.2">
      <c r="A19" s="7">
        <v>2022</v>
      </c>
      <c r="B19" s="4">
        <v>44677</v>
      </c>
      <c r="C19" s="4">
        <v>44677</v>
      </c>
      <c r="D19" s="3" t="s">
        <v>156</v>
      </c>
      <c r="E19" s="7" t="s">
        <v>157</v>
      </c>
      <c r="F19" s="2" t="s">
        <v>78</v>
      </c>
      <c r="G19" s="2" t="s">
        <v>72</v>
      </c>
      <c r="H19" s="4">
        <v>44593</v>
      </c>
      <c r="I19" s="4">
        <v>44681</v>
      </c>
      <c r="J19" s="10" t="s">
        <v>234</v>
      </c>
      <c r="K19" s="3">
        <v>1473</v>
      </c>
      <c r="L19" s="14">
        <v>44675</v>
      </c>
      <c r="M19" s="7" t="s">
        <v>73</v>
      </c>
      <c r="N19" s="6" t="s">
        <v>69</v>
      </c>
      <c r="O19" s="13" t="s">
        <v>254</v>
      </c>
      <c r="P19" s="3">
        <v>6359</v>
      </c>
      <c r="Q19" s="13" t="s">
        <v>236</v>
      </c>
      <c r="R19" s="7">
        <v>90</v>
      </c>
      <c r="S19" s="2" t="s">
        <v>74</v>
      </c>
      <c r="T19" s="11" t="s">
        <v>70</v>
      </c>
      <c r="U19" s="12" t="s">
        <v>335</v>
      </c>
      <c r="V19" s="7" t="s">
        <v>71</v>
      </c>
      <c r="W19" s="4">
        <v>44677</v>
      </c>
      <c r="X19" s="4">
        <v>44677</v>
      </c>
    </row>
    <row r="20" spans="1:25" x14ac:dyDescent="0.2">
      <c r="A20" s="7">
        <v>2022</v>
      </c>
      <c r="B20" s="4">
        <v>44677</v>
      </c>
      <c r="C20" s="4">
        <v>44677</v>
      </c>
      <c r="D20" s="3" t="s">
        <v>156</v>
      </c>
      <c r="E20" s="7" t="s">
        <v>157</v>
      </c>
      <c r="F20" s="2" t="s">
        <v>78</v>
      </c>
      <c r="G20" s="2" t="s">
        <v>72</v>
      </c>
      <c r="H20" s="4">
        <v>44593</v>
      </c>
      <c r="I20" s="4">
        <v>44681</v>
      </c>
      <c r="J20" s="10" t="s">
        <v>234</v>
      </c>
      <c r="K20" s="3">
        <v>1473</v>
      </c>
      <c r="L20" s="14">
        <v>44675</v>
      </c>
      <c r="M20" s="7" t="s">
        <v>73</v>
      </c>
      <c r="N20" s="6" t="s">
        <v>69</v>
      </c>
      <c r="O20" s="13" t="s">
        <v>255</v>
      </c>
      <c r="P20" s="3">
        <v>6359</v>
      </c>
      <c r="Q20" s="13" t="s">
        <v>237</v>
      </c>
      <c r="R20" s="7">
        <v>91</v>
      </c>
      <c r="S20" s="2" t="s">
        <v>74</v>
      </c>
      <c r="T20" s="11" t="s">
        <v>70</v>
      </c>
      <c r="U20" s="12" t="s">
        <v>336</v>
      </c>
      <c r="V20" s="7" t="s">
        <v>71</v>
      </c>
      <c r="W20" s="4">
        <v>44677</v>
      </c>
      <c r="X20" s="4">
        <v>44677</v>
      </c>
    </row>
    <row r="21" spans="1:25" x14ac:dyDescent="0.2">
      <c r="A21" s="7">
        <v>2022</v>
      </c>
      <c r="B21" s="4">
        <v>44677</v>
      </c>
      <c r="C21" s="4">
        <v>44677</v>
      </c>
      <c r="D21" s="3" t="s">
        <v>156</v>
      </c>
      <c r="E21" s="7" t="s">
        <v>157</v>
      </c>
      <c r="F21" s="2" t="s">
        <v>78</v>
      </c>
      <c r="G21" s="2" t="s">
        <v>72</v>
      </c>
      <c r="H21" s="4">
        <v>44593</v>
      </c>
      <c r="I21" s="4">
        <v>44681</v>
      </c>
      <c r="J21" s="10" t="s">
        <v>234</v>
      </c>
      <c r="K21" s="3">
        <v>1473</v>
      </c>
      <c r="L21" s="14">
        <v>44675</v>
      </c>
      <c r="M21" s="7" t="s">
        <v>73</v>
      </c>
      <c r="N21" s="6" t="s">
        <v>69</v>
      </c>
      <c r="O21" s="13" t="s">
        <v>256</v>
      </c>
      <c r="P21" s="3">
        <v>6359</v>
      </c>
      <c r="Q21" s="13" t="s">
        <v>238</v>
      </c>
      <c r="R21" s="7">
        <v>92</v>
      </c>
      <c r="S21" s="2" t="s">
        <v>74</v>
      </c>
      <c r="T21" s="11" t="s">
        <v>70</v>
      </c>
      <c r="U21" s="12" t="s">
        <v>337</v>
      </c>
      <c r="V21" s="7" t="s">
        <v>71</v>
      </c>
      <c r="W21" s="4">
        <v>44677</v>
      </c>
      <c r="X21" s="4">
        <v>44677</v>
      </c>
    </row>
    <row r="22" spans="1:25" x14ac:dyDescent="0.2">
      <c r="A22" s="7">
        <v>2022</v>
      </c>
      <c r="B22" s="4">
        <v>44677</v>
      </c>
      <c r="C22" s="4">
        <v>44677</v>
      </c>
      <c r="D22" s="3" t="s">
        <v>156</v>
      </c>
      <c r="E22" s="7" t="s">
        <v>157</v>
      </c>
      <c r="F22" s="2" t="s">
        <v>78</v>
      </c>
      <c r="G22" s="2" t="s">
        <v>72</v>
      </c>
      <c r="H22" s="4">
        <v>44593</v>
      </c>
      <c r="I22" s="4">
        <v>44681</v>
      </c>
      <c r="J22" s="10" t="s">
        <v>234</v>
      </c>
      <c r="K22" s="3">
        <v>1473</v>
      </c>
      <c r="L22" s="14">
        <v>44675</v>
      </c>
      <c r="M22" s="7" t="s">
        <v>73</v>
      </c>
      <c r="N22" s="6" t="s">
        <v>69</v>
      </c>
      <c r="O22" s="13" t="s">
        <v>257</v>
      </c>
      <c r="P22" s="3">
        <v>6359</v>
      </c>
      <c r="Q22" s="13" t="s">
        <v>239</v>
      </c>
      <c r="R22" s="7">
        <v>93</v>
      </c>
      <c r="S22" s="2" t="s">
        <v>74</v>
      </c>
      <c r="T22" s="11" t="s">
        <v>70</v>
      </c>
      <c r="U22" s="12" t="s">
        <v>338</v>
      </c>
      <c r="V22" s="7" t="s">
        <v>71</v>
      </c>
      <c r="W22" s="4">
        <v>44677</v>
      </c>
      <c r="X22" s="4">
        <v>44677</v>
      </c>
    </row>
    <row r="23" spans="1:25" x14ac:dyDescent="0.2">
      <c r="A23" s="7">
        <v>2022</v>
      </c>
      <c r="B23" s="4">
        <v>44677</v>
      </c>
      <c r="C23" s="4">
        <v>44677</v>
      </c>
      <c r="D23" s="3" t="s">
        <v>156</v>
      </c>
      <c r="E23" s="7" t="s">
        <v>157</v>
      </c>
      <c r="F23" s="2" t="s">
        <v>78</v>
      </c>
      <c r="G23" s="2" t="s">
        <v>72</v>
      </c>
      <c r="H23" s="4">
        <v>44593</v>
      </c>
      <c r="I23" s="4">
        <v>44681</v>
      </c>
      <c r="J23" s="10" t="s">
        <v>234</v>
      </c>
      <c r="K23" s="3">
        <v>1473</v>
      </c>
      <c r="L23" s="14">
        <v>44675</v>
      </c>
      <c r="M23" s="7" t="s">
        <v>73</v>
      </c>
      <c r="N23" s="6" t="s">
        <v>69</v>
      </c>
      <c r="O23" s="13" t="s">
        <v>258</v>
      </c>
      <c r="P23" s="3">
        <v>6359</v>
      </c>
      <c r="Q23" s="13" t="s">
        <v>240</v>
      </c>
      <c r="R23" s="7">
        <v>94</v>
      </c>
      <c r="S23" s="2" t="s">
        <v>74</v>
      </c>
      <c r="T23" s="11" t="s">
        <v>70</v>
      </c>
      <c r="U23" s="12" t="s">
        <v>339</v>
      </c>
      <c r="V23" s="7" t="s">
        <v>71</v>
      </c>
      <c r="W23" s="4">
        <v>44677</v>
      </c>
      <c r="X23" s="4">
        <v>44677</v>
      </c>
    </row>
    <row r="24" spans="1:25" x14ac:dyDescent="0.2">
      <c r="A24" s="7">
        <v>2022</v>
      </c>
      <c r="B24" s="4">
        <v>44677</v>
      </c>
      <c r="C24" s="4">
        <v>44677</v>
      </c>
      <c r="D24" s="3" t="s">
        <v>156</v>
      </c>
      <c r="E24" s="7" t="s">
        <v>157</v>
      </c>
      <c r="F24" s="2" t="s">
        <v>78</v>
      </c>
      <c r="G24" s="2" t="s">
        <v>72</v>
      </c>
      <c r="H24" s="4">
        <v>44593</v>
      </c>
      <c r="I24" s="4">
        <v>44681</v>
      </c>
      <c r="J24" s="10" t="s">
        <v>234</v>
      </c>
      <c r="K24" s="3">
        <v>1473</v>
      </c>
      <c r="L24" s="14">
        <v>44675</v>
      </c>
      <c r="M24" s="7" t="s">
        <v>73</v>
      </c>
      <c r="N24" s="6" t="s">
        <v>69</v>
      </c>
      <c r="O24" s="13" t="s">
        <v>259</v>
      </c>
      <c r="P24" s="3">
        <v>6359</v>
      </c>
      <c r="Q24" s="13" t="s">
        <v>241</v>
      </c>
      <c r="R24" s="7">
        <v>95</v>
      </c>
      <c r="S24" s="2" t="s">
        <v>74</v>
      </c>
      <c r="T24" s="11" t="s">
        <v>70</v>
      </c>
      <c r="U24" s="12" t="s">
        <v>340</v>
      </c>
      <c r="V24" s="7" t="s">
        <v>71</v>
      </c>
      <c r="W24" s="4">
        <v>44677</v>
      </c>
      <c r="X24" s="4">
        <v>44677</v>
      </c>
    </row>
    <row r="25" spans="1:25" x14ac:dyDescent="0.2">
      <c r="A25" s="7">
        <v>2022</v>
      </c>
      <c r="B25" s="19">
        <v>44685</v>
      </c>
      <c r="C25" s="19">
        <v>44685</v>
      </c>
      <c r="D25" s="3" t="s">
        <v>156</v>
      </c>
      <c r="E25" s="7" t="s">
        <v>157</v>
      </c>
      <c r="F25" s="2" t="s">
        <v>78</v>
      </c>
      <c r="G25" s="2" t="s">
        <v>75</v>
      </c>
      <c r="H25" s="4">
        <v>44682</v>
      </c>
      <c r="I25" s="4">
        <v>44804</v>
      </c>
      <c r="J25" s="10" t="s">
        <v>341</v>
      </c>
      <c r="K25" s="3">
        <v>1474</v>
      </c>
      <c r="L25" s="14">
        <v>44683</v>
      </c>
      <c r="M25" s="7" t="s">
        <v>68</v>
      </c>
      <c r="N25" s="6" t="s">
        <v>69</v>
      </c>
      <c r="O25" s="13"/>
      <c r="P25" s="3">
        <v>6360</v>
      </c>
      <c r="Q25" s="13"/>
      <c r="R25" s="7"/>
      <c r="S25" s="2" t="s">
        <v>74</v>
      </c>
      <c r="T25" s="11" t="s">
        <v>70</v>
      </c>
      <c r="U25" s="12"/>
      <c r="V25" s="7" t="s">
        <v>71</v>
      </c>
      <c r="W25" s="19">
        <v>44685</v>
      </c>
      <c r="X25" s="19">
        <v>44685</v>
      </c>
      <c r="Y25" s="2" t="s">
        <v>206</v>
      </c>
    </row>
    <row r="26" spans="1:25" x14ac:dyDescent="0.2">
      <c r="A26" s="7">
        <v>2022</v>
      </c>
      <c r="B26" s="19">
        <v>44687</v>
      </c>
      <c r="C26" s="19">
        <v>44687</v>
      </c>
      <c r="D26" s="3" t="s">
        <v>156</v>
      </c>
      <c r="E26" s="7" t="s">
        <v>157</v>
      </c>
      <c r="F26" s="2" t="s">
        <v>78</v>
      </c>
      <c r="G26" s="2" t="s">
        <v>75</v>
      </c>
      <c r="H26" s="4">
        <v>44682</v>
      </c>
      <c r="I26" s="4">
        <v>44804</v>
      </c>
      <c r="J26" s="10" t="s">
        <v>342</v>
      </c>
      <c r="K26" s="3">
        <v>1477</v>
      </c>
      <c r="L26" s="14">
        <v>44685</v>
      </c>
      <c r="M26" s="7" t="s">
        <v>77</v>
      </c>
      <c r="N26" s="6" t="s">
        <v>69</v>
      </c>
      <c r="O26" s="13" t="s">
        <v>351</v>
      </c>
      <c r="P26" s="3">
        <v>6361</v>
      </c>
      <c r="Q26" s="13" t="s">
        <v>346</v>
      </c>
      <c r="R26" s="7">
        <v>96</v>
      </c>
      <c r="S26" s="2" t="s">
        <v>74</v>
      </c>
      <c r="T26" s="11" t="s">
        <v>70</v>
      </c>
      <c r="U26" s="18" t="s">
        <v>464</v>
      </c>
      <c r="V26" s="7" t="s">
        <v>71</v>
      </c>
      <c r="W26" s="19">
        <v>44687</v>
      </c>
      <c r="X26" s="19">
        <v>44687</v>
      </c>
    </row>
    <row r="27" spans="1:25" x14ac:dyDescent="0.2">
      <c r="A27" s="7">
        <v>2022</v>
      </c>
      <c r="B27" s="19">
        <v>44687</v>
      </c>
      <c r="C27" s="19">
        <v>44687</v>
      </c>
      <c r="D27" s="3" t="s">
        <v>156</v>
      </c>
      <c r="E27" s="7" t="s">
        <v>157</v>
      </c>
      <c r="F27" s="2" t="s">
        <v>78</v>
      </c>
      <c r="G27" s="2" t="s">
        <v>75</v>
      </c>
      <c r="H27" s="4">
        <v>44682</v>
      </c>
      <c r="I27" s="4">
        <v>44804</v>
      </c>
      <c r="J27" s="10" t="s">
        <v>342</v>
      </c>
      <c r="K27" s="3">
        <v>1477</v>
      </c>
      <c r="L27" s="14">
        <v>44685</v>
      </c>
      <c r="M27" s="7" t="s">
        <v>77</v>
      </c>
      <c r="N27" s="6" t="s">
        <v>69</v>
      </c>
      <c r="O27" s="13" t="s">
        <v>352</v>
      </c>
      <c r="P27" s="3">
        <v>6361</v>
      </c>
      <c r="Q27" s="13" t="s">
        <v>347</v>
      </c>
      <c r="R27" s="7">
        <v>97</v>
      </c>
      <c r="S27" s="2" t="s">
        <v>74</v>
      </c>
      <c r="T27" s="11" t="s">
        <v>70</v>
      </c>
      <c r="U27" s="18" t="s">
        <v>465</v>
      </c>
      <c r="V27" s="7" t="s">
        <v>71</v>
      </c>
      <c r="W27" s="19">
        <v>44687</v>
      </c>
      <c r="X27" s="19">
        <v>44687</v>
      </c>
    </row>
    <row r="28" spans="1:25" x14ac:dyDescent="0.2">
      <c r="A28" s="7">
        <v>2022</v>
      </c>
      <c r="B28" s="19">
        <v>44687</v>
      </c>
      <c r="C28" s="19">
        <v>44687</v>
      </c>
      <c r="D28" s="3" t="s">
        <v>156</v>
      </c>
      <c r="E28" s="7" t="s">
        <v>157</v>
      </c>
      <c r="F28" s="2" t="s">
        <v>78</v>
      </c>
      <c r="G28" s="2" t="s">
        <v>75</v>
      </c>
      <c r="H28" s="4">
        <v>44682</v>
      </c>
      <c r="I28" s="4">
        <v>44804</v>
      </c>
      <c r="J28" s="10" t="s">
        <v>342</v>
      </c>
      <c r="K28" s="3">
        <v>1477</v>
      </c>
      <c r="L28" s="14">
        <v>44685</v>
      </c>
      <c r="M28" s="7" t="s">
        <v>77</v>
      </c>
      <c r="N28" s="6" t="s">
        <v>69</v>
      </c>
      <c r="O28" s="13" t="s">
        <v>353</v>
      </c>
      <c r="P28" s="3">
        <v>6361</v>
      </c>
      <c r="Q28" s="13" t="s">
        <v>348</v>
      </c>
      <c r="R28" s="7">
        <v>98</v>
      </c>
      <c r="S28" s="2" t="s">
        <v>74</v>
      </c>
      <c r="T28" s="11" t="s">
        <v>70</v>
      </c>
      <c r="U28" s="18" t="s">
        <v>466</v>
      </c>
      <c r="V28" s="7" t="s">
        <v>71</v>
      </c>
      <c r="W28" s="19">
        <v>44687</v>
      </c>
      <c r="X28" s="19">
        <v>44687</v>
      </c>
    </row>
    <row r="29" spans="1:25" x14ac:dyDescent="0.2">
      <c r="A29" s="7">
        <v>2022</v>
      </c>
      <c r="B29" s="19">
        <v>44687</v>
      </c>
      <c r="C29" s="19">
        <v>44687</v>
      </c>
      <c r="D29" s="3" t="s">
        <v>156</v>
      </c>
      <c r="E29" s="7" t="s">
        <v>157</v>
      </c>
      <c r="F29" s="2" t="s">
        <v>78</v>
      </c>
      <c r="G29" s="2" t="s">
        <v>75</v>
      </c>
      <c r="H29" s="4">
        <v>44682</v>
      </c>
      <c r="I29" s="4">
        <v>44804</v>
      </c>
      <c r="J29" s="10" t="s">
        <v>342</v>
      </c>
      <c r="K29" s="3">
        <v>1477</v>
      </c>
      <c r="L29" s="14">
        <v>44685</v>
      </c>
      <c r="M29" s="7" t="s">
        <v>77</v>
      </c>
      <c r="N29" s="6" t="s">
        <v>69</v>
      </c>
      <c r="O29" s="13" t="s">
        <v>354</v>
      </c>
      <c r="P29" s="3">
        <v>6361</v>
      </c>
      <c r="Q29" s="13" t="s">
        <v>349</v>
      </c>
      <c r="R29" s="7">
        <v>99</v>
      </c>
      <c r="S29" s="2" t="s">
        <v>74</v>
      </c>
      <c r="T29" s="11" t="s">
        <v>70</v>
      </c>
      <c r="U29" s="18" t="s">
        <v>467</v>
      </c>
      <c r="V29" s="7" t="s">
        <v>71</v>
      </c>
      <c r="W29" s="19">
        <v>44687</v>
      </c>
      <c r="X29" s="19">
        <v>44687</v>
      </c>
    </row>
    <row r="30" spans="1:25" x14ac:dyDescent="0.2">
      <c r="A30" s="7">
        <v>2022</v>
      </c>
      <c r="B30" s="19">
        <v>44693</v>
      </c>
      <c r="C30" s="19">
        <v>44693</v>
      </c>
      <c r="D30" s="3" t="s">
        <v>156</v>
      </c>
      <c r="E30" s="7" t="s">
        <v>157</v>
      </c>
      <c r="F30" s="2" t="s">
        <v>78</v>
      </c>
      <c r="G30" s="2" t="s">
        <v>75</v>
      </c>
      <c r="H30" s="4">
        <v>44682</v>
      </c>
      <c r="I30" s="4">
        <v>44804</v>
      </c>
      <c r="J30" s="10" t="s">
        <v>343</v>
      </c>
      <c r="K30" s="3">
        <v>1478</v>
      </c>
      <c r="L30" s="14">
        <v>44691</v>
      </c>
      <c r="M30" s="7" t="s">
        <v>68</v>
      </c>
      <c r="N30" s="6" t="s">
        <v>69</v>
      </c>
      <c r="O30" s="13"/>
      <c r="P30" s="3">
        <v>6362</v>
      </c>
      <c r="Q30" s="13"/>
      <c r="R30" s="7"/>
      <c r="S30" s="2" t="s">
        <v>74</v>
      </c>
      <c r="T30" s="11" t="s">
        <v>70</v>
      </c>
      <c r="U30" s="12"/>
      <c r="V30" s="7" t="s">
        <v>71</v>
      </c>
      <c r="W30" s="19">
        <v>44693</v>
      </c>
      <c r="X30" s="19">
        <v>44693</v>
      </c>
      <c r="Y30" s="2" t="s">
        <v>206</v>
      </c>
    </row>
    <row r="31" spans="1:25" x14ac:dyDescent="0.2">
      <c r="A31" s="7">
        <v>2022</v>
      </c>
      <c r="B31" s="19">
        <v>44700</v>
      </c>
      <c r="C31" s="19">
        <v>44700</v>
      </c>
      <c r="D31" s="3" t="s">
        <v>156</v>
      </c>
      <c r="E31" s="7" t="s">
        <v>157</v>
      </c>
      <c r="F31" s="2" t="s">
        <v>78</v>
      </c>
      <c r="G31" s="2" t="s">
        <v>75</v>
      </c>
      <c r="H31" s="4">
        <v>44682</v>
      </c>
      <c r="I31" s="4">
        <v>44804</v>
      </c>
      <c r="J31" s="10" t="s">
        <v>344</v>
      </c>
      <c r="K31" s="3">
        <v>1481</v>
      </c>
      <c r="L31" s="14">
        <v>44698</v>
      </c>
      <c r="M31" s="7" t="s">
        <v>68</v>
      </c>
      <c r="N31" s="6" t="s">
        <v>69</v>
      </c>
      <c r="O31" s="13" t="s">
        <v>355</v>
      </c>
      <c r="P31" s="3">
        <v>6363</v>
      </c>
      <c r="Q31" s="13" t="s">
        <v>350</v>
      </c>
      <c r="R31" s="7">
        <v>100</v>
      </c>
      <c r="S31" s="2" t="s">
        <v>74</v>
      </c>
      <c r="T31" s="11" t="s">
        <v>70</v>
      </c>
      <c r="U31" s="18" t="s">
        <v>468</v>
      </c>
      <c r="V31" s="7" t="s">
        <v>71</v>
      </c>
      <c r="W31" s="19">
        <v>44700</v>
      </c>
      <c r="X31" s="19">
        <v>44700</v>
      </c>
    </row>
    <row r="32" spans="1:25" x14ac:dyDescent="0.2">
      <c r="A32" s="7">
        <v>2022</v>
      </c>
      <c r="B32" s="19">
        <v>44707</v>
      </c>
      <c r="C32" s="19">
        <v>44707</v>
      </c>
      <c r="D32" s="3" t="s">
        <v>156</v>
      </c>
      <c r="E32" s="7" t="s">
        <v>157</v>
      </c>
      <c r="F32" s="2" t="s">
        <v>78</v>
      </c>
      <c r="G32" s="2" t="s">
        <v>75</v>
      </c>
      <c r="H32" s="4">
        <v>44682</v>
      </c>
      <c r="I32" s="4">
        <v>44804</v>
      </c>
      <c r="J32" s="10" t="s">
        <v>345</v>
      </c>
      <c r="K32" s="3">
        <v>1483</v>
      </c>
      <c r="L32" s="14">
        <v>44705</v>
      </c>
      <c r="M32" s="7" t="s">
        <v>68</v>
      </c>
      <c r="N32" s="6" t="s">
        <v>69</v>
      </c>
      <c r="O32" s="13"/>
      <c r="P32" s="3">
        <v>6364</v>
      </c>
      <c r="Q32" s="13"/>
      <c r="R32" s="7"/>
      <c r="S32" s="2" t="s">
        <v>74</v>
      </c>
      <c r="T32" s="11" t="s">
        <v>70</v>
      </c>
      <c r="V32" s="7" t="s">
        <v>71</v>
      </c>
      <c r="W32" s="19">
        <v>44707</v>
      </c>
      <c r="X32" s="19">
        <v>44707</v>
      </c>
      <c r="Y32" s="2" t="s">
        <v>206</v>
      </c>
    </row>
    <row r="33" spans="1:25" x14ac:dyDescent="0.2">
      <c r="A33" s="7">
        <v>2022</v>
      </c>
      <c r="B33" s="14">
        <v>44714</v>
      </c>
      <c r="C33" s="14">
        <v>44714</v>
      </c>
      <c r="D33" s="3" t="s">
        <v>156</v>
      </c>
      <c r="E33" s="7" t="s">
        <v>157</v>
      </c>
      <c r="F33" s="2" t="s">
        <v>78</v>
      </c>
      <c r="G33" s="2" t="s">
        <v>75</v>
      </c>
      <c r="H33" s="4">
        <v>44682</v>
      </c>
      <c r="I33" s="4">
        <v>44804</v>
      </c>
      <c r="J33" s="10" t="s">
        <v>356</v>
      </c>
      <c r="K33" s="3">
        <v>1488</v>
      </c>
      <c r="L33" s="14">
        <v>44712</v>
      </c>
      <c r="M33" s="7" t="s">
        <v>68</v>
      </c>
      <c r="N33" s="6" t="s">
        <v>69</v>
      </c>
      <c r="O33" s="13" t="s">
        <v>373</v>
      </c>
      <c r="P33" s="3">
        <v>6365</v>
      </c>
      <c r="Q33" s="13" t="s">
        <v>360</v>
      </c>
      <c r="R33" s="7">
        <v>101</v>
      </c>
      <c r="S33" s="2" t="s">
        <v>74</v>
      </c>
      <c r="T33" s="11" t="s">
        <v>70</v>
      </c>
      <c r="U33" s="18" t="s">
        <v>469</v>
      </c>
      <c r="V33" s="7" t="s">
        <v>71</v>
      </c>
      <c r="W33" s="14">
        <v>44714</v>
      </c>
      <c r="X33" s="14">
        <v>44714</v>
      </c>
    </row>
    <row r="34" spans="1:25" x14ac:dyDescent="0.2">
      <c r="A34" s="7">
        <v>2022</v>
      </c>
      <c r="B34" s="14">
        <v>44714</v>
      </c>
      <c r="C34" s="14">
        <v>44714</v>
      </c>
      <c r="D34" s="3" t="s">
        <v>156</v>
      </c>
      <c r="E34" s="7" t="s">
        <v>157</v>
      </c>
      <c r="F34" s="2" t="s">
        <v>78</v>
      </c>
      <c r="G34" s="2" t="s">
        <v>75</v>
      </c>
      <c r="H34" s="4">
        <v>44682</v>
      </c>
      <c r="I34" s="4">
        <v>44804</v>
      </c>
      <c r="J34" s="10" t="s">
        <v>356</v>
      </c>
      <c r="K34" s="3">
        <v>1488</v>
      </c>
      <c r="L34" s="14">
        <v>44712</v>
      </c>
      <c r="M34" s="7" t="s">
        <v>68</v>
      </c>
      <c r="N34" s="6" t="s">
        <v>69</v>
      </c>
      <c r="O34" s="13" t="s">
        <v>372</v>
      </c>
      <c r="P34" s="3">
        <v>6365</v>
      </c>
      <c r="Q34" s="13" t="s">
        <v>361</v>
      </c>
      <c r="R34" s="7">
        <v>102</v>
      </c>
      <c r="S34" s="2" t="s">
        <v>74</v>
      </c>
      <c r="T34" s="11" t="s">
        <v>70</v>
      </c>
      <c r="U34" s="18" t="s">
        <v>470</v>
      </c>
      <c r="V34" s="7" t="s">
        <v>71</v>
      </c>
      <c r="W34" s="14">
        <v>44714</v>
      </c>
      <c r="X34" s="14">
        <v>44714</v>
      </c>
    </row>
    <row r="35" spans="1:25" x14ac:dyDescent="0.2">
      <c r="A35" s="7">
        <v>2022</v>
      </c>
      <c r="B35" s="14">
        <v>44714</v>
      </c>
      <c r="C35" s="14">
        <v>44714</v>
      </c>
      <c r="D35" s="3" t="s">
        <v>156</v>
      </c>
      <c r="E35" s="7" t="s">
        <v>157</v>
      </c>
      <c r="F35" s="2" t="s">
        <v>78</v>
      </c>
      <c r="G35" s="2" t="s">
        <v>75</v>
      </c>
      <c r="H35" s="4">
        <v>44682</v>
      </c>
      <c r="I35" s="4">
        <v>44804</v>
      </c>
      <c r="J35" s="10" t="s">
        <v>356</v>
      </c>
      <c r="K35" s="3">
        <v>1488</v>
      </c>
      <c r="L35" s="14">
        <v>44712</v>
      </c>
      <c r="M35" s="7" t="s">
        <v>68</v>
      </c>
      <c r="N35" s="6" t="s">
        <v>69</v>
      </c>
      <c r="O35" s="13" t="s">
        <v>374</v>
      </c>
      <c r="P35" s="3">
        <v>6365</v>
      </c>
      <c r="Q35" s="13" t="s">
        <v>362</v>
      </c>
      <c r="R35" s="7">
        <v>103</v>
      </c>
      <c r="S35" s="2" t="s">
        <v>74</v>
      </c>
      <c r="T35" s="11" t="s">
        <v>70</v>
      </c>
      <c r="U35" s="18" t="s">
        <v>471</v>
      </c>
      <c r="V35" s="7" t="s">
        <v>71</v>
      </c>
      <c r="W35" s="14">
        <v>44714</v>
      </c>
      <c r="X35" s="14">
        <v>44714</v>
      </c>
    </row>
    <row r="36" spans="1:25" x14ac:dyDescent="0.2">
      <c r="A36" s="7">
        <v>2022</v>
      </c>
      <c r="B36" s="14">
        <v>44714</v>
      </c>
      <c r="C36" s="14">
        <v>44714</v>
      </c>
      <c r="D36" s="3" t="s">
        <v>156</v>
      </c>
      <c r="E36" s="7" t="s">
        <v>157</v>
      </c>
      <c r="F36" s="2" t="s">
        <v>78</v>
      </c>
      <c r="G36" s="2" t="s">
        <v>75</v>
      </c>
      <c r="H36" s="4">
        <v>44682</v>
      </c>
      <c r="I36" s="4">
        <v>44804</v>
      </c>
      <c r="J36" s="10" t="s">
        <v>356</v>
      </c>
      <c r="K36" s="3">
        <v>1488</v>
      </c>
      <c r="L36" s="14">
        <v>44712</v>
      </c>
      <c r="M36" s="7" t="s">
        <v>68</v>
      </c>
      <c r="N36" s="6" t="s">
        <v>69</v>
      </c>
      <c r="O36" s="13" t="s">
        <v>463</v>
      </c>
      <c r="P36" s="3">
        <v>6365</v>
      </c>
      <c r="Q36" s="13" t="s">
        <v>363</v>
      </c>
      <c r="R36" s="7">
        <v>104</v>
      </c>
      <c r="S36" s="2" t="s">
        <v>74</v>
      </c>
      <c r="T36" s="11" t="s">
        <v>70</v>
      </c>
      <c r="U36" s="18" t="s">
        <v>472</v>
      </c>
      <c r="V36" s="7" t="s">
        <v>71</v>
      </c>
      <c r="W36" s="14">
        <v>44714</v>
      </c>
      <c r="X36" s="14">
        <v>44714</v>
      </c>
    </row>
    <row r="37" spans="1:25" x14ac:dyDescent="0.2">
      <c r="A37" s="7">
        <v>2022</v>
      </c>
      <c r="B37" s="14">
        <v>44719</v>
      </c>
      <c r="C37" s="14">
        <v>44719</v>
      </c>
      <c r="D37" s="3" t="s">
        <v>156</v>
      </c>
      <c r="E37" s="7" t="s">
        <v>157</v>
      </c>
      <c r="F37" s="2" t="s">
        <v>78</v>
      </c>
      <c r="G37" s="2" t="s">
        <v>75</v>
      </c>
      <c r="H37" s="4">
        <v>44682</v>
      </c>
      <c r="I37" s="4">
        <v>44804</v>
      </c>
      <c r="J37" s="10" t="s">
        <v>357</v>
      </c>
      <c r="K37" s="3">
        <v>1490</v>
      </c>
      <c r="L37" s="14">
        <v>44717</v>
      </c>
      <c r="M37" s="7" t="s">
        <v>77</v>
      </c>
      <c r="N37" s="6" t="s">
        <v>69</v>
      </c>
      <c r="O37" s="13" t="s">
        <v>375</v>
      </c>
      <c r="P37" s="3">
        <v>6366</v>
      </c>
      <c r="Q37" s="13" t="s">
        <v>364</v>
      </c>
      <c r="R37" s="7">
        <v>105</v>
      </c>
      <c r="S37" s="2" t="s">
        <v>74</v>
      </c>
      <c r="T37" s="11" t="s">
        <v>70</v>
      </c>
      <c r="U37" s="18" t="s">
        <v>473</v>
      </c>
      <c r="V37" s="7" t="s">
        <v>71</v>
      </c>
      <c r="W37" s="14">
        <v>44719</v>
      </c>
      <c r="X37" s="14">
        <v>44719</v>
      </c>
    </row>
    <row r="38" spans="1:25" x14ac:dyDescent="0.2">
      <c r="A38" s="7">
        <v>2022</v>
      </c>
      <c r="B38" s="14">
        <v>44719</v>
      </c>
      <c r="C38" s="14">
        <v>44719</v>
      </c>
      <c r="D38" s="3" t="s">
        <v>156</v>
      </c>
      <c r="E38" s="7" t="s">
        <v>157</v>
      </c>
      <c r="F38" s="2" t="s">
        <v>78</v>
      </c>
      <c r="G38" s="2" t="s">
        <v>75</v>
      </c>
      <c r="H38" s="4">
        <v>44682</v>
      </c>
      <c r="I38" s="4">
        <v>44804</v>
      </c>
      <c r="J38" s="10" t="s">
        <v>357</v>
      </c>
      <c r="K38" s="3">
        <v>1490</v>
      </c>
      <c r="L38" s="14">
        <v>44717</v>
      </c>
      <c r="M38" s="7" t="s">
        <v>77</v>
      </c>
      <c r="N38" s="6" t="s">
        <v>69</v>
      </c>
      <c r="O38" s="13" t="s">
        <v>376</v>
      </c>
      <c r="P38" s="3">
        <v>6366</v>
      </c>
      <c r="Q38" s="13" t="s">
        <v>365</v>
      </c>
      <c r="R38" s="7">
        <v>106</v>
      </c>
      <c r="S38" s="2" t="s">
        <v>74</v>
      </c>
      <c r="T38" s="11" t="s">
        <v>70</v>
      </c>
      <c r="U38" s="18" t="s">
        <v>474</v>
      </c>
      <c r="V38" s="7" t="s">
        <v>71</v>
      </c>
      <c r="W38" s="14">
        <v>44719</v>
      </c>
      <c r="X38" s="14">
        <v>44719</v>
      </c>
    </row>
    <row r="39" spans="1:25" x14ac:dyDescent="0.2">
      <c r="A39" s="7">
        <v>2022</v>
      </c>
      <c r="B39" s="14">
        <v>44719</v>
      </c>
      <c r="C39" s="14">
        <v>44719</v>
      </c>
      <c r="D39" s="3" t="s">
        <v>156</v>
      </c>
      <c r="E39" s="7" t="s">
        <v>157</v>
      </c>
      <c r="F39" s="2" t="s">
        <v>78</v>
      </c>
      <c r="G39" s="2" t="s">
        <v>75</v>
      </c>
      <c r="H39" s="4">
        <v>44682</v>
      </c>
      <c r="I39" s="4">
        <v>44804</v>
      </c>
      <c r="J39" s="10" t="s">
        <v>357</v>
      </c>
      <c r="K39" s="3">
        <v>1490</v>
      </c>
      <c r="L39" s="14">
        <v>44717</v>
      </c>
      <c r="M39" s="7" t="s">
        <v>77</v>
      </c>
      <c r="N39" s="6" t="s">
        <v>69</v>
      </c>
      <c r="O39" s="13" t="s">
        <v>377</v>
      </c>
      <c r="P39" s="3">
        <v>6366</v>
      </c>
      <c r="Q39" s="13" t="s">
        <v>366</v>
      </c>
      <c r="R39" s="7">
        <v>107</v>
      </c>
      <c r="S39" s="2" t="s">
        <v>74</v>
      </c>
      <c r="T39" s="11" t="s">
        <v>70</v>
      </c>
      <c r="U39" s="18" t="s">
        <v>475</v>
      </c>
      <c r="V39" s="7" t="s">
        <v>71</v>
      </c>
      <c r="W39" s="14">
        <v>44719</v>
      </c>
      <c r="X39" s="14">
        <v>44719</v>
      </c>
    </row>
    <row r="40" spans="1:25" x14ac:dyDescent="0.2">
      <c r="A40" s="7">
        <v>2022</v>
      </c>
      <c r="B40" s="14">
        <v>44719</v>
      </c>
      <c r="C40" s="14">
        <v>44719</v>
      </c>
      <c r="D40" s="3" t="s">
        <v>156</v>
      </c>
      <c r="E40" s="7" t="s">
        <v>157</v>
      </c>
      <c r="F40" s="2" t="s">
        <v>78</v>
      </c>
      <c r="G40" s="2" t="s">
        <v>75</v>
      </c>
      <c r="H40" s="4">
        <v>44682</v>
      </c>
      <c r="I40" s="4">
        <v>44804</v>
      </c>
      <c r="J40" s="10" t="s">
        <v>357</v>
      </c>
      <c r="K40" s="3">
        <v>1490</v>
      </c>
      <c r="L40" s="14">
        <v>44717</v>
      </c>
      <c r="M40" s="7" t="s">
        <v>77</v>
      </c>
      <c r="N40" s="6" t="s">
        <v>69</v>
      </c>
      <c r="O40" s="13" t="s">
        <v>378</v>
      </c>
      <c r="P40" s="3">
        <v>6366</v>
      </c>
      <c r="Q40" s="13" t="s">
        <v>367</v>
      </c>
      <c r="R40" s="7">
        <v>108</v>
      </c>
      <c r="S40" s="2" t="s">
        <v>74</v>
      </c>
      <c r="T40" s="11" t="s">
        <v>70</v>
      </c>
      <c r="U40" s="18" t="s">
        <v>476</v>
      </c>
      <c r="V40" s="7" t="s">
        <v>71</v>
      </c>
      <c r="W40" s="14">
        <v>44719</v>
      </c>
      <c r="X40" s="14">
        <v>44719</v>
      </c>
    </row>
    <row r="41" spans="1:25" x14ac:dyDescent="0.2">
      <c r="A41" s="7">
        <v>2022</v>
      </c>
      <c r="B41" s="14">
        <v>44721</v>
      </c>
      <c r="C41" s="14">
        <v>44721</v>
      </c>
      <c r="D41" s="3" t="s">
        <v>156</v>
      </c>
      <c r="E41" s="7" t="s">
        <v>157</v>
      </c>
      <c r="F41" s="2" t="s">
        <v>78</v>
      </c>
      <c r="G41" s="2" t="s">
        <v>75</v>
      </c>
      <c r="H41" s="4">
        <v>44682</v>
      </c>
      <c r="I41" s="4">
        <v>44804</v>
      </c>
      <c r="J41" s="10" t="s">
        <v>358</v>
      </c>
      <c r="K41" s="3">
        <v>1492</v>
      </c>
      <c r="L41" s="14">
        <v>44719</v>
      </c>
      <c r="M41" s="7" t="s">
        <v>68</v>
      </c>
      <c r="N41" s="6" t="s">
        <v>69</v>
      </c>
      <c r="O41" s="13"/>
      <c r="P41" s="3">
        <v>6367</v>
      </c>
      <c r="Q41" s="13"/>
      <c r="R41" s="7"/>
      <c r="S41" s="2" t="s">
        <v>74</v>
      </c>
      <c r="T41" s="11" t="s">
        <v>70</v>
      </c>
      <c r="U41" s="12"/>
      <c r="V41" s="7" t="s">
        <v>71</v>
      </c>
      <c r="W41" s="14">
        <v>44721</v>
      </c>
      <c r="X41" s="14">
        <v>44721</v>
      </c>
      <c r="Y41" s="2" t="s">
        <v>155</v>
      </c>
    </row>
    <row r="42" spans="1:25" x14ac:dyDescent="0.2">
      <c r="A42" s="7">
        <v>2022</v>
      </c>
      <c r="B42" s="14">
        <v>44728</v>
      </c>
      <c r="C42" s="14">
        <v>44728</v>
      </c>
      <c r="D42" s="3" t="s">
        <v>156</v>
      </c>
      <c r="E42" s="7" t="s">
        <v>157</v>
      </c>
      <c r="F42" s="2" t="s">
        <v>78</v>
      </c>
      <c r="G42" s="2" t="s">
        <v>75</v>
      </c>
      <c r="H42" s="4">
        <v>44682</v>
      </c>
      <c r="I42" s="4">
        <v>44804</v>
      </c>
      <c r="J42" s="10" t="s">
        <v>359</v>
      </c>
      <c r="K42" s="3">
        <v>1493</v>
      </c>
      <c r="L42" s="14">
        <v>44726</v>
      </c>
      <c r="M42" s="7" t="s">
        <v>68</v>
      </c>
      <c r="N42" s="6" t="s">
        <v>69</v>
      </c>
      <c r="O42" s="13" t="s">
        <v>379</v>
      </c>
      <c r="P42" s="3">
        <v>6368</v>
      </c>
      <c r="Q42" s="13" t="s">
        <v>368</v>
      </c>
      <c r="R42" s="7">
        <v>109</v>
      </c>
      <c r="S42" s="2" t="s">
        <v>74</v>
      </c>
      <c r="T42" s="11" t="s">
        <v>70</v>
      </c>
      <c r="U42" s="18" t="s">
        <v>477</v>
      </c>
      <c r="V42" s="7" t="s">
        <v>71</v>
      </c>
      <c r="W42" s="14">
        <v>44728</v>
      </c>
      <c r="X42" s="14">
        <v>44728</v>
      </c>
    </row>
    <row r="43" spans="1:25" x14ac:dyDescent="0.2">
      <c r="A43" s="7">
        <v>2022</v>
      </c>
      <c r="B43" s="14">
        <v>44728</v>
      </c>
      <c r="C43" s="14">
        <v>44728</v>
      </c>
      <c r="D43" s="3" t="s">
        <v>156</v>
      </c>
      <c r="E43" s="7" t="s">
        <v>157</v>
      </c>
      <c r="F43" s="2" t="s">
        <v>78</v>
      </c>
      <c r="G43" s="2" t="s">
        <v>75</v>
      </c>
      <c r="H43" s="4">
        <v>44682</v>
      </c>
      <c r="I43" s="4">
        <v>44804</v>
      </c>
      <c r="J43" s="10" t="s">
        <v>359</v>
      </c>
      <c r="K43" s="3">
        <v>1493</v>
      </c>
      <c r="L43" s="14">
        <v>44726</v>
      </c>
      <c r="M43" s="7" t="s">
        <v>68</v>
      </c>
      <c r="N43" s="6" t="s">
        <v>69</v>
      </c>
      <c r="O43" s="13" t="s">
        <v>380</v>
      </c>
      <c r="P43" s="3">
        <v>6368</v>
      </c>
      <c r="Q43" s="13" t="s">
        <v>369</v>
      </c>
      <c r="R43" s="7">
        <v>110</v>
      </c>
      <c r="S43" s="2" t="s">
        <v>74</v>
      </c>
      <c r="T43" s="11" t="s">
        <v>70</v>
      </c>
      <c r="U43" s="18" t="s">
        <v>478</v>
      </c>
      <c r="V43" s="7" t="s">
        <v>71</v>
      </c>
      <c r="W43" s="14">
        <v>44728</v>
      </c>
      <c r="X43" s="14">
        <v>44728</v>
      </c>
    </row>
    <row r="44" spans="1:25" x14ac:dyDescent="0.2">
      <c r="A44" s="7">
        <v>2022</v>
      </c>
      <c r="B44" s="14">
        <v>44728</v>
      </c>
      <c r="C44" s="14">
        <v>44728</v>
      </c>
      <c r="D44" s="3" t="s">
        <v>156</v>
      </c>
      <c r="E44" s="7" t="s">
        <v>157</v>
      </c>
      <c r="F44" s="2" t="s">
        <v>78</v>
      </c>
      <c r="G44" s="2" t="s">
        <v>75</v>
      </c>
      <c r="H44" s="4">
        <v>44682</v>
      </c>
      <c r="I44" s="4">
        <v>44804</v>
      </c>
      <c r="J44" s="10" t="s">
        <v>359</v>
      </c>
      <c r="K44" s="3">
        <v>1493</v>
      </c>
      <c r="L44" s="14">
        <v>44726</v>
      </c>
      <c r="M44" s="7" t="s">
        <v>68</v>
      </c>
      <c r="N44" s="6" t="s">
        <v>69</v>
      </c>
      <c r="O44" s="13" t="s">
        <v>381</v>
      </c>
      <c r="P44" s="3">
        <v>6368</v>
      </c>
      <c r="Q44" s="13" t="s">
        <v>370</v>
      </c>
      <c r="R44" s="7">
        <v>111</v>
      </c>
      <c r="S44" s="2" t="s">
        <v>74</v>
      </c>
      <c r="T44" s="11" t="s">
        <v>70</v>
      </c>
      <c r="U44" s="18" t="s">
        <v>479</v>
      </c>
      <c r="V44" s="7" t="s">
        <v>71</v>
      </c>
      <c r="W44" s="14">
        <v>44728</v>
      </c>
      <c r="X44" s="14">
        <v>44728</v>
      </c>
    </row>
    <row r="45" spans="1:25" x14ac:dyDescent="0.2">
      <c r="A45" s="7">
        <v>2022</v>
      </c>
      <c r="B45" s="14">
        <v>44735</v>
      </c>
      <c r="C45" s="14">
        <v>44735</v>
      </c>
      <c r="D45" s="3" t="s">
        <v>156</v>
      </c>
      <c r="E45" s="7" t="s">
        <v>157</v>
      </c>
      <c r="F45" s="2" t="s">
        <v>78</v>
      </c>
      <c r="G45" s="2" t="s">
        <v>75</v>
      </c>
      <c r="H45" s="4">
        <v>44682</v>
      </c>
      <c r="I45" s="4">
        <v>44804</v>
      </c>
      <c r="J45" s="10" t="s">
        <v>371</v>
      </c>
      <c r="K45" s="3">
        <v>1495</v>
      </c>
      <c r="L45" s="14">
        <v>44733</v>
      </c>
      <c r="M45" s="7" t="s">
        <v>68</v>
      </c>
      <c r="N45" s="6" t="s">
        <v>69</v>
      </c>
      <c r="O45" s="13" t="s">
        <v>459</v>
      </c>
      <c r="P45" s="3">
        <v>6369</v>
      </c>
      <c r="Q45" s="13" t="s">
        <v>455</v>
      </c>
      <c r="R45" s="7">
        <v>112</v>
      </c>
      <c r="S45" s="2" t="s">
        <v>74</v>
      </c>
      <c r="T45" s="11" t="s">
        <v>70</v>
      </c>
      <c r="U45" s="18" t="s">
        <v>480</v>
      </c>
      <c r="V45" s="7" t="s">
        <v>71</v>
      </c>
      <c r="W45" s="14">
        <v>44735</v>
      </c>
      <c r="X45" s="14">
        <v>44735</v>
      </c>
    </row>
    <row r="46" spans="1:25" x14ac:dyDescent="0.2">
      <c r="A46" s="7">
        <v>2022</v>
      </c>
      <c r="B46" s="14">
        <v>44739</v>
      </c>
      <c r="C46" s="14">
        <v>44739</v>
      </c>
      <c r="D46" s="3" t="s">
        <v>156</v>
      </c>
      <c r="E46" s="7" t="s">
        <v>157</v>
      </c>
      <c r="F46" s="2" t="s">
        <v>78</v>
      </c>
      <c r="G46" s="2" t="s">
        <v>75</v>
      </c>
      <c r="H46" s="4">
        <v>44682</v>
      </c>
      <c r="I46" s="4">
        <v>44804</v>
      </c>
      <c r="J46" s="10" t="s">
        <v>382</v>
      </c>
      <c r="K46" s="3">
        <v>1497</v>
      </c>
      <c r="L46" s="14">
        <v>44737</v>
      </c>
      <c r="M46" s="7" t="s">
        <v>383</v>
      </c>
      <c r="N46" s="6" t="s">
        <v>69</v>
      </c>
      <c r="O46" s="13" t="s">
        <v>460</v>
      </c>
      <c r="P46" s="3">
        <v>6370</v>
      </c>
      <c r="Q46" s="13" t="s">
        <v>456</v>
      </c>
      <c r="R46" s="7">
        <v>113</v>
      </c>
      <c r="S46" s="2" t="s">
        <v>74</v>
      </c>
      <c r="T46" s="11" t="s">
        <v>70</v>
      </c>
      <c r="U46" s="18" t="s">
        <v>481</v>
      </c>
      <c r="V46" s="7" t="s">
        <v>71</v>
      </c>
      <c r="W46" s="14">
        <v>44739</v>
      </c>
      <c r="X46" s="14">
        <v>44739</v>
      </c>
      <c r="Y46" s="2" t="s">
        <v>383</v>
      </c>
    </row>
    <row r="47" spans="1:25" x14ac:dyDescent="0.2">
      <c r="A47" s="7">
        <v>2022</v>
      </c>
      <c r="B47" s="14">
        <v>44739</v>
      </c>
      <c r="C47" s="14">
        <v>44739</v>
      </c>
      <c r="D47" s="3" t="s">
        <v>156</v>
      </c>
      <c r="E47" s="7" t="s">
        <v>157</v>
      </c>
      <c r="F47" s="2" t="s">
        <v>78</v>
      </c>
      <c r="G47" s="2" t="s">
        <v>75</v>
      </c>
      <c r="H47" s="4">
        <v>44682</v>
      </c>
      <c r="I47" s="4">
        <v>44804</v>
      </c>
      <c r="J47" s="10" t="s">
        <v>382</v>
      </c>
      <c r="K47" s="3">
        <v>1497</v>
      </c>
      <c r="L47" s="14">
        <v>44737</v>
      </c>
      <c r="M47" s="7" t="s">
        <v>383</v>
      </c>
      <c r="N47" s="6" t="s">
        <v>69</v>
      </c>
      <c r="O47" s="13" t="s">
        <v>461</v>
      </c>
      <c r="P47" s="3">
        <v>6370</v>
      </c>
      <c r="Q47" s="13" t="s">
        <v>457</v>
      </c>
      <c r="R47" s="7">
        <v>114</v>
      </c>
      <c r="S47" s="2" t="s">
        <v>74</v>
      </c>
      <c r="T47" s="11" t="s">
        <v>70</v>
      </c>
      <c r="U47" s="18" t="s">
        <v>482</v>
      </c>
      <c r="V47" s="7" t="s">
        <v>71</v>
      </c>
      <c r="W47" s="14">
        <v>44739</v>
      </c>
      <c r="X47" s="14">
        <v>44739</v>
      </c>
      <c r="Y47" s="2" t="s">
        <v>383</v>
      </c>
    </row>
    <row r="48" spans="1:25" x14ac:dyDescent="0.2">
      <c r="A48" s="7">
        <v>2022</v>
      </c>
      <c r="B48" s="14">
        <v>44739</v>
      </c>
      <c r="C48" s="14">
        <v>44739</v>
      </c>
      <c r="D48" s="3" t="s">
        <v>156</v>
      </c>
      <c r="E48" s="7" t="s">
        <v>157</v>
      </c>
      <c r="F48" s="2" t="s">
        <v>78</v>
      </c>
      <c r="G48" s="2" t="s">
        <v>75</v>
      </c>
      <c r="H48" s="4">
        <v>44682</v>
      </c>
      <c r="I48" s="4">
        <v>44804</v>
      </c>
      <c r="J48" s="10" t="s">
        <v>382</v>
      </c>
      <c r="K48" s="3">
        <v>1497</v>
      </c>
      <c r="L48" s="14">
        <v>44737</v>
      </c>
      <c r="M48" s="7" t="s">
        <v>383</v>
      </c>
      <c r="N48" s="6" t="s">
        <v>69</v>
      </c>
      <c r="O48" s="13" t="s">
        <v>462</v>
      </c>
      <c r="P48" s="3">
        <v>6370</v>
      </c>
      <c r="Q48" s="13" t="s">
        <v>458</v>
      </c>
      <c r="R48" s="7">
        <v>115</v>
      </c>
      <c r="S48" s="2" t="s">
        <v>74</v>
      </c>
      <c r="T48" s="11" t="s">
        <v>70</v>
      </c>
      <c r="U48" s="18" t="s">
        <v>483</v>
      </c>
      <c r="V48" s="7" t="s">
        <v>71</v>
      </c>
      <c r="W48" s="14">
        <v>44739</v>
      </c>
      <c r="X48" s="14">
        <v>44739</v>
      </c>
      <c r="Y48" s="2" t="s">
        <v>383</v>
      </c>
    </row>
  </sheetData>
  <mergeCells count="7">
    <mergeCell ref="A6:Y6"/>
    <mergeCell ref="A2:C2"/>
    <mergeCell ref="D2:F2"/>
    <mergeCell ref="G2:I2"/>
    <mergeCell ref="A3:C3"/>
    <mergeCell ref="D3:F3"/>
    <mergeCell ref="G3:I3"/>
  </mergeCells>
  <phoneticPr fontId="11" type="noConversion"/>
  <dataValidations count="3">
    <dataValidation type="list" allowBlank="1" showErrorMessage="1" sqref="F8:F48" xr:uid="{00000000-0002-0000-0000-000000000000}">
      <formula1>Hidden_15</formula1>
    </dataValidation>
    <dataValidation type="list" allowBlank="1" showErrorMessage="1" sqref="G8:G48" xr:uid="{00000000-0002-0000-0000-000001000000}">
      <formula1>Hidden_26</formula1>
    </dataValidation>
    <dataValidation type="list" allowBlank="1" showErrorMessage="1" sqref="N8:N48" xr:uid="{00000000-0002-0000-0000-000002000000}">
      <formula1>Hidden_313</formula1>
    </dataValidation>
  </dataValidations>
  <hyperlinks>
    <hyperlink ref="U8" r:id="rId1" xr:uid="{30EA6B47-9963-4009-A9AE-BC792ACD74D3}"/>
    <hyperlink ref="U9" r:id="rId2" xr:uid="{975DF537-2B22-4DAB-A2B6-97BF03F981B2}"/>
    <hyperlink ref="U10" r:id="rId3" xr:uid="{4E96868D-C405-4B8A-AA79-5AE95983903F}"/>
    <hyperlink ref="U11" r:id="rId4" xr:uid="{F52F1987-7E97-4DD8-B2D7-5C9E4F2C1094}"/>
    <hyperlink ref="U12" r:id="rId5" xr:uid="{8C40E7D1-E2F5-49E2-A7D9-3B5C93D665E4}"/>
    <hyperlink ref="U13" r:id="rId6" xr:uid="{0BB2F5BE-7CD3-4E97-AA96-6F22BE3EA3A5}"/>
    <hyperlink ref="U14" r:id="rId7" xr:uid="{D03C0FA5-B0C4-4703-83CD-17D5A1ACC4D4}"/>
    <hyperlink ref="U15" r:id="rId8" xr:uid="{B20C7ADA-896D-4FBE-89FE-27387EE22AD3}"/>
    <hyperlink ref="U16" r:id="rId9" xr:uid="{642A34F3-CA5A-4F16-987C-52C8F17E4676}"/>
    <hyperlink ref="U17" r:id="rId10" xr:uid="{8C6F4609-A256-44A5-AE63-5E340AFC3426}"/>
    <hyperlink ref="U18" r:id="rId11" xr:uid="{517A371A-32C1-4124-9076-BB1421C8560B}"/>
    <hyperlink ref="U19" r:id="rId12" xr:uid="{C35417CF-D7A4-481D-BCEE-EFD5A7C3285D}"/>
    <hyperlink ref="U20" r:id="rId13" xr:uid="{FDD62CB9-3FB8-413B-8E63-FDD6E573D838}"/>
    <hyperlink ref="U21" r:id="rId14" xr:uid="{EFF5A933-EBEC-4695-AB53-F75ADC221710}"/>
    <hyperlink ref="U22" r:id="rId15" xr:uid="{80F48166-E63D-40C4-AACA-FB3F7F7A57E1}"/>
    <hyperlink ref="U23" r:id="rId16" xr:uid="{69108C54-9B46-4A87-9D7D-3CA6F09A6A4B}"/>
    <hyperlink ref="U24" r:id="rId17" xr:uid="{9052B598-5C84-48EF-A67D-BA70D826B080}"/>
    <hyperlink ref="U26" r:id="rId18" xr:uid="{3974FBC1-58C4-4AC1-B105-2B60BCD6C7BF}"/>
    <hyperlink ref="U27" r:id="rId19" xr:uid="{900E8362-A5B5-45A5-8CAB-E92B7F983A45}"/>
    <hyperlink ref="U28" r:id="rId20" xr:uid="{84C19E34-AF3A-424E-A317-F7D12ED9EBD2}"/>
    <hyperlink ref="U29" r:id="rId21" xr:uid="{1079A7BD-CD9B-4618-8409-9478986D9D16}"/>
    <hyperlink ref="U31" r:id="rId22" xr:uid="{1BF3F51B-7BE7-417F-816A-EB832CEF731F}"/>
    <hyperlink ref="U33" r:id="rId23" xr:uid="{B7428049-66FD-44D8-BF69-BF35AB266082}"/>
    <hyperlink ref="U34" r:id="rId24" xr:uid="{0548B3F1-5B06-4D9C-8CED-5BD4234D078A}"/>
    <hyperlink ref="U35" r:id="rId25" xr:uid="{1A79E75B-F0D0-4994-956C-25D93E15693F}"/>
    <hyperlink ref="U36" r:id="rId26" xr:uid="{B81A94D3-42BF-4D08-B0EB-89EF20F23813}"/>
    <hyperlink ref="U37" r:id="rId27" xr:uid="{807A3FE8-7EB9-4322-9966-0ACD6AA9C3BC}"/>
    <hyperlink ref="U38" r:id="rId28" xr:uid="{5CAFFA64-76CA-4256-922C-2337603C1E60}"/>
    <hyperlink ref="U39" r:id="rId29" xr:uid="{8D23CD1E-51E2-4709-8016-ABD7BD7781FD}"/>
    <hyperlink ref="U40" r:id="rId30" xr:uid="{90936862-F62A-4B49-A4F9-59E6755850C9}"/>
    <hyperlink ref="U42" r:id="rId31" xr:uid="{D7DCB296-9484-430F-B86F-1EE4E6B1333F}"/>
    <hyperlink ref="U43" r:id="rId32" xr:uid="{561794FB-0BE3-41FD-A46F-C01222012D37}"/>
    <hyperlink ref="U44" r:id="rId33" xr:uid="{CD182396-E6ED-40F4-B61F-05A152E84EA4}"/>
    <hyperlink ref="U45" r:id="rId34" xr:uid="{96ABBFB1-F563-4186-9EFF-C9C79EE91C11}"/>
    <hyperlink ref="U46" r:id="rId35" xr:uid="{E9910420-6D8A-47A0-B507-DBDE934C9463}"/>
    <hyperlink ref="U47" r:id="rId36" xr:uid="{4A652953-0AF6-428C-B91B-27C681C99791}"/>
    <hyperlink ref="U48" r:id="rId37" xr:uid="{0DE3E3D7-2D28-4784-AFEC-4F6BB2762474}"/>
  </hyperlinks>
  <pageMargins left="0.7" right="0.7" top="0.75" bottom="0.75" header="0.3" footer="0.3"/>
  <pageSetup orientation="portrait" horizontalDpi="300" verticalDpi="300"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78</v>
      </c>
    </row>
    <row r="2" spans="1:1" x14ac:dyDescent="0.25">
      <c r="A2" t="s">
        <v>81</v>
      </c>
    </row>
    <row r="3" spans="1:1" x14ac:dyDescent="0.25">
      <c r="A3" t="s">
        <v>66</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79</v>
      </c>
    </row>
    <row r="2" spans="1:1" x14ac:dyDescent="0.25">
      <c r="A2" t="s">
        <v>72</v>
      </c>
    </row>
    <row r="3" spans="1:1" x14ac:dyDescent="0.25">
      <c r="A3" t="s">
        <v>85</v>
      </c>
    </row>
    <row r="4" spans="1:1" x14ac:dyDescent="0.25">
      <c r="A4" t="s">
        <v>67</v>
      </c>
    </row>
    <row r="5" spans="1:1" x14ac:dyDescent="0.25">
      <c r="A5" t="s">
        <v>75</v>
      </c>
    </row>
    <row r="6" spans="1:1" x14ac:dyDescent="0.25">
      <c r="A6" t="s">
        <v>86</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80</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7"/>
  <sheetViews>
    <sheetView topLeftCell="A319" zoomScaleNormal="100" workbookViewId="0">
      <selection activeCell="B348" sqref="B348"/>
    </sheetView>
  </sheetViews>
  <sheetFormatPr baseColWidth="10" defaultColWidth="9.140625" defaultRowHeight="12.75" x14ac:dyDescent="0.2"/>
  <cols>
    <col min="1" max="1" width="11.28515625" style="7" customWidth="1"/>
    <col min="2" max="2" width="19" style="7" customWidth="1"/>
    <col min="3" max="3" width="17" style="7" bestFit="1" customWidth="1"/>
    <col min="4" max="4" width="19.140625" style="7" bestFit="1" customWidth="1"/>
    <col min="5" max="16384" width="9.140625" style="2"/>
  </cols>
  <sheetData>
    <row r="1" spans="1:4" hidden="1" x14ac:dyDescent="0.2">
      <c r="B1" s="7" t="s">
        <v>7</v>
      </c>
      <c r="C1" s="7" t="s">
        <v>7</v>
      </c>
      <c r="D1" s="7" t="s">
        <v>7</v>
      </c>
    </row>
    <row r="2" spans="1:4" hidden="1" x14ac:dyDescent="0.2">
      <c r="B2" s="7" t="s">
        <v>90</v>
      </c>
      <c r="C2" s="7" t="s">
        <v>91</v>
      </c>
      <c r="D2" s="7" t="s">
        <v>92</v>
      </c>
    </row>
    <row r="3" spans="1:4" x14ac:dyDescent="0.2">
      <c r="A3" s="9" t="s">
        <v>93</v>
      </c>
      <c r="B3" s="9" t="s">
        <v>94</v>
      </c>
      <c r="C3" s="9" t="s">
        <v>95</v>
      </c>
      <c r="D3" s="9" t="s">
        <v>96</v>
      </c>
    </row>
    <row r="4" spans="1:4" x14ac:dyDescent="0.2">
      <c r="A4" s="7">
        <v>6353</v>
      </c>
      <c r="B4" s="15" t="s">
        <v>158</v>
      </c>
      <c r="C4" s="15" t="s">
        <v>205</v>
      </c>
      <c r="D4" s="15" t="s">
        <v>117</v>
      </c>
    </row>
    <row r="5" spans="1:4" x14ac:dyDescent="0.2">
      <c r="A5" s="7">
        <v>6353</v>
      </c>
      <c r="B5" s="15" t="s">
        <v>159</v>
      </c>
      <c r="C5" s="15" t="s">
        <v>207</v>
      </c>
      <c r="D5" s="15" t="s">
        <v>208</v>
      </c>
    </row>
    <row r="6" spans="1:4" x14ac:dyDescent="0.2">
      <c r="A6" s="7">
        <v>6353</v>
      </c>
      <c r="B6" s="15" t="s">
        <v>129</v>
      </c>
      <c r="C6" s="15" t="s">
        <v>130</v>
      </c>
      <c r="D6" s="15" t="s">
        <v>131</v>
      </c>
    </row>
    <row r="7" spans="1:4" x14ac:dyDescent="0.2">
      <c r="A7" s="7">
        <v>6353</v>
      </c>
      <c r="B7" s="15" t="s">
        <v>209</v>
      </c>
      <c r="C7" s="15" t="s">
        <v>133</v>
      </c>
      <c r="D7" s="15" t="s">
        <v>160</v>
      </c>
    </row>
    <row r="8" spans="1:4" x14ac:dyDescent="0.2">
      <c r="A8" s="7">
        <v>6353</v>
      </c>
      <c r="B8" s="15" t="s">
        <v>132</v>
      </c>
      <c r="C8" s="15" t="s">
        <v>133</v>
      </c>
      <c r="D8" s="15" t="s">
        <v>119</v>
      </c>
    </row>
    <row r="9" spans="1:4" x14ac:dyDescent="0.2">
      <c r="A9" s="7">
        <v>6353</v>
      </c>
      <c r="B9" s="15" t="s">
        <v>210</v>
      </c>
      <c r="C9" s="15" t="s">
        <v>133</v>
      </c>
      <c r="D9" s="15" t="s">
        <v>133</v>
      </c>
    </row>
    <row r="10" spans="1:4" x14ac:dyDescent="0.2">
      <c r="A10" s="7">
        <v>6353</v>
      </c>
      <c r="B10" s="15" t="s">
        <v>161</v>
      </c>
      <c r="C10" s="15" t="s">
        <v>121</v>
      </c>
      <c r="D10" s="15" t="s">
        <v>162</v>
      </c>
    </row>
    <row r="11" spans="1:4" x14ac:dyDescent="0.2">
      <c r="A11" s="7">
        <v>6353</v>
      </c>
      <c r="B11" s="15" t="s">
        <v>163</v>
      </c>
      <c r="C11" s="15" t="s">
        <v>164</v>
      </c>
      <c r="D11" s="15" t="s">
        <v>165</v>
      </c>
    </row>
    <row r="12" spans="1:4" x14ac:dyDescent="0.2">
      <c r="A12" s="7">
        <v>6353</v>
      </c>
      <c r="B12" s="15" t="s">
        <v>211</v>
      </c>
      <c r="C12" s="15" t="s">
        <v>212</v>
      </c>
      <c r="D12" s="15" t="s">
        <v>203</v>
      </c>
    </row>
    <row r="13" spans="1:4" x14ac:dyDescent="0.2">
      <c r="A13" s="7">
        <v>6353</v>
      </c>
      <c r="B13" s="15" t="s">
        <v>136</v>
      </c>
      <c r="C13" s="15" t="s">
        <v>137</v>
      </c>
      <c r="D13" s="15" t="s">
        <v>102</v>
      </c>
    </row>
    <row r="14" spans="1:4" x14ac:dyDescent="0.2">
      <c r="A14" s="7">
        <v>6353</v>
      </c>
      <c r="B14" s="15" t="s">
        <v>166</v>
      </c>
      <c r="C14" s="15" t="s">
        <v>167</v>
      </c>
      <c r="D14" s="15" t="s">
        <v>135</v>
      </c>
    </row>
    <row r="15" spans="1:4" x14ac:dyDescent="0.2">
      <c r="A15" s="7">
        <v>6353</v>
      </c>
      <c r="B15" s="15" t="s">
        <v>105</v>
      </c>
      <c r="C15" s="15" t="s">
        <v>100</v>
      </c>
      <c r="D15" s="15" t="s">
        <v>106</v>
      </c>
    </row>
    <row r="16" spans="1:4" x14ac:dyDescent="0.2">
      <c r="A16" s="7">
        <v>6353</v>
      </c>
      <c r="B16" s="15" t="s">
        <v>178</v>
      </c>
      <c r="C16" s="15" t="s">
        <v>182</v>
      </c>
      <c r="D16" s="15" t="s">
        <v>179</v>
      </c>
    </row>
    <row r="17" spans="1:4" x14ac:dyDescent="0.2">
      <c r="A17" s="7">
        <v>6353</v>
      </c>
      <c r="B17" s="15" t="s">
        <v>139</v>
      </c>
      <c r="C17" s="15" t="s">
        <v>98</v>
      </c>
      <c r="D17" s="15" t="s">
        <v>140</v>
      </c>
    </row>
    <row r="18" spans="1:4" x14ac:dyDescent="0.2">
      <c r="A18" s="7">
        <v>6353</v>
      </c>
      <c r="B18" s="15" t="s">
        <v>168</v>
      </c>
      <c r="C18" s="15" t="s">
        <v>169</v>
      </c>
      <c r="D18" s="15" t="s">
        <v>108</v>
      </c>
    </row>
    <row r="19" spans="1:4" x14ac:dyDescent="0.2">
      <c r="A19" s="7">
        <v>6353</v>
      </c>
      <c r="B19" s="15" t="s">
        <v>170</v>
      </c>
      <c r="C19" s="15" t="s">
        <v>171</v>
      </c>
      <c r="D19" s="15" t="s">
        <v>114</v>
      </c>
    </row>
    <row r="20" spans="1:4" x14ac:dyDescent="0.2">
      <c r="A20" s="7">
        <v>6353</v>
      </c>
      <c r="B20" s="15" t="s">
        <v>213</v>
      </c>
      <c r="C20" s="15" t="s">
        <v>131</v>
      </c>
      <c r="D20" s="15" t="s">
        <v>172</v>
      </c>
    </row>
    <row r="21" spans="1:4" x14ac:dyDescent="0.2">
      <c r="A21" s="7">
        <v>6353</v>
      </c>
      <c r="B21" s="15" t="s">
        <v>173</v>
      </c>
      <c r="C21" s="15" t="s">
        <v>174</v>
      </c>
      <c r="D21" s="15" t="s">
        <v>202</v>
      </c>
    </row>
    <row r="22" spans="1:4" x14ac:dyDescent="0.2">
      <c r="A22" s="7">
        <v>6353</v>
      </c>
      <c r="B22" s="15" t="s">
        <v>214</v>
      </c>
      <c r="C22" s="15" t="s">
        <v>175</v>
      </c>
      <c r="D22" s="15" t="s">
        <v>176</v>
      </c>
    </row>
    <row r="23" spans="1:4" x14ac:dyDescent="0.2">
      <c r="A23" s="7">
        <v>6353</v>
      </c>
      <c r="B23" s="15" t="s">
        <v>177</v>
      </c>
      <c r="C23" s="15" t="s">
        <v>126</v>
      </c>
      <c r="D23" s="15" t="s">
        <v>150</v>
      </c>
    </row>
    <row r="24" spans="1:4" x14ac:dyDescent="0.2">
      <c r="A24" s="7">
        <v>6353</v>
      </c>
      <c r="B24" s="15" t="s">
        <v>180</v>
      </c>
      <c r="C24" s="15" t="s">
        <v>123</v>
      </c>
      <c r="D24" s="15" t="s">
        <v>120</v>
      </c>
    </row>
    <row r="25" spans="1:4" x14ac:dyDescent="0.2">
      <c r="A25" s="7">
        <v>6353</v>
      </c>
      <c r="B25" s="15" t="s">
        <v>181</v>
      </c>
      <c r="C25" s="15" t="s">
        <v>152</v>
      </c>
      <c r="D25" s="15" t="s">
        <v>182</v>
      </c>
    </row>
    <row r="26" spans="1:4" x14ac:dyDescent="0.2">
      <c r="A26" s="7">
        <v>6353</v>
      </c>
      <c r="B26" s="15" t="s">
        <v>215</v>
      </c>
      <c r="C26" s="15" t="s">
        <v>183</v>
      </c>
      <c r="D26" s="15" t="s">
        <v>99</v>
      </c>
    </row>
    <row r="27" spans="1:4" x14ac:dyDescent="0.2">
      <c r="A27" s="7">
        <v>6353</v>
      </c>
      <c r="B27" s="15" t="s">
        <v>184</v>
      </c>
      <c r="C27" s="15" t="s">
        <v>185</v>
      </c>
      <c r="D27" s="15" t="s">
        <v>107</v>
      </c>
    </row>
    <row r="28" spans="1:4" x14ac:dyDescent="0.2">
      <c r="A28" s="7">
        <v>6353</v>
      </c>
      <c r="B28" s="15" t="s">
        <v>186</v>
      </c>
      <c r="C28" s="15" t="s">
        <v>187</v>
      </c>
      <c r="D28" s="15" t="s">
        <v>188</v>
      </c>
    </row>
    <row r="29" spans="1:4" x14ac:dyDescent="0.2">
      <c r="A29" s="7">
        <v>6353</v>
      </c>
      <c r="B29" s="15" t="s">
        <v>190</v>
      </c>
      <c r="C29" s="15" t="s">
        <v>191</v>
      </c>
      <c r="D29" s="15" t="s">
        <v>192</v>
      </c>
    </row>
    <row r="30" spans="1:4" x14ac:dyDescent="0.2">
      <c r="A30" s="7">
        <v>6353</v>
      </c>
      <c r="B30" s="15" t="s">
        <v>193</v>
      </c>
      <c r="C30" s="15" t="s">
        <v>194</v>
      </c>
      <c r="D30" s="15" t="s">
        <v>195</v>
      </c>
    </row>
    <row r="31" spans="1:4" x14ac:dyDescent="0.2">
      <c r="A31" s="7">
        <v>6353</v>
      </c>
      <c r="B31" s="15" t="s">
        <v>110</v>
      </c>
      <c r="C31" s="15" t="s">
        <v>111</v>
      </c>
      <c r="D31" s="15" t="s">
        <v>112</v>
      </c>
    </row>
    <row r="32" spans="1:4" x14ac:dyDescent="0.2">
      <c r="A32" s="7">
        <v>6353</v>
      </c>
      <c r="B32" s="15" t="s">
        <v>196</v>
      </c>
      <c r="C32" s="15" t="s">
        <v>111</v>
      </c>
      <c r="D32" s="15" t="s">
        <v>197</v>
      </c>
    </row>
    <row r="33" spans="1:4" x14ac:dyDescent="0.2">
      <c r="A33" s="7">
        <v>6353</v>
      </c>
      <c r="B33" s="15" t="s">
        <v>198</v>
      </c>
      <c r="C33" s="15" t="s">
        <v>119</v>
      </c>
      <c r="D33" s="15" t="s">
        <v>199</v>
      </c>
    </row>
    <row r="34" spans="1:4" x14ac:dyDescent="0.2">
      <c r="A34" s="7">
        <v>6353</v>
      </c>
      <c r="B34" s="15" t="s">
        <v>200</v>
      </c>
      <c r="C34" s="15" t="s">
        <v>216</v>
      </c>
      <c r="D34" s="15" t="s">
        <v>217</v>
      </c>
    </row>
    <row r="35" spans="1:4" x14ac:dyDescent="0.2">
      <c r="A35" s="7">
        <v>6353</v>
      </c>
      <c r="B35" s="15" t="s">
        <v>201</v>
      </c>
      <c r="C35" s="15" t="s">
        <v>204</v>
      </c>
      <c r="D35" s="15" t="s">
        <v>148</v>
      </c>
    </row>
    <row r="36" spans="1:4" x14ac:dyDescent="0.2">
      <c r="A36" s="7">
        <v>6354</v>
      </c>
      <c r="B36" s="15" t="s">
        <v>159</v>
      </c>
      <c r="C36" s="15" t="s">
        <v>207</v>
      </c>
      <c r="D36" s="15" t="s">
        <v>208</v>
      </c>
    </row>
    <row r="37" spans="1:4" x14ac:dyDescent="0.2">
      <c r="A37" s="7">
        <v>6354</v>
      </c>
      <c r="B37" s="15" t="s">
        <v>129</v>
      </c>
      <c r="C37" s="15" t="s">
        <v>130</v>
      </c>
      <c r="D37" s="15" t="s">
        <v>131</v>
      </c>
    </row>
    <row r="38" spans="1:4" x14ac:dyDescent="0.2">
      <c r="A38" s="7">
        <v>6354</v>
      </c>
      <c r="B38" s="15" t="s">
        <v>209</v>
      </c>
      <c r="C38" s="15" t="s">
        <v>133</v>
      </c>
      <c r="D38" s="15" t="s">
        <v>160</v>
      </c>
    </row>
    <row r="39" spans="1:4" x14ac:dyDescent="0.2">
      <c r="A39" s="7">
        <v>6354</v>
      </c>
      <c r="B39" s="15" t="s">
        <v>132</v>
      </c>
      <c r="C39" s="15" t="s">
        <v>133</v>
      </c>
      <c r="D39" s="15" t="s">
        <v>119</v>
      </c>
    </row>
    <row r="40" spans="1:4" x14ac:dyDescent="0.2">
      <c r="A40" s="7">
        <v>6354</v>
      </c>
      <c r="B40" s="15" t="s">
        <v>210</v>
      </c>
      <c r="C40" s="15" t="s">
        <v>133</v>
      </c>
      <c r="D40" s="15" t="s">
        <v>133</v>
      </c>
    </row>
    <row r="41" spans="1:4" x14ac:dyDescent="0.2">
      <c r="A41" s="7">
        <v>6354</v>
      </c>
      <c r="B41" s="15" t="s">
        <v>161</v>
      </c>
      <c r="C41" s="15" t="s">
        <v>121</v>
      </c>
      <c r="D41" s="15" t="s">
        <v>162</v>
      </c>
    </row>
    <row r="42" spans="1:4" x14ac:dyDescent="0.2">
      <c r="A42" s="7">
        <v>6354</v>
      </c>
      <c r="B42" s="15" t="s">
        <v>163</v>
      </c>
      <c r="C42" s="15" t="s">
        <v>164</v>
      </c>
      <c r="D42" s="15" t="s">
        <v>165</v>
      </c>
    </row>
    <row r="43" spans="1:4" x14ac:dyDescent="0.2">
      <c r="A43" s="7">
        <v>6354</v>
      </c>
      <c r="B43" s="15" t="s">
        <v>211</v>
      </c>
      <c r="C43" s="15" t="s">
        <v>212</v>
      </c>
      <c r="D43" s="15" t="s">
        <v>203</v>
      </c>
    </row>
    <row r="44" spans="1:4" x14ac:dyDescent="0.2">
      <c r="A44" s="7">
        <v>6354</v>
      </c>
      <c r="B44" s="15" t="s">
        <v>166</v>
      </c>
      <c r="C44" s="15" t="s">
        <v>167</v>
      </c>
      <c r="D44" s="15" t="s">
        <v>135</v>
      </c>
    </row>
    <row r="45" spans="1:4" x14ac:dyDescent="0.2">
      <c r="A45" s="7">
        <v>6354</v>
      </c>
      <c r="B45" s="15" t="s">
        <v>105</v>
      </c>
      <c r="C45" s="15" t="s">
        <v>100</v>
      </c>
      <c r="D45" s="15" t="s">
        <v>106</v>
      </c>
    </row>
    <row r="46" spans="1:4" x14ac:dyDescent="0.2">
      <c r="A46" s="7">
        <v>6354</v>
      </c>
      <c r="B46" s="15" t="s">
        <v>178</v>
      </c>
      <c r="C46" s="15" t="s">
        <v>182</v>
      </c>
      <c r="D46" s="15" t="s">
        <v>179</v>
      </c>
    </row>
    <row r="47" spans="1:4" x14ac:dyDescent="0.2">
      <c r="A47" s="7">
        <v>6354</v>
      </c>
      <c r="B47" s="15" t="s">
        <v>139</v>
      </c>
      <c r="C47" s="15" t="s">
        <v>98</v>
      </c>
      <c r="D47" s="15" t="s">
        <v>140</v>
      </c>
    </row>
    <row r="48" spans="1:4" x14ac:dyDescent="0.2">
      <c r="A48" s="7">
        <v>6354</v>
      </c>
      <c r="B48" s="15" t="s">
        <v>168</v>
      </c>
      <c r="C48" s="15" t="s">
        <v>169</v>
      </c>
      <c r="D48" s="15" t="s">
        <v>108</v>
      </c>
    </row>
    <row r="49" spans="1:4" x14ac:dyDescent="0.2">
      <c r="A49" s="7">
        <v>6354</v>
      </c>
      <c r="B49" s="15" t="s">
        <v>170</v>
      </c>
      <c r="C49" s="15" t="s">
        <v>171</v>
      </c>
      <c r="D49" s="15" t="s">
        <v>114</v>
      </c>
    </row>
    <row r="50" spans="1:4" x14ac:dyDescent="0.2">
      <c r="A50" s="7">
        <v>6354</v>
      </c>
      <c r="B50" s="15" t="s">
        <v>213</v>
      </c>
      <c r="C50" s="15" t="s">
        <v>131</v>
      </c>
      <c r="D50" s="15" t="s">
        <v>172</v>
      </c>
    </row>
    <row r="51" spans="1:4" x14ac:dyDescent="0.2">
      <c r="A51" s="7">
        <v>6354</v>
      </c>
      <c r="B51" s="15" t="s">
        <v>173</v>
      </c>
      <c r="C51" s="15" t="s">
        <v>174</v>
      </c>
      <c r="D51" s="15" t="s">
        <v>202</v>
      </c>
    </row>
    <row r="52" spans="1:4" x14ac:dyDescent="0.2">
      <c r="A52" s="7">
        <v>6354</v>
      </c>
      <c r="B52" s="15" t="s">
        <v>214</v>
      </c>
      <c r="C52" s="15" t="s">
        <v>175</v>
      </c>
      <c r="D52" s="15" t="s">
        <v>176</v>
      </c>
    </row>
    <row r="53" spans="1:4" x14ac:dyDescent="0.2">
      <c r="A53" s="7">
        <v>6354</v>
      </c>
      <c r="B53" s="15" t="s">
        <v>177</v>
      </c>
      <c r="C53" s="15" t="s">
        <v>126</v>
      </c>
      <c r="D53" s="15" t="s">
        <v>150</v>
      </c>
    </row>
    <row r="54" spans="1:4" x14ac:dyDescent="0.2">
      <c r="A54" s="7">
        <v>6354</v>
      </c>
      <c r="B54" s="15" t="s">
        <v>180</v>
      </c>
      <c r="C54" s="15" t="s">
        <v>123</v>
      </c>
      <c r="D54" s="15" t="s">
        <v>120</v>
      </c>
    </row>
    <row r="55" spans="1:4" x14ac:dyDescent="0.2">
      <c r="A55" s="7">
        <v>6354</v>
      </c>
      <c r="B55" s="15" t="s">
        <v>181</v>
      </c>
      <c r="C55" s="15" t="s">
        <v>152</v>
      </c>
      <c r="D55" s="15" t="s">
        <v>182</v>
      </c>
    </row>
    <row r="56" spans="1:4" x14ac:dyDescent="0.2">
      <c r="A56" s="7">
        <v>6354</v>
      </c>
      <c r="B56" s="15" t="s">
        <v>215</v>
      </c>
      <c r="C56" s="15" t="s">
        <v>183</v>
      </c>
      <c r="D56" s="15" t="s">
        <v>99</v>
      </c>
    </row>
    <row r="57" spans="1:4" x14ac:dyDescent="0.2">
      <c r="A57" s="7">
        <v>6354</v>
      </c>
      <c r="B57" s="15" t="s">
        <v>184</v>
      </c>
      <c r="C57" s="15" t="s">
        <v>185</v>
      </c>
      <c r="D57" s="15" t="s">
        <v>107</v>
      </c>
    </row>
    <row r="58" spans="1:4" x14ac:dyDescent="0.2">
      <c r="A58" s="7">
        <v>6354</v>
      </c>
      <c r="B58" s="15" t="s">
        <v>189</v>
      </c>
      <c r="C58" s="15" t="s">
        <v>154</v>
      </c>
      <c r="D58" s="15" t="s">
        <v>97</v>
      </c>
    </row>
    <row r="59" spans="1:4" x14ac:dyDescent="0.2">
      <c r="A59" s="7">
        <v>6354</v>
      </c>
      <c r="B59" s="15" t="s">
        <v>190</v>
      </c>
      <c r="C59" s="15" t="s">
        <v>191</v>
      </c>
      <c r="D59" s="15" t="s">
        <v>192</v>
      </c>
    </row>
    <row r="60" spans="1:4" x14ac:dyDescent="0.2">
      <c r="A60" s="7">
        <v>6354</v>
      </c>
      <c r="B60" s="15" t="s">
        <v>193</v>
      </c>
      <c r="C60" s="15" t="s">
        <v>194</v>
      </c>
      <c r="D60" s="15" t="s">
        <v>195</v>
      </c>
    </row>
    <row r="61" spans="1:4" x14ac:dyDescent="0.2">
      <c r="A61" s="7">
        <v>6354</v>
      </c>
      <c r="B61" s="15" t="s">
        <v>110</v>
      </c>
      <c r="C61" s="15" t="s">
        <v>111</v>
      </c>
      <c r="D61" s="15" t="s">
        <v>112</v>
      </c>
    </row>
    <row r="62" spans="1:4" x14ac:dyDescent="0.2">
      <c r="A62" s="7">
        <v>6354</v>
      </c>
      <c r="B62" s="15" t="s">
        <v>196</v>
      </c>
      <c r="C62" s="15" t="s">
        <v>111</v>
      </c>
      <c r="D62" s="15" t="s">
        <v>197</v>
      </c>
    </row>
    <row r="63" spans="1:4" x14ac:dyDescent="0.2">
      <c r="A63" s="7">
        <v>6354</v>
      </c>
      <c r="B63" s="15" t="s">
        <v>200</v>
      </c>
      <c r="C63" s="15" t="s">
        <v>216</v>
      </c>
      <c r="D63" s="15" t="s">
        <v>217</v>
      </c>
    </row>
    <row r="64" spans="1:4" x14ac:dyDescent="0.2">
      <c r="A64" s="7">
        <v>6354</v>
      </c>
      <c r="B64" s="15" t="s">
        <v>201</v>
      </c>
      <c r="C64" s="15" t="s">
        <v>204</v>
      </c>
      <c r="D64" s="15" t="s">
        <v>148</v>
      </c>
    </row>
    <row r="65" spans="1:4" x14ac:dyDescent="0.2">
      <c r="A65" s="7">
        <v>6355</v>
      </c>
      <c r="B65" s="15" t="s">
        <v>158</v>
      </c>
      <c r="C65" s="15" t="s">
        <v>205</v>
      </c>
      <c r="D65" s="15" t="s">
        <v>117</v>
      </c>
    </row>
    <row r="66" spans="1:4" x14ac:dyDescent="0.2">
      <c r="A66" s="7">
        <v>6355</v>
      </c>
      <c r="B66" s="15" t="s">
        <v>159</v>
      </c>
      <c r="C66" s="15" t="s">
        <v>207</v>
      </c>
      <c r="D66" s="15" t="s">
        <v>208</v>
      </c>
    </row>
    <row r="67" spans="1:4" x14ac:dyDescent="0.2">
      <c r="A67" s="7">
        <v>6355</v>
      </c>
      <c r="B67" s="15" t="s">
        <v>129</v>
      </c>
      <c r="C67" s="15" t="s">
        <v>130</v>
      </c>
      <c r="D67" s="15" t="s">
        <v>131</v>
      </c>
    </row>
    <row r="68" spans="1:4" x14ac:dyDescent="0.2">
      <c r="A68" s="7">
        <v>6355</v>
      </c>
      <c r="B68" s="15" t="s">
        <v>209</v>
      </c>
      <c r="C68" s="15" t="s">
        <v>133</v>
      </c>
      <c r="D68" s="15" t="s">
        <v>160</v>
      </c>
    </row>
    <row r="69" spans="1:4" x14ac:dyDescent="0.2">
      <c r="A69" s="7">
        <v>6355</v>
      </c>
      <c r="B69" s="15" t="s">
        <v>132</v>
      </c>
      <c r="C69" s="15" t="s">
        <v>133</v>
      </c>
      <c r="D69" s="15" t="s">
        <v>119</v>
      </c>
    </row>
    <row r="70" spans="1:4" x14ac:dyDescent="0.2">
      <c r="A70" s="7">
        <v>6355</v>
      </c>
      <c r="B70" s="15" t="s">
        <v>210</v>
      </c>
      <c r="C70" s="15" t="s">
        <v>133</v>
      </c>
      <c r="D70" s="15" t="s">
        <v>133</v>
      </c>
    </row>
    <row r="71" spans="1:4" x14ac:dyDescent="0.2">
      <c r="A71" s="7">
        <v>6355</v>
      </c>
      <c r="B71" s="15" t="s">
        <v>161</v>
      </c>
      <c r="C71" s="15" t="s">
        <v>121</v>
      </c>
      <c r="D71" s="15" t="s">
        <v>162</v>
      </c>
    </row>
    <row r="72" spans="1:4" x14ac:dyDescent="0.2">
      <c r="A72" s="7">
        <v>6355</v>
      </c>
      <c r="B72" s="15" t="s">
        <v>163</v>
      </c>
      <c r="C72" s="15" t="s">
        <v>164</v>
      </c>
      <c r="D72" s="15" t="s">
        <v>165</v>
      </c>
    </row>
    <row r="73" spans="1:4" x14ac:dyDescent="0.2">
      <c r="A73" s="7">
        <v>6355</v>
      </c>
      <c r="B73" s="15" t="s">
        <v>211</v>
      </c>
      <c r="C73" s="15" t="s">
        <v>212</v>
      </c>
      <c r="D73" s="15" t="s">
        <v>203</v>
      </c>
    </row>
    <row r="74" spans="1:4" x14ac:dyDescent="0.2">
      <c r="A74" s="7">
        <v>6355</v>
      </c>
      <c r="B74" s="15" t="s">
        <v>136</v>
      </c>
      <c r="C74" s="15" t="s">
        <v>137</v>
      </c>
      <c r="D74" s="15" t="s">
        <v>102</v>
      </c>
    </row>
    <row r="75" spans="1:4" x14ac:dyDescent="0.2">
      <c r="A75" s="7">
        <v>6355</v>
      </c>
      <c r="B75" s="15" t="s">
        <v>166</v>
      </c>
      <c r="C75" s="15" t="s">
        <v>167</v>
      </c>
      <c r="D75" s="15" t="s">
        <v>135</v>
      </c>
    </row>
    <row r="76" spans="1:4" x14ac:dyDescent="0.2">
      <c r="A76" s="7">
        <v>6355</v>
      </c>
      <c r="B76" s="15" t="s">
        <v>105</v>
      </c>
      <c r="C76" s="15" t="s">
        <v>100</v>
      </c>
      <c r="D76" s="15" t="s">
        <v>106</v>
      </c>
    </row>
    <row r="77" spans="1:4" x14ac:dyDescent="0.2">
      <c r="A77" s="7">
        <v>6355</v>
      </c>
      <c r="B77" s="15" t="s">
        <v>178</v>
      </c>
      <c r="C77" s="15" t="s">
        <v>182</v>
      </c>
      <c r="D77" s="15" t="s">
        <v>179</v>
      </c>
    </row>
    <row r="78" spans="1:4" x14ac:dyDescent="0.2">
      <c r="A78" s="7">
        <v>6355</v>
      </c>
      <c r="B78" s="15" t="s">
        <v>139</v>
      </c>
      <c r="C78" s="15" t="s">
        <v>98</v>
      </c>
      <c r="D78" s="15" t="s">
        <v>140</v>
      </c>
    </row>
    <row r="79" spans="1:4" x14ac:dyDescent="0.2">
      <c r="A79" s="7">
        <v>6355</v>
      </c>
      <c r="B79" s="15" t="s">
        <v>168</v>
      </c>
      <c r="C79" s="15" t="s">
        <v>169</v>
      </c>
      <c r="D79" s="15" t="s">
        <v>108</v>
      </c>
    </row>
    <row r="80" spans="1:4" x14ac:dyDescent="0.2">
      <c r="A80" s="7">
        <v>6355</v>
      </c>
      <c r="B80" s="15" t="s">
        <v>170</v>
      </c>
      <c r="C80" s="15" t="s">
        <v>171</v>
      </c>
      <c r="D80" s="15" t="s">
        <v>114</v>
      </c>
    </row>
    <row r="81" spans="1:4" x14ac:dyDescent="0.2">
      <c r="A81" s="7">
        <v>6355</v>
      </c>
      <c r="B81" s="15" t="s">
        <v>213</v>
      </c>
      <c r="C81" s="15" t="s">
        <v>131</v>
      </c>
      <c r="D81" s="15" t="s">
        <v>172</v>
      </c>
    </row>
    <row r="82" spans="1:4" x14ac:dyDescent="0.2">
      <c r="A82" s="7">
        <v>6355</v>
      </c>
      <c r="B82" s="15" t="s">
        <v>173</v>
      </c>
      <c r="C82" s="15" t="s">
        <v>174</v>
      </c>
      <c r="D82" s="15" t="s">
        <v>202</v>
      </c>
    </row>
    <row r="83" spans="1:4" x14ac:dyDescent="0.2">
      <c r="A83" s="7">
        <v>6355</v>
      </c>
      <c r="B83" s="15" t="s">
        <v>214</v>
      </c>
      <c r="C83" s="15" t="s">
        <v>175</v>
      </c>
      <c r="D83" s="15" t="s">
        <v>176</v>
      </c>
    </row>
    <row r="84" spans="1:4" x14ac:dyDescent="0.2">
      <c r="A84" s="7">
        <v>6355</v>
      </c>
      <c r="B84" s="15" t="s">
        <v>177</v>
      </c>
      <c r="C84" s="15" t="s">
        <v>126</v>
      </c>
      <c r="D84" s="15" t="s">
        <v>150</v>
      </c>
    </row>
    <row r="85" spans="1:4" x14ac:dyDescent="0.2">
      <c r="A85" s="7">
        <v>6355</v>
      </c>
      <c r="B85" s="15" t="s">
        <v>180</v>
      </c>
      <c r="C85" s="15" t="s">
        <v>123</v>
      </c>
      <c r="D85" s="15" t="s">
        <v>120</v>
      </c>
    </row>
    <row r="86" spans="1:4" x14ac:dyDescent="0.2">
      <c r="A86" s="7">
        <v>6355</v>
      </c>
      <c r="B86" s="15" t="s">
        <v>181</v>
      </c>
      <c r="C86" s="15" t="s">
        <v>152</v>
      </c>
      <c r="D86" s="15" t="s">
        <v>182</v>
      </c>
    </row>
    <row r="87" spans="1:4" x14ac:dyDescent="0.2">
      <c r="A87" s="7">
        <v>6355</v>
      </c>
      <c r="B87" s="15" t="s">
        <v>184</v>
      </c>
      <c r="C87" s="15" t="s">
        <v>185</v>
      </c>
      <c r="D87" s="15" t="s">
        <v>107</v>
      </c>
    </row>
    <row r="88" spans="1:4" x14ac:dyDescent="0.2">
      <c r="A88" s="7">
        <v>6355</v>
      </c>
      <c r="B88" s="15" t="s">
        <v>186</v>
      </c>
      <c r="C88" s="15" t="s">
        <v>187</v>
      </c>
      <c r="D88" s="15" t="s">
        <v>188</v>
      </c>
    </row>
    <row r="89" spans="1:4" x14ac:dyDescent="0.2">
      <c r="A89" s="7">
        <v>6355</v>
      </c>
      <c r="B89" s="15" t="s">
        <v>189</v>
      </c>
      <c r="C89" s="15" t="s">
        <v>154</v>
      </c>
      <c r="D89" s="15" t="s">
        <v>97</v>
      </c>
    </row>
    <row r="90" spans="1:4" x14ac:dyDescent="0.2">
      <c r="A90" s="7">
        <v>6355</v>
      </c>
      <c r="B90" s="15" t="s">
        <v>190</v>
      </c>
      <c r="C90" s="15" t="s">
        <v>191</v>
      </c>
      <c r="D90" s="15" t="s">
        <v>192</v>
      </c>
    </row>
    <row r="91" spans="1:4" x14ac:dyDescent="0.2">
      <c r="A91" s="7">
        <v>6355</v>
      </c>
      <c r="B91" s="15" t="s">
        <v>193</v>
      </c>
      <c r="C91" s="15" t="s">
        <v>194</v>
      </c>
      <c r="D91" s="15" t="s">
        <v>195</v>
      </c>
    </row>
    <row r="92" spans="1:4" x14ac:dyDescent="0.2">
      <c r="A92" s="7">
        <v>6355</v>
      </c>
      <c r="B92" s="15" t="s">
        <v>110</v>
      </c>
      <c r="C92" s="15" t="s">
        <v>111</v>
      </c>
      <c r="D92" s="15" t="s">
        <v>112</v>
      </c>
    </row>
    <row r="93" spans="1:4" x14ac:dyDescent="0.2">
      <c r="A93" s="7">
        <v>6355</v>
      </c>
      <c r="B93" s="15" t="s">
        <v>196</v>
      </c>
      <c r="C93" s="15" t="s">
        <v>111</v>
      </c>
      <c r="D93" s="15" t="s">
        <v>197</v>
      </c>
    </row>
    <row r="94" spans="1:4" x14ac:dyDescent="0.2">
      <c r="A94" s="7">
        <v>6355</v>
      </c>
      <c r="B94" s="15" t="s">
        <v>198</v>
      </c>
      <c r="C94" s="15" t="s">
        <v>119</v>
      </c>
      <c r="D94" s="15" t="s">
        <v>199</v>
      </c>
    </row>
    <row r="95" spans="1:4" x14ac:dyDescent="0.2">
      <c r="A95" s="7">
        <v>6355</v>
      </c>
      <c r="B95" s="15" t="s">
        <v>200</v>
      </c>
      <c r="C95" s="15" t="s">
        <v>216</v>
      </c>
      <c r="D95" s="15" t="s">
        <v>217</v>
      </c>
    </row>
    <row r="96" spans="1:4" x14ac:dyDescent="0.2">
      <c r="A96" s="7">
        <v>6355</v>
      </c>
      <c r="B96" s="15" t="s">
        <v>201</v>
      </c>
      <c r="C96" s="15" t="s">
        <v>204</v>
      </c>
      <c r="D96" s="15" t="s">
        <v>148</v>
      </c>
    </row>
    <row r="97" spans="1:4" x14ac:dyDescent="0.2">
      <c r="A97" s="7">
        <v>6356</v>
      </c>
      <c r="B97" s="15" t="s">
        <v>158</v>
      </c>
      <c r="C97" s="15" t="s">
        <v>205</v>
      </c>
      <c r="D97" s="15" t="s">
        <v>117</v>
      </c>
    </row>
    <row r="98" spans="1:4" x14ac:dyDescent="0.2">
      <c r="A98" s="7">
        <v>6356</v>
      </c>
      <c r="B98" s="15" t="s">
        <v>159</v>
      </c>
      <c r="C98" s="15" t="s">
        <v>207</v>
      </c>
      <c r="D98" s="15" t="s">
        <v>208</v>
      </c>
    </row>
    <row r="99" spans="1:4" x14ac:dyDescent="0.2">
      <c r="A99" s="7">
        <v>6356</v>
      </c>
      <c r="B99" s="15" t="s">
        <v>129</v>
      </c>
      <c r="C99" s="15" t="s">
        <v>130</v>
      </c>
      <c r="D99" s="15" t="s">
        <v>131</v>
      </c>
    </row>
    <row r="100" spans="1:4" x14ac:dyDescent="0.2">
      <c r="A100" s="7">
        <v>6356</v>
      </c>
      <c r="B100" s="15" t="s">
        <v>209</v>
      </c>
      <c r="C100" s="15" t="s">
        <v>133</v>
      </c>
      <c r="D100" s="15" t="s">
        <v>160</v>
      </c>
    </row>
    <row r="101" spans="1:4" x14ac:dyDescent="0.2">
      <c r="A101" s="7">
        <v>6356</v>
      </c>
      <c r="B101" s="15" t="s">
        <v>132</v>
      </c>
      <c r="C101" s="15" t="s">
        <v>133</v>
      </c>
      <c r="D101" s="15" t="s">
        <v>119</v>
      </c>
    </row>
    <row r="102" spans="1:4" x14ac:dyDescent="0.2">
      <c r="A102" s="7">
        <v>6356</v>
      </c>
      <c r="B102" s="15" t="s">
        <v>210</v>
      </c>
      <c r="C102" s="15" t="s">
        <v>133</v>
      </c>
      <c r="D102" s="15" t="s">
        <v>133</v>
      </c>
    </row>
    <row r="103" spans="1:4" x14ac:dyDescent="0.2">
      <c r="A103" s="7">
        <v>6356</v>
      </c>
      <c r="B103" s="15" t="s">
        <v>161</v>
      </c>
      <c r="C103" s="15" t="s">
        <v>121</v>
      </c>
      <c r="D103" s="15" t="s">
        <v>162</v>
      </c>
    </row>
    <row r="104" spans="1:4" x14ac:dyDescent="0.2">
      <c r="A104" s="7">
        <v>6356</v>
      </c>
      <c r="B104" s="15" t="s">
        <v>163</v>
      </c>
      <c r="C104" s="15" t="s">
        <v>164</v>
      </c>
      <c r="D104" s="15" t="s">
        <v>165</v>
      </c>
    </row>
    <row r="105" spans="1:4" x14ac:dyDescent="0.2">
      <c r="A105" s="7">
        <v>6356</v>
      </c>
      <c r="B105" s="15" t="s">
        <v>211</v>
      </c>
      <c r="C105" s="15" t="s">
        <v>212</v>
      </c>
      <c r="D105" s="15" t="s">
        <v>203</v>
      </c>
    </row>
    <row r="106" spans="1:4" x14ac:dyDescent="0.2">
      <c r="A106" s="7">
        <v>6356</v>
      </c>
      <c r="B106" s="15" t="s">
        <v>136</v>
      </c>
      <c r="C106" s="15" t="s">
        <v>137</v>
      </c>
      <c r="D106" s="15" t="s">
        <v>102</v>
      </c>
    </row>
    <row r="107" spans="1:4" x14ac:dyDescent="0.2">
      <c r="A107" s="7">
        <v>6356</v>
      </c>
      <c r="B107" s="15" t="s">
        <v>166</v>
      </c>
      <c r="C107" s="15" t="s">
        <v>167</v>
      </c>
      <c r="D107" s="15" t="s">
        <v>135</v>
      </c>
    </row>
    <row r="108" spans="1:4" x14ac:dyDescent="0.2">
      <c r="A108" s="7">
        <v>6356</v>
      </c>
      <c r="B108" s="15" t="s">
        <v>105</v>
      </c>
      <c r="C108" s="15" t="s">
        <v>100</v>
      </c>
      <c r="D108" s="15" t="s">
        <v>106</v>
      </c>
    </row>
    <row r="109" spans="1:4" x14ac:dyDescent="0.2">
      <c r="A109" s="7">
        <v>6356</v>
      </c>
      <c r="B109" s="15" t="s">
        <v>178</v>
      </c>
      <c r="C109" s="15" t="s">
        <v>182</v>
      </c>
      <c r="D109" s="15" t="s">
        <v>179</v>
      </c>
    </row>
    <row r="110" spans="1:4" x14ac:dyDescent="0.2">
      <c r="A110" s="7">
        <v>6356</v>
      </c>
      <c r="B110" s="15" t="s">
        <v>139</v>
      </c>
      <c r="C110" s="15" t="s">
        <v>98</v>
      </c>
      <c r="D110" s="15" t="s">
        <v>140</v>
      </c>
    </row>
    <row r="111" spans="1:4" x14ac:dyDescent="0.2">
      <c r="A111" s="7">
        <v>6356</v>
      </c>
      <c r="B111" s="15" t="s">
        <v>168</v>
      </c>
      <c r="C111" s="15" t="s">
        <v>169</v>
      </c>
      <c r="D111" s="15" t="s">
        <v>108</v>
      </c>
    </row>
    <row r="112" spans="1:4" x14ac:dyDescent="0.2">
      <c r="A112" s="7">
        <v>6356</v>
      </c>
      <c r="B112" s="15" t="s">
        <v>170</v>
      </c>
      <c r="C112" s="15" t="s">
        <v>171</v>
      </c>
      <c r="D112" s="15" t="s">
        <v>114</v>
      </c>
    </row>
    <row r="113" spans="1:4" x14ac:dyDescent="0.2">
      <c r="A113" s="7">
        <v>6356</v>
      </c>
      <c r="B113" s="15" t="s">
        <v>213</v>
      </c>
      <c r="C113" s="15" t="s">
        <v>131</v>
      </c>
      <c r="D113" s="15" t="s">
        <v>172</v>
      </c>
    </row>
    <row r="114" spans="1:4" x14ac:dyDescent="0.2">
      <c r="A114" s="7">
        <v>6356</v>
      </c>
      <c r="B114" s="15" t="s">
        <v>173</v>
      </c>
      <c r="C114" s="15" t="s">
        <v>174</v>
      </c>
      <c r="D114" s="15" t="s">
        <v>202</v>
      </c>
    </row>
    <row r="115" spans="1:4" x14ac:dyDescent="0.2">
      <c r="A115" s="7">
        <v>6356</v>
      </c>
      <c r="B115" s="15" t="s">
        <v>214</v>
      </c>
      <c r="C115" s="15" t="s">
        <v>175</v>
      </c>
      <c r="D115" s="15" t="s">
        <v>176</v>
      </c>
    </row>
    <row r="116" spans="1:4" x14ac:dyDescent="0.2">
      <c r="A116" s="7">
        <v>6356</v>
      </c>
      <c r="B116" s="15" t="s">
        <v>177</v>
      </c>
      <c r="C116" s="15" t="s">
        <v>126</v>
      </c>
      <c r="D116" s="15" t="s">
        <v>150</v>
      </c>
    </row>
    <row r="117" spans="1:4" x14ac:dyDescent="0.2">
      <c r="A117" s="7">
        <v>6356</v>
      </c>
      <c r="B117" s="15" t="s">
        <v>180</v>
      </c>
      <c r="C117" s="15" t="s">
        <v>123</v>
      </c>
      <c r="D117" s="15" t="s">
        <v>120</v>
      </c>
    </row>
    <row r="118" spans="1:4" x14ac:dyDescent="0.2">
      <c r="A118" s="7">
        <v>6356</v>
      </c>
      <c r="B118" s="15" t="s">
        <v>181</v>
      </c>
      <c r="C118" s="15" t="s">
        <v>152</v>
      </c>
      <c r="D118" s="15" t="s">
        <v>182</v>
      </c>
    </row>
    <row r="119" spans="1:4" x14ac:dyDescent="0.2">
      <c r="A119" s="7">
        <v>6356</v>
      </c>
      <c r="B119" s="15" t="s">
        <v>215</v>
      </c>
      <c r="C119" s="15" t="s">
        <v>183</v>
      </c>
      <c r="D119" s="15" t="s">
        <v>99</v>
      </c>
    </row>
    <row r="120" spans="1:4" x14ac:dyDescent="0.2">
      <c r="A120" s="7">
        <v>6356</v>
      </c>
      <c r="B120" s="15" t="s">
        <v>184</v>
      </c>
      <c r="C120" s="15" t="s">
        <v>185</v>
      </c>
      <c r="D120" s="15" t="s">
        <v>107</v>
      </c>
    </row>
    <row r="121" spans="1:4" x14ac:dyDescent="0.2">
      <c r="A121" s="7">
        <v>6356</v>
      </c>
      <c r="B121" s="15" t="s">
        <v>186</v>
      </c>
      <c r="C121" s="15" t="s">
        <v>187</v>
      </c>
      <c r="D121" s="15" t="s">
        <v>188</v>
      </c>
    </row>
    <row r="122" spans="1:4" x14ac:dyDescent="0.2">
      <c r="A122" s="7">
        <v>6356</v>
      </c>
      <c r="B122" s="15" t="s">
        <v>189</v>
      </c>
      <c r="C122" s="15" t="s">
        <v>154</v>
      </c>
      <c r="D122" s="15" t="s">
        <v>97</v>
      </c>
    </row>
    <row r="123" spans="1:4" x14ac:dyDescent="0.2">
      <c r="A123" s="7">
        <v>6356</v>
      </c>
      <c r="B123" s="15" t="s">
        <v>190</v>
      </c>
      <c r="C123" s="15" t="s">
        <v>191</v>
      </c>
      <c r="D123" s="15" t="s">
        <v>192</v>
      </c>
    </row>
    <row r="124" spans="1:4" x14ac:dyDescent="0.2">
      <c r="A124" s="7">
        <v>6356</v>
      </c>
      <c r="B124" s="15" t="s">
        <v>193</v>
      </c>
      <c r="C124" s="15" t="s">
        <v>194</v>
      </c>
      <c r="D124" s="15" t="s">
        <v>195</v>
      </c>
    </row>
    <row r="125" spans="1:4" x14ac:dyDescent="0.2">
      <c r="A125" s="7">
        <v>6356</v>
      </c>
      <c r="B125" s="15" t="s">
        <v>110</v>
      </c>
      <c r="C125" s="15" t="s">
        <v>111</v>
      </c>
      <c r="D125" s="15" t="s">
        <v>112</v>
      </c>
    </row>
    <row r="126" spans="1:4" x14ac:dyDescent="0.2">
      <c r="A126" s="7">
        <v>6356</v>
      </c>
      <c r="B126" s="15" t="s">
        <v>196</v>
      </c>
      <c r="C126" s="15" t="s">
        <v>111</v>
      </c>
      <c r="D126" s="15" t="s">
        <v>197</v>
      </c>
    </row>
    <row r="127" spans="1:4" x14ac:dyDescent="0.2">
      <c r="A127" s="7">
        <v>6356</v>
      </c>
      <c r="B127" s="15" t="s">
        <v>198</v>
      </c>
      <c r="C127" s="15" t="s">
        <v>119</v>
      </c>
      <c r="D127" s="15" t="s">
        <v>199</v>
      </c>
    </row>
    <row r="128" spans="1:4" x14ac:dyDescent="0.2">
      <c r="A128" s="7">
        <v>6356</v>
      </c>
      <c r="B128" s="15" t="s">
        <v>200</v>
      </c>
      <c r="C128" s="15" t="s">
        <v>216</v>
      </c>
      <c r="D128" s="15" t="s">
        <v>217</v>
      </c>
    </row>
    <row r="129" spans="1:4" x14ac:dyDescent="0.2">
      <c r="A129" s="7">
        <v>6357</v>
      </c>
      <c r="B129" s="15" t="s">
        <v>158</v>
      </c>
      <c r="C129" s="15" t="s">
        <v>205</v>
      </c>
      <c r="D129" s="15" t="s">
        <v>117</v>
      </c>
    </row>
    <row r="130" spans="1:4" x14ac:dyDescent="0.2">
      <c r="A130" s="7">
        <v>6357</v>
      </c>
      <c r="B130" s="15" t="s">
        <v>129</v>
      </c>
      <c r="C130" s="15" t="s">
        <v>130</v>
      </c>
      <c r="D130" s="15" t="s">
        <v>131</v>
      </c>
    </row>
    <row r="131" spans="1:4" x14ac:dyDescent="0.2">
      <c r="A131" s="7">
        <v>6357</v>
      </c>
      <c r="B131" s="15" t="s">
        <v>209</v>
      </c>
      <c r="C131" s="15" t="s">
        <v>133</v>
      </c>
      <c r="D131" s="15" t="s">
        <v>160</v>
      </c>
    </row>
    <row r="132" spans="1:4" x14ac:dyDescent="0.2">
      <c r="A132" s="7">
        <v>6357</v>
      </c>
      <c r="B132" s="15" t="s">
        <v>132</v>
      </c>
      <c r="C132" s="15" t="s">
        <v>133</v>
      </c>
      <c r="D132" s="15" t="s">
        <v>119</v>
      </c>
    </row>
    <row r="133" spans="1:4" x14ac:dyDescent="0.2">
      <c r="A133" s="7">
        <v>6357</v>
      </c>
      <c r="B133" s="15" t="s">
        <v>210</v>
      </c>
      <c r="C133" s="15" t="s">
        <v>133</v>
      </c>
      <c r="D133" s="15" t="s">
        <v>133</v>
      </c>
    </row>
    <row r="134" spans="1:4" x14ac:dyDescent="0.2">
      <c r="A134" s="7">
        <v>6357</v>
      </c>
      <c r="B134" s="15" t="s">
        <v>161</v>
      </c>
      <c r="C134" s="15" t="s">
        <v>121</v>
      </c>
      <c r="D134" s="15" t="s">
        <v>162</v>
      </c>
    </row>
    <row r="135" spans="1:4" x14ac:dyDescent="0.2">
      <c r="A135" s="7">
        <v>6357</v>
      </c>
      <c r="B135" s="15" t="s">
        <v>163</v>
      </c>
      <c r="C135" s="15" t="s">
        <v>164</v>
      </c>
      <c r="D135" s="15" t="s">
        <v>165</v>
      </c>
    </row>
    <row r="136" spans="1:4" x14ac:dyDescent="0.2">
      <c r="A136" s="7">
        <v>6357</v>
      </c>
      <c r="B136" s="15" t="s">
        <v>211</v>
      </c>
      <c r="C136" s="15" t="s">
        <v>212</v>
      </c>
      <c r="D136" s="15" t="s">
        <v>203</v>
      </c>
    </row>
    <row r="137" spans="1:4" x14ac:dyDescent="0.2">
      <c r="A137" s="7">
        <v>6357</v>
      </c>
      <c r="B137" s="15" t="s">
        <v>136</v>
      </c>
      <c r="C137" s="15" t="s">
        <v>137</v>
      </c>
      <c r="D137" s="15" t="s">
        <v>102</v>
      </c>
    </row>
    <row r="138" spans="1:4" x14ac:dyDescent="0.2">
      <c r="A138" s="7">
        <v>6357</v>
      </c>
      <c r="B138" s="15" t="s">
        <v>105</v>
      </c>
      <c r="C138" s="15" t="s">
        <v>100</v>
      </c>
      <c r="D138" s="15" t="s">
        <v>106</v>
      </c>
    </row>
    <row r="139" spans="1:4" x14ac:dyDescent="0.2">
      <c r="A139" s="7">
        <v>6357</v>
      </c>
      <c r="B139" s="15" t="s">
        <v>178</v>
      </c>
      <c r="C139" s="15" t="s">
        <v>182</v>
      </c>
      <c r="D139" s="15" t="s">
        <v>179</v>
      </c>
    </row>
    <row r="140" spans="1:4" x14ac:dyDescent="0.2">
      <c r="A140" s="7">
        <v>6357</v>
      </c>
      <c r="B140" s="15" t="s">
        <v>139</v>
      </c>
      <c r="C140" s="15" t="s">
        <v>98</v>
      </c>
      <c r="D140" s="15" t="s">
        <v>140</v>
      </c>
    </row>
    <row r="141" spans="1:4" x14ac:dyDescent="0.2">
      <c r="A141" s="7">
        <v>6357</v>
      </c>
      <c r="B141" s="15" t="s">
        <v>168</v>
      </c>
      <c r="C141" s="15" t="s">
        <v>169</v>
      </c>
      <c r="D141" s="15" t="s">
        <v>108</v>
      </c>
    </row>
    <row r="142" spans="1:4" x14ac:dyDescent="0.2">
      <c r="A142" s="7">
        <v>6357</v>
      </c>
      <c r="B142" s="15" t="s">
        <v>170</v>
      </c>
      <c r="C142" s="15" t="s">
        <v>171</v>
      </c>
      <c r="D142" s="15" t="s">
        <v>114</v>
      </c>
    </row>
    <row r="143" spans="1:4" x14ac:dyDescent="0.2">
      <c r="A143" s="7">
        <v>6357</v>
      </c>
      <c r="B143" s="15" t="s">
        <v>213</v>
      </c>
      <c r="C143" s="15" t="s">
        <v>131</v>
      </c>
      <c r="D143" s="15" t="s">
        <v>172</v>
      </c>
    </row>
    <row r="144" spans="1:4" x14ac:dyDescent="0.2">
      <c r="A144" s="7">
        <v>6357</v>
      </c>
      <c r="B144" s="15" t="s">
        <v>173</v>
      </c>
      <c r="C144" s="15" t="s">
        <v>174</v>
      </c>
      <c r="D144" s="15" t="s">
        <v>202</v>
      </c>
    </row>
    <row r="145" spans="1:4" x14ac:dyDescent="0.2">
      <c r="A145" s="7">
        <v>6357</v>
      </c>
      <c r="B145" s="15" t="s">
        <v>177</v>
      </c>
      <c r="C145" s="15" t="s">
        <v>126</v>
      </c>
      <c r="D145" s="15" t="s">
        <v>150</v>
      </c>
    </row>
    <row r="146" spans="1:4" x14ac:dyDescent="0.2">
      <c r="A146" s="7">
        <v>6357</v>
      </c>
      <c r="B146" s="15" t="s">
        <v>180</v>
      </c>
      <c r="C146" s="15" t="s">
        <v>123</v>
      </c>
      <c r="D146" s="15" t="s">
        <v>120</v>
      </c>
    </row>
    <row r="147" spans="1:4" x14ac:dyDescent="0.2">
      <c r="A147" s="7">
        <v>6357</v>
      </c>
      <c r="B147" s="15" t="s">
        <v>181</v>
      </c>
      <c r="C147" s="15" t="s">
        <v>152</v>
      </c>
      <c r="D147" s="15" t="s">
        <v>182</v>
      </c>
    </row>
    <row r="148" spans="1:4" x14ac:dyDescent="0.2">
      <c r="A148" s="7">
        <v>6357</v>
      </c>
      <c r="B148" s="15" t="s">
        <v>215</v>
      </c>
      <c r="C148" s="15" t="s">
        <v>183</v>
      </c>
      <c r="D148" s="15" t="s">
        <v>99</v>
      </c>
    </row>
    <row r="149" spans="1:4" x14ac:dyDescent="0.2">
      <c r="A149" s="7">
        <v>6357</v>
      </c>
      <c r="B149" s="15" t="s">
        <v>184</v>
      </c>
      <c r="C149" s="15" t="s">
        <v>185</v>
      </c>
      <c r="D149" s="15" t="s">
        <v>107</v>
      </c>
    </row>
    <row r="150" spans="1:4" x14ac:dyDescent="0.2">
      <c r="A150" s="7">
        <v>6357</v>
      </c>
      <c r="B150" s="15" t="s">
        <v>186</v>
      </c>
      <c r="C150" s="15" t="s">
        <v>187</v>
      </c>
      <c r="D150" s="15" t="s">
        <v>188</v>
      </c>
    </row>
    <row r="151" spans="1:4" x14ac:dyDescent="0.2">
      <c r="A151" s="7">
        <v>6357</v>
      </c>
      <c r="B151" s="15" t="s">
        <v>189</v>
      </c>
      <c r="C151" s="15" t="s">
        <v>154</v>
      </c>
      <c r="D151" s="15" t="s">
        <v>97</v>
      </c>
    </row>
    <row r="152" spans="1:4" x14ac:dyDescent="0.2">
      <c r="A152" s="7">
        <v>6357</v>
      </c>
      <c r="B152" s="15" t="s">
        <v>190</v>
      </c>
      <c r="C152" s="15" t="s">
        <v>191</v>
      </c>
      <c r="D152" s="15" t="s">
        <v>192</v>
      </c>
    </row>
    <row r="153" spans="1:4" x14ac:dyDescent="0.2">
      <c r="A153" s="7">
        <v>6357</v>
      </c>
      <c r="B153" s="15" t="s">
        <v>110</v>
      </c>
      <c r="C153" s="15" t="s">
        <v>111</v>
      </c>
      <c r="D153" s="15" t="s">
        <v>112</v>
      </c>
    </row>
    <row r="154" spans="1:4" x14ac:dyDescent="0.2">
      <c r="A154" s="7">
        <v>6357</v>
      </c>
      <c r="B154" s="15" t="s">
        <v>196</v>
      </c>
      <c r="C154" s="15" t="s">
        <v>111</v>
      </c>
      <c r="D154" s="15" t="s">
        <v>197</v>
      </c>
    </row>
    <row r="155" spans="1:4" x14ac:dyDescent="0.2">
      <c r="A155" s="7">
        <v>6357</v>
      </c>
      <c r="B155" s="15" t="s">
        <v>198</v>
      </c>
      <c r="C155" s="15" t="s">
        <v>119</v>
      </c>
      <c r="D155" s="15" t="s">
        <v>199</v>
      </c>
    </row>
    <row r="156" spans="1:4" x14ac:dyDescent="0.2">
      <c r="A156" s="7">
        <v>6357</v>
      </c>
      <c r="B156" s="15" t="s">
        <v>200</v>
      </c>
      <c r="C156" s="15" t="s">
        <v>216</v>
      </c>
      <c r="D156" s="15" t="s">
        <v>217</v>
      </c>
    </row>
    <row r="157" spans="1:4" x14ac:dyDescent="0.2">
      <c r="A157" s="7">
        <v>6357</v>
      </c>
      <c r="B157" s="15" t="s">
        <v>201</v>
      </c>
      <c r="C157" s="15" t="s">
        <v>204</v>
      </c>
      <c r="D157" s="15" t="s">
        <v>148</v>
      </c>
    </row>
    <row r="158" spans="1:4" x14ac:dyDescent="0.2">
      <c r="A158" s="7">
        <v>6358</v>
      </c>
      <c r="B158" s="7" t="s">
        <v>266</v>
      </c>
      <c r="C158" s="7" t="s">
        <v>144</v>
      </c>
      <c r="D158" s="7" t="s">
        <v>101</v>
      </c>
    </row>
    <row r="159" spans="1:4" x14ac:dyDescent="0.2">
      <c r="A159" s="7">
        <v>6358</v>
      </c>
      <c r="B159" s="7" t="s">
        <v>268</v>
      </c>
      <c r="C159" s="7" t="s">
        <v>267</v>
      </c>
      <c r="D159" s="7" t="s">
        <v>103</v>
      </c>
    </row>
    <row r="160" spans="1:4" x14ac:dyDescent="0.2">
      <c r="A160" s="7">
        <v>6358</v>
      </c>
      <c r="B160" s="7" t="s">
        <v>271</v>
      </c>
      <c r="C160" s="7" t="s">
        <v>269</v>
      </c>
      <c r="D160" s="7" t="s">
        <v>270</v>
      </c>
    </row>
    <row r="161" spans="1:4" x14ac:dyDescent="0.2">
      <c r="A161" s="7">
        <v>6358</v>
      </c>
      <c r="B161" s="7" t="s">
        <v>274</v>
      </c>
      <c r="C161" s="7" t="s">
        <v>272</v>
      </c>
      <c r="D161" s="7" t="s">
        <v>273</v>
      </c>
    </row>
    <row r="162" spans="1:4" x14ac:dyDescent="0.2">
      <c r="A162" s="7">
        <v>6358</v>
      </c>
      <c r="B162" s="7" t="s">
        <v>276</v>
      </c>
      <c r="C162" s="7" t="s">
        <v>133</v>
      </c>
      <c r="D162" s="7" t="s">
        <v>275</v>
      </c>
    </row>
    <row r="163" spans="1:4" x14ac:dyDescent="0.2">
      <c r="A163" s="7">
        <v>6358</v>
      </c>
      <c r="B163" s="2" t="s">
        <v>278</v>
      </c>
      <c r="C163" s="7" t="s">
        <v>109</v>
      </c>
      <c r="D163" s="7" t="s">
        <v>277</v>
      </c>
    </row>
    <row r="164" spans="1:4" x14ac:dyDescent="0.2">
      <c r="A164" s="7">
        <v>6358</v>
      </c>
      <c r="B164" s="7" t="s">
        <v>279</v>
      </c>
      <c r="C164" s="7" t="s">
        <v>280</v>
      </c>
      <c r="D164" s="7" t="s">
        <v>102</v>
      </c>
    </row>
    <row r="165" spans="1:4" x14ac:dyDescent="0.2">
      <c r="A165" s="7">
        <v>6358</v>
      </c>
      <c r="B165" s="7" t="s">
        <v>281</v>
      </c>
      <c r="C165" s="7" t="s">
        <v>282</v>
      </c>
      <c r="D165" s="7" t="s">
        <v>112</v>
      </c>
    </row>
    <row r="166" spans="1:4" x14ac:dyDescent="0.2">
      <c r="A166" s="7">
        <v>6358</v>
      </c>
      <c r="B166" s="7" t="s">
        <v>151</v>
      </c>
      <c r="C166" s="7" t="s">
        <v>134</v>
      </c>
      <c r="D166" s="7" t="s">
        <v>283</v>
      </c>
    </row>
    <row r="167" spans="1:4" x14ac:dyDescent="0.2">
      <c r="A167" s="7">
        <v>6358</v>
      </c>
      <c r="B167" s="7" t="s">
        <v>284</v>
      </c>
      <c r="C167" s="7" t="s">
        <v>285</v>
      </c>
      <c r="D167" s="7" t="s">
        <v>119</v>
      </c>
    </row>
    <row r="168" spans="1:4" x14ac:dyDescent="0.2">
      <c r="A168" s="7">
        <v>6358</v>
      </c>
      <c r="B168" s="7" t="s">
        <v>286</v>
      </c>
      <c r="C168" s="7" t="s">
        <v>97</v>
      </c>
      <c r="D168" s="7" t="s">
        <v>138</v>
      </c>
    </row>
    <row r="169" spans="1:4" x14ac:dyDescent="0.2">
      <c r="A169" s="7">
        <v>6358</v>
      </c>
      <c r="B169" s="7" t="s">
        <v>287</v>
      </c>
      <c r="C169" s="7" t="s">
        <v>104</v>
      </c>
      <c r="D169" s="7" t="s">
        <v>128</v>
      </c>
    </row>
    <row r="170" spans="1:4" x14ac:dyDescent="0.2">
      <c r="A170" s="7">
        <v>6358</v>
      </c>
      <c r="B170" s="7" t="s">
        <v>288</v>
      </c>
      <c r="C170" s="7" t="s">
        <v>289</v>
      </c>
      <c r="D170" s="7" t="s">
        <v>169</v>
      </c>
    </row>
    <row r="171" spans="1:4" x14ac:dyDescent="0.2">
      <c r="A171" s="7">
        <v>6358</v>
      </c>
      <c r="B171" s="7" t="s">
        <v>290</v>
      </c>
      <c r="C171" s="7" t="s">
        <v>98</v>
      </c>
      <c r="D171" s="7" t="s">
        <v>97</v>
      </c>
    </row>
    <row r="172" spans="1:4" x14ac:dyDescent="0.2">
      <c r="A172" s="7">
        <v>6358</v>
      </c>
      <c r="B172" s="7" t="s">
        <v>291</v>
      </c>
      <c r="C172" s="7" t="s">
        <v>292</v>
      </c>
      <c r="D172" s="7" t="s">
        <v>293</v>
      </c>
    </row>
    <row r="173" spans="1:4" x14ac:dyDescent="0.2">
      <c r="A173" s="7">
        <v>6358</v>
      </c>
      <c r="B173" s="7" t="s">
        <v>294</v>
      </c>
      <c r="C173" s="7" t="s">
        <v>295</v>
      </c>
      <c r="D173" s="7" t="s">
        <v>296</v>
      </c>
    </row>
    <row r="174" spans="1:4" x14ac:dyDescent="0.2">
      <c r="A174" s="7">
        <v>6358</v>
      </c>
      <c r="B174" s="7" t="s">
        <v>297</v>
      </c>
      <c r="C174" s="7" t="s">
        <v>298</v>
      </c>
      <c r="D174" s="7" t="s">
        <v>299</v>
      </c>
    </row>
    <row r="175" spans="1:4" x14ac:dyDescent="0.2">
      <c r="A175" s="7">
        <v>6358</v>
      </c>
      <c r="B175" s="7" t="s">
        <v>300</v>
      </c>
      <c r="C175" s="7" t="s">
        <v>301</v>
      </c>
      <c r="D175" s="7" t="s">
        <v>124</v>
      </c>
    </row>
    <row r="176" spans="1:4" x14ac:dyDescent="0.2">
      <c r="A176" s="7">
        <v>6358</v>
      </c>
      <c r="B176" s="7" t="s">
        <v>302</v>
      </c>
      <c r="C176" s="7" t="s">
        <v>141</v>
      </c>
      <c r="D176" s="7" t="s">
        <v>141</v>
      </c>
    </row>
    <row r="177" spans="1:4" x14ac:dyDescent="0.2">
      <c r="A177" s="7">
        <v>6358</v>
      </c>
      <c r="B177" s="7" t="s">
        <v>303</v>
      </c>
      <c r="C177" s="7" t="s">
        <v>304</v>
      </c>
      <c r="D177" s="7" t="s">
        <v>305</v>
      </c>
    </row>
    <row r="178" spans="1:4" x14ac:dyDescent="0.2">
      <c r="A178" s="7">
        <v>6358</v>
      </c>
      <c r="B178" s="7" t="s">
        <v>329</v>
      </c>
      <c r="C178" s="7" t="s">
        <v>150</v>
      </c>
      <c r="D178" s="7" t="s">
        <v>328</v>
      </c>
    </row>
    <row r="179" spans="1:4" x14ac:dyDescent="0.2">
      <c r="A179" s="7">
        <v>6358</v>
      </c>
      <c r="B179" s="7" t="s">
        <v>142</v>
      </c>
      <c r="C179" s="7" t="s">
        <v>108</v>
      </c>
      <c r="D179" s="7" t="s">
        <v>306</v>
      </c>
    </row>
    <row r="180" spans="1:4" x14ac:dyDescent="0.2">
      <c r="A180" s="7">
        <v>6358</v>
      </c>
      <c r="B180" s="7" t="s">
        <v>307</v>
      </c>
      <c r="C180" s="7" t="s">
        <v>308</v>
      </c>
      <c r="D180" s="7" t="s">
        <v>309</v>
      </c>
    </row>
    <row r="181" spans="1:4" x14ac:dyDescent="0.2">
      <c r="A181" s="7">
        <v>6358</v>
      </c>
      <c r="B181" s="7" t="s">
        <v>310</v>
      </c>
      <c r="C181" s="7" t="s">
        <v>311</v>
      </c>
      <c r="D181" s="7" t="s">
        <v>119</v>
      </c>
    </row>
    <row r="182" spans="1:4" x14ac:dyDescent="0.2">
      <c r="A182" s="7">
        <v>6358</v>
      </c>
      <c r="B182" s="7" t="s">
        <v>312</v>
      </c>
      <c r="C182" s="7" t="s">
        <v>113</v>
      </c>
      <c r="D182" s="7" t="s">
        <v>149</v>
      </c>
    </row>
    <row r="183" spans="1:4" x14ac:dyDescent="0.2">
      <c r="A183" s="7">
        <v>6358</v>
      </c>
      <c r="B183" s="7" t="s">
        <v>125</v>
      </c>
      <c r="C183" s="7" t="s">
        <v>127</v>
      </c>
      <c r="D183" s="7" t="s">
        <v>313</v>
      </c>
    </row>
    <row r="184" spans="1:4" x14ac:dyDescent="0.2">
      <c r="A184" s="7">
        <v>6358</v>
      </c>
      <c r="B184" s="7" t="s">
        <v>314</v>
      </c>
      <c r="C184" s="7" t="s">
        <v>315</v>
      </c>
      <c r="D184" s="7" t="s">
        <v>316</v>
      </c>
    </row>
    <row r="185" spans="1:4" x14ac:dyDescent="0.2">
      <c r="A185" s="7">
        <v>6358</v>
      </c>
      <c r="B185" s="7" t="s">
        <v>317</v>
      </c>
      <c r="C185" s="7" t="s">
        <v>115</v>
      </c>
      <c r="D185" s="7" t="s">
        <v>118</v>
      </c>
    </row>
    <row r="186" spans="1:4" x14ac:dyDescent="0.2">
      <c r="A186" s="7">
        <v>6358</v>
      </c>
      <c r="B186" s="7" t="s">
        <v>318</v>
      </c>
      <c r="C186" s="7" t="s">
        <v>319</v>
      </c>
      <c r="D186" s="7" t="s">
        <v>320</v>
      </c>
    </row>
    <row r="187" spans="1:4" x14ac:dyDescent="0.2">
      <c r="A187" s="7">
        <v>6358</v>
      </c>
      <c r="B187" s="7" t="s">
        <v>321</v>
      </c>
      <c r="C187" s="7" t="s">
        <v>322</v>
      </c>
      <c r="D187" s="7" t="s">
        <v>98</v>
      </c>
    </row>
    <row r="188" spans="1:4" x14ac:dyDescent="0.2">
      <c r="A188" s="7">
        <v>6358</v>
      </c>
      <c r="B188" s="7" t="s">
        <v>323</v>
      </c>
      <c r="C188" s="7" t="s">
        <v>146</v>
      </c>
      <c r="D188" s="7" t="s">
        <v>114</v>
      </c>
    </row>
    <row r="189" spans="1:4" x14ac:dyDescent="0.2">
      <c r="A189" s="7">
        <v>6358</v>
      </c>
      <c r="B189" s="7" t="s">
        <v>324</v>
      </c>
      <c r="C189" s="7" t="s">
        <v>119</v>
      </c>
      <c r="D189" s="7" t="s">
        <v>123</v>
      </c>
    </row>
    <row r="190" spans="1:4" x14ac:dyDescent="0.2">
      <c r="A190" s="7">
        <v>6358</v>
      </c>
      <c r="B190" s="7" t="s">
        <v>325</v>
      </c>
      <c r="C190" s="7" t="s">
        <v>326</v>
      </c>
      <c r="D190" s="7" t="s">
        <v>327</v>
      </c>
    </row>
    <row r="191" spans="1:4" x14ac:dyDescent="0.2">
      <c r="A191" s="7">
        <v>6359</v>
      </c>
      <c r="B191" s="15" t="s">
        <v>159</v>
      </c>
      <c r="C191" s="15" t="s">
        <v>207</v>
      </c>
      <c r="D191" s="15" t="s">
        <v>208</v>
      </c>
    </row>
    <row r="192" spans="1:4" x14ac:dyDescent="0.2">
      <c r="A192" s="7">
        <v>6359</v>
      </c>
      <c r="B192" s="15" t="s">
        <v>129</v>
      </c>
      <c r="C192" s="15" t="s">
        <v>130</v>
      </c>
      <c r="D192" s="15" t="s">
        <v>131</v>
      </c>
    </row>
    <row r="193" spans="1:4" x14ac:dyDescent="0.2">
      <c r="A193" s="7">
        <v>6359</v>
      </c>
      <c r="B193" s="15" t="s">
        <v>209</v>
      </c>
      <c r="C193" s="15" t="s">
        <v>133</v>
      </c>
      <c r="D193" s="15" t="s">
        <v>160</v>
      </c>
    </row>
    <row r="194" spans="1:4" x14ac:dyDescent="0.2">
      <c r="A194" s="7">
        <v>6359</v>
      </c>
      <c r="B194" s="15" t="s">
        <v>132</v>
      </c>
      <c r="C194" s="15" t="s">
        <v>133</v>
      </c>
      <c r="D194" s="15" t="s">
        <v>119</v>
      </c>
    </row>
    <row r="195" spans="1:4" x14ac:dyDescent="0.2">
      <c r="A195" s="7">
        <v>6359</v>
      </c>
      <c r="B195" s="15" t="s">
        <v>210</v>
      </c>
      <c r="C195" s="15" t="s">
        <v>133</v>
      </c>
      <c r="D195" s="15" t="s">
        <v>133</v>
      </c>
    </row>
    <row r="196" spans="1:4" x14ac:dyDescent="0.2">
      <c r="A196" s="7">
        <v>6359</v>
      </c>
      <c r="B196" s="15" t="s">
        <v>161</v>
      </c>
      <c r="C196" s="15" t="s">
        <v>121</v>
      </c>
      <c r="D196" s="15" t="s">
        <v>162</v>
      </c>
    </row>
    <row r="197" spans="1:4" x14ac:dyDescent="0.2">
      <c r="A197" s="7">
        <v>6359</v>
      </c>
      <c r="B197" s="15" t="s">
        <v>163</v>
      </c>
      <c r="C197" s="15" t="s">
        <v>164</v>
      </c>
      <c r="D197" s="15" t="s">
        <v>165</v>
      </c>
    </row>
    <row r="198" spans="1:4" x14ac:dyDescent="0.2">
      <c r="A198" s="7">
        <v>6359</v>
      </c>
      <c r="B198" s="15" t="s">
        <v>211</v>
      </c>
      <c r="C198" s="15" t="s">
        <v>212</v>
      </c>
      <c r="D198" s="15" t="s">
        <v>203</v>
      </c>
    </row>
    <row r="199" spans="1:4" x14ac:dyDescent="0.2">
      <c r="A199" s="7">
        <v>6359</v>
      </c>
      <c r="B199" s="15" t="s">
        <v>136</v>
      </c>
      <c r="C199" s="15" t="s">
        <v>137</v>
      </c>
      <c r="D199" s="15" t="s">
        <v>102</v>
      </c>
    </row>
    <row r="200" spans="1:4" x14ac:dyDescent="0.2">
      <c r="A200" s="7">
        <v>6359</v>
      </c>
      <c r="B200" s="15" t="s">
        <v>166</v>
      </c>
      <c r="C200" s="15" t="s">
        <v>167</v>
      </c>
      <c r="D200" s="15" t="s">
        <v>135</v>
      </c>
    </row>
    <row r="201" spans="1:4" x14ac:dyDescent="0.2">
      <c r="A201" s="7">
        <v>6359</v>
      </c>
      <c r="B201" s="15" t="s">
        <v>105</v>
      </c>
      <c r="C201" s="15" t="s">
        <v>100</v>
      </c>
      <c r="D201" s="15" t="s">
        <v>106</v>
      </c>
    </row>
    <row r="202" spans="1:4" x14ac:dyDescent="0.2">
      <c r="A202" s="7">
        <v>6359</v>
      </c>
      <c r="B202" s="15" t="s">
        <v>178</v>
      </c>
      <c r="C202" s="15" t="s">
        <v>182</v>
      </c>
      <c r="D202" s="15" t="s">
        <v>179</v>
      </c>
    </row>
    <row r="203" spans="1:4" x14ac:dyDescent="0.2">
      <c r="A203" s="7">
        <v>6359</v>
      </c>
      <c r="B203" s="15" t="s">
        <v>139</v>
      </c>
      <c r="C203" s="15" t="s">
        <v>98</v>
      </c>
      <c r="D203" s="15" t="s">
        <v>140</v>
      </c>
    </row>
    <row r="204" spans="1:4" x14ac:dyDescent="0.2">
      <c r="A204" s="7">
        <v>6359</v>
      </c>
      <c r="B204" s="15" t="s">
        <v>168</v>
      </c>
      <c r="C204" s="15" t="s">
        <v>169</v>
      </c>
      <c r="D204" s="15" t="s">
        <v>108</v>
      </c>
    </row>
    <row r="205" spans="1:4" x14ac:dyDescent="0.2">
      <c r="A205" s="7">
        <v>6359</v>
      </c>
      <c r="B205" s="15" t="s">
        <v>170</v>
      </c>
      <c r="C205" s="15" t="s">
        <v>171</v>
      </c>
      <c r="D205" s="15" t="s">
        <v>114</v>
      </c>
    </row>
    <row r="206" spans="1:4" x14ac:dyDescent="0.2">
      <c r="A206" s="7">
        <v>6359</v>
      </c>
      <c r="B206" s="15" t="s">
        <v>213</v>
      </c>
      <c r="C206" s="15" t="s">
        <v>131</v>
      </c>
      <c r="D206" s="15" t="s">
        <v>172</v>
      </c>
    </row>
    <row r="207" spans="1:4" x14ac:dyDescent="0.2">
      <c r="A207" s="7">
        <v>6359</v>
      </c>
      <c r="B207" s="15" t="s">
        <v>173</v>
      </c>
      <c r="C207" s="15" t="s">
        <v>174</v>
      </c>
      <c r="D207" s="15" t="s">
        <v>202</v>
      </c>
    </row>
    <row r="208" spans="1:4" x14ac:dyDescent="0.2">
      <c r="A208" s="7">
        <v>6359</v>
      </c>
      <c r="B208" s="15" t="s">
        <v>214</v>
      </c>
      <c r="C208" s="15" t="s">
        <v>175</v>
      </c>
      <c r="D208" s="15" t="s">
        <v>176</v>
      </c>
    </row>
    <row r="209" spans="1:4" x14ac:dyDescent="0.2">
      <c r="A209" s="7">
        <v>6359</v>
      </c>
      <c r="B209" s="15" t="s">
        <v>177</v>
      </c>
      <c r="C209" s="15" t="s">
        <v>126</v>
      </c>
      <c r="D209" s="15" t="s">
        <v>150</v>
      </c>
    </row>
    <row r="210" spans="1:4" x14ac:dyDescent="0.2">
      <c r="A210" s="7">
        <v>6359</v>
      </c>
      <c r="B210" s="15" t="s">
        <v>180</v>
      </c>
      <c r="C210" s="15" t="s">
        <v>123</v>
      </c>
      <c r="D210" s="15" t="s">
        <v>120</v>
      </c>
    </row>
    <row r="211" spans="1:4" x14ac:dyDescent="0.2">
      <c r="A211" s="7">
        <v>6359</v>
      </c>
      <c r="B211" s="15" t="s">
        <v>181</v>
      </c>
      <c r="C211" s="15" t="s">
        <v>152</v>
      </c>
      <c r="D211" s="15" t="s">
        <v>182</v>
      </c>
    </row>
    <row r="212" spans="1:4" x14ac:dyDescent="0.2">
      <c r="A212" s="7">
        <v>6359</v>
      </c>
      <c r="B212" s="15" t="s">
        <v>215</v>
      </c>
      <c r="C212" s="15" t="s">
        <v>183</v>
      </c>
      <c r="D212" s="15" t="s">
        <v>99</v>
      </c>
    </row>
    <row r="213" spans="1:4" x14ac:dyDescent="0.2">
      <c r="A213" s="7">
        <v>6359</v>
      </c>
      <c r="B213" s="15" t="s">
        <v>184</v>
      </c>
      <c r="C213" s="15" t="s">
        <v>185</v>
      </c>
      <c r="D213" s="15" t="s">
        <v>107</v>
      </c>
    </row>
    <row r="214" spans="1:4" x14ac:dyDescent="0.2">
      <c r="A214" s="7">
        <v>6359</v>
      </c>
      <c r="B214" s="15" t="s">
        <v>186</v>
      </c>
      <c r="C214" s="15" t="s">
        <v>187</v>
      </c>
      <c r="D214" s="15" t="s">
        <v>188</v>
      </c>
    </row>
    <row r="215" spans="1:4" x14ac:dyDescent="0.2">
      <c r="A215" s="7">
        <v>6359</v>
      </c>
      <c r="B215" s="15" t="s">
        <v>189</v>
      </c>
      <c r="C215" s="15" t="s">
        <v>154</v>
      </c>
      <c r="D215" s="15" t="s">
        <v>97</v>
      </c>
    </row>
    <row r="216" spans="1:4" x14ac:dyDescent="0.2">
      <c r="A216" s="7">
        <v>6359</v>
      </c>
      <c r="B216" s="15" t="s">
        <v>190</v>
      </c>
      <c r="C216" s="15" t="s">
        <v>191</v>
      </c>
      <c r="D216" s="15" t="s">
        <v>192</v>
      </c>
    </row>
    <row r="217" spans="1:4" x14ac:dyDescent="0.2">
      <c r="A217" s="7">
        <v>6359</v>
      </c>
      <c r="B217" s="15" t="s">
        <v>193</v>
      </c>
      <c r="C217" s="15" t="s">
        <v>194</v>
      </c>
      <c r="D217" s="15" t="s">
        <v>195</v>
      </c>
    </row>
    <row r="218" spans="1:4" x14ac:dyDescent="0.2">
      <c r="A218" s="7">
        <v>6359</v>
      </c>
      <c r="B218" s="15" t="s">
        <v>110</v>
      </c>
      <c r="C218" s="15" t="s">
        <v>111</v>
      </c>
      <c r="D218" s="15" t="s">
        <v>112</v>
      </c>
    </row>
    <row r="219" spans="1:4" x14ac:dyDescent="0.2">
      <c r="A219" s="7">
        <v>6359</v>
      </c>
      <c r="B219" s="15" t="s">
        <v>196</v>
      </c>
      <c r="C219" s="15" t="s">
        <v>111</v>
      </c>
      <c r="D219" s="15" t="s">
        <v>197</v>
      </c>
    </row>
    <row r="220" spans="1:4" x14ac:dyDescent="0.2">
      <c r="A220" s="7">
        <v>6359</v>
      </c>
      <c r="B220" s="15" t="s">
        <v>198</v>
      </c>
      <c r="C220" s="15" t="s">
        <v>119</v>
      </c>
      <c r="D220" s="15" t="s">
        <v>199</v>
      </c>
    </row>
    <row r="221" spans="1:4" x14ac:dyDescent="0.2">
      <c r="A221" s="7">
        <v>6359</v>
      </c>
      <c r="B221" s="15" t="s">
        <v>200</v>
      </c>
      <c r="C221" s="15" t="s">
        <v>216</v>
      </c>
      <c r="D221" s="15" t="s">
        <v>217</v>
      </c>
    </row>
    <row r="222" spans="1:4" x14ac:dyDescent="0.2">
      <c r="A222" s="7">
        <v>6359</v>
      </c>
      <c r="B222" s="15" t="s">
        <v>201</v>
      </c>
      <c r="C222" s="15" t="s">
        <v>204</v>
      </c>
      <c r="D222" s="15" t="s">
        <v>148</v>
      </c>
    </row>
    <row r="223" spans="1:4" x14ac:dyDescent="0.2">
      <c r="A223" s="7">
        <v>6360</v>
      </c>
      <c r="B223" s="7" t="s">
        <v>180</v>
      </c>
      <c r="C223" s="7" t="s">
        <v>123</v>
      </c>
      <c r="D223" s="7" t="s">
        <v>120</v>
      </c>
    </row>
    <row r="224" spans="1:4" x14ac:dyDescent="0.2">
      <c r="A224" s="7">
        <v>6360</v>
      </c>
      <c r="B224" s="7" t="s">
        <v>168</v>
      </c>
      <c r="C224" s="7" t="s">
        <v>169</v>
      </c>
      <c r="D224" s="7" t="s">
        <v>108</v>
      </c>
    </row>
    <row r="225" spans="1:4" x14ac:dyDescent="0.2">
      <c r="A225" s="7">
        <v>6360</v>
      </c>
      <c r="B225" s="7" t="s">
        <v>213</v>
      </c>
      <c r="C225" s="7" t="s">
        <v>131</v>
      </c>
      <c r="D225" s="7" t="s">
        <v>172</v>
      </c>
    </row>
    <row r="226" spans="1:4" x14ac:dyDescent="0.2">
      <c r="A226" s="7">
        <v>6360</v>
      </c>
      <c r="B226" s="7" t="s">
        <v>193</v>
      </c>
      <c r="C226" s="7" t="s">
        <v>194</v>
      </c>
      <c r="D226" s="7" t="s">
        <v>195</v>
      </c>
    </row>
    <row r="227" spans="1:4" x14ac:dyDescent="0.2">
      <c r="A227" s="7">
        <v>6360</v>
      </c>
      <c r="B227" s="7" t="s">
        <v>211</v>
      </c>
      <c r="C227" s="7" t="s">
        <v>212</v>
      </c>
      <c r="D227" s="7" t="s">
        <v>203</v>
      </c>
    </row>
    <row r="228" spans="1:4" x14ac:dyDescent="0.2">
      <c r="A228" s="7">
        <v>6361</v>
      </c>
      <c r="B228" s="15" t="s">
        <v>159</v>
      </c>
      <c r="C228" s="15" t="s">
        <v>207</v>
      </c>
      <c r="D228" s="15" t="s">
        <v>208</v>
      </c>
    </row>
    <row r="229" spans="1:4" x14ac:dyDescent="0.2">
      <c r="A229" s="7">
        <v>6361</v>
      </c>
      <c r="B229" s="15" t="s">
        <v>129</v>
      </c>
      <c r="C229" s="15" t="s">
        <v>130</v>
      </c>
      <c r="D229" s="15" t="s">
        <v>131</v>
      </c>
    </row>
    <row r="230" spans="1:4" x14ac:dyDescent="0.2">
      <c r="A230" s="7">
        <v>6361</v>
      </c>
      <c r="B230" s="15" t="s">
        <v>209</v>
      </c>
      <c r="C230" s="15" t="s">
        <v>133</v>
      </c>
      <c r="D230" s="15" t="s">
        <v>160</v>
      </c>
    </row>
    <row r="231" spans="1:4" x14ac:dyDescent="0.2">
      <c r="A231" s="7">
        <v>6361</v>
      </c>
      <c r="B231" s="15" t="s">
        <v>132</v>
      </c>
      <c r="C231" s="15" t="s">
        <v>133</v>
      </c>
      <c r="D231" s="15" t="s">
        <v>119</v>
      </c>
    </row>
    <row r="232" spans="1:4" x14ac:dyDescent="0.2">
      <c r="A232" s="7">
        <v>6361</v>
      </c>
      <c r="B232" s="15" t="s">
        <v>210</v>
      </c>
      <c r="C232" s="15" t="s">
        <v>133</v>
      </c>
      <c r="D232" s="15" t="s">
        <v>133</v>
      </c>
    </row>
    <row r="233" spans="1:4" x14ac:dyDescent="0.2">
      <c r="A233" s="7">
        <v>6361</v>
      </c>
      <c r="B233" s="15" t="s">
        <v>161</v>
      </c>
      <c r="C233" s="15" t="s">
        <v>121</v>
      </c>
      <c r="D233" s="15" t="s">
        <v>162</v>
      </c>
    </row>
    <row r="234" spans="1:4" x14ac:dyDescent="0.2">
      <c r="A234" s="7">
        <v>6361</v>
      </c>
      <c r="B234" s="15" t="s">
        <v>211</v>
      </c>
      <c r="C234" s="15" t="s">
        <v>212</v>
      </c>
      <c r="D234" s="15" t="s">
        <v>203</v>
      </c>
    </row>
    <row r="235" spans="1:4" x14ac:dyDescent="0.2">
      <c r="A235" s="7">
        <v>6361</v>
      </c>
      <c r="B235" s="15" t="s">
        <v>136</v>
      </c>
      <c r="C235" s="15" t="s">
        <v>137</v>
      </c>
      <c r="D235" s="15" t="s">
        <v>102</v>
      </c>
    </row>
    <row r="236" spans="1:4" x14ac:dyDescent="0.2">
      <c r="A236" s="7">
        <v>6361</v>
      </c>
      <c r="B236" s="15" t="s">
        <v>166</v>
      </c>
      <c r="C236" s="15" t="s">
        <v>167</v>
      </c>
      <c r="D236" s="15" t="s">
        <v>135</v>
      </c>
    </row>
    <row r="237" spans="1:4" x14ac:dyDescent="0.2">
      <c r="A237" s="7">
        <v>6361</v>
      </c>
      <c r="B237" s="15" t="s">
        <v>105</v>
      </c>
      <c r="C237" s="15" t="s">
        <v>100</v>
      </c>
      <c r="D237" s="15" t="s">
        <v>106</v>
      </c>
    </row>
    <row r="238" spans="1:4" x14ac:dyDescent="0.2">
      <c r="A238" s="7">
        <v>6361</v>
      </c>
      <c r="B238" s="15" t="s">
        <v>178</v>
      </c>
      <c r="C238" s="15" t="s">
        <v>182</v>
      </c>
      <c r="D238" s="15" t="s">
        <v>179</v>
      </c>
    </row>
    <row r="239" spans="1:4" x14ac:dyDescent="0.2">
      <c r="A239" s="7">
        <v>6361</v>
      </c>
      <c r="B239" s="15" t="s">
        <v>139</v>
      </c>
      <c r="C239" s="15" t="s">
        <v>98</v>
      </c>
      <c r="D239" s="15" t="s">
        <v>140</v>
      </c>
    </row>
    <row r="240" spans="1:4" x14ac:dyDescent="0.2">
      <c r="A240" s="7">
        <v>6361</v>
      </c>
      <c r="B240" s="15" t="s">
        <v>168</v>
      </c>
      <c r="C240" s="15" t="s">
        <v>169</v>
      </c>
      <c r="D240" s="15" t="s">
        <v>108</v>
      </c>
    </row>
    <row r="241" spans="1:4" x14ac:dyDescent="0.2">
      <c r="A241" s="7">
        <v>6361</v>
      </c>
      <c r="B241" s="15" t="s">
        <v>170</v>
      </c>
      <c r="C241" s="15" t="s">
        <v>171</v>
      </c>
      <c r="D241" s="15" t="s">
        <v>114</v>
      </c>
    </row>
    <row r="242" spans="1:4" x14ac:dyDescent="0.2">
      <c r="A242" s="7">
        <v>6361</v>
      </c>
      <c r="B242" s="15" t="s">
        <v>213</v>
      </c>
      <c r="C242" s="15" t="s">
        <v>131</v>
      </c>
      <c r="D242" s="15" t="s">
        <v>172</v>
      </c>
    </row>
    <row r="243" spans="1:4" x14ac:dyDescent="0.2">
      <c r="A243" s="7">
        <v>6361</v>
      </c>
      <c r="B243" s="15" t="s">
        <v>214</v>
      </c>
      <c r="C243" s="15" t="s">
        <v>175</v>
      </c>
      <c r="D243" s="15" t="s">
        <v>176</v>
      </c>
    </row>
    <row r="244" spans="1:4" x14ac:dyDescent="0.2">
      <c r="A244" s="7">
        <v>6361</v>
      </c>
      <c r="B244" s="15" t="s">
        <v>177</v>
      </c>
      <c r="C244" s="15" t="s">
        <v>126</v>
      </c>
      <c r="D244" s="15" t="s">
        <v>150</v>
      </c>
    </row>
    <row r="245" spans="1:4" x14ac:dyDescent="0.2">
      <c r="A245" s="7">
        <v>6361</v>
      </c>
      <c r="B245" s="15" t="s">
        <v>180</v>
      </c>
      <c r="C245" s="15" t="s">
        <v>123</v>
      </c>
      <c r="D245" s="15" t="s">
        <v>120</v>
      </c>
    </row>
    <row r="246" spans="1:4" x14ac:dyDescent="0.2">
      <c r="A246" s="7">
        <v>6361</v>
      </c>
      <c r="B246" s="15" t="s">
        <v>181</v>
      </c>
      <c r="C246" s="15" t="s">
        <v>152</v>
      </c>
      <c r="D246" s="15" t="s">
        <v>182</v>
      </c>
    </row>
    <row r="247" spans="1:4" x14ac:dyDescent="0.2">
      <c r="A247" s="7">
        <v>6361</v>
      </c>
      <c r="B247" s="15" t="s">
        <v>215</v>
      </c>
      <c r="C247" s="15" t="s">
        <v>183</v>
      </c>
      <c r="D247" s="15" t="s">
        <v>99</v>
      </c>
    </row>
    <row r="248" spans="1:4" x14ac:dyDescent="0.2">
      <c r="A248" s="7">
        <v>6361</v>
      </c>
      <c r="B248" s="15" t="s">
        <v>184</v>
      </c>
      <c r="C248" s="15" t="s">
        <v>185</v>
      </c>
      <c r="D248" s="15" t="s">
        <v>107</v>
      </c>
    </row>
    <row r="249" spans="1:4" x14ac:dyDescent="0.2">
      <c r="A249" s="7">
        <v>6361</v>
      </c>
      <c r="B249" s="15" t="s">
        <v>186</v>
      </c>
      <c r="C249" s="15" t="s">
        <v>187</v>
      </c>
      <c r="D249" s="15" t="s">
        <v>188</v>
      </c>
    </row>
    <row r="250" spans="1:4" x14ac:dyDescent="0.2">
      <c r="A250" s="7">
        <v>6361</v>
      </c>
      <c r="B250" s="15" t="s">
        <v>189</v>
      </c>
      <c r="C250" s="15" t="s">
        <v>154</v>
      </c>
      <c r="D250" s="15" t="s">
        <v>97</v>
      </c>
    </row>
    <row r="251" spans="1:4" x14ac:dyDescent="0.2">
      <c r="A251" s="7">
        <v>6361</v>
      </c>
      <c r="B251" s="15" t="s">
        <v>190</v>
      </c>
      <c r="C251" s="15" t="s">
        <v>191</v>
      </c>
      <c r="D251" s="15" t="s">
        <v>192</v>
      </c>
    </row>
    <row r="252" spans="1:4" x14ac:dyDescent="0.2">
      <c r="A252" s="7">
        <v>6361</v>
      </c>
      <c r="B252" s="15" t="s">
        <v>193</v>
      </c>
      <c r="C252" s="15" t="s">
        <v>194</v>
      </c>
      <c r="D252" s="15" t="s">
        <v>195</v>
      </c>
    </row>
    <row r="253" spans="1:4" x14ac:dyDescent="0.2">
      <c r="A253" s="7">
        <v>6361</v>
      </c>
      <c r="B253" s="15" t="s">
        <v>110</v>
      </c>
      <c r="C253" s="15" t="s">
        <v>111</v>
      </c>
      <c r="D253" s="15" t="s">
        <v>112</v>
      </c>
    </row>
    <row r="254" spans="1:4" x14ac:dyDescent="0.2">
      <c r="A254" s="7">
        <v>6361</v>
      </c>
      <c r="B254" s="15" t="s">
        <v>196</v>
      </c>
      <c r="C254" s="15" t="s">
        <v>111</v>
      </c>
      <c r="D254" s="15" t="s">
        <v>197</v>
      </c>
    </row>
    <row r="255" spans="1:4" x14ac:dyDescent="0.2">
      <c r="A255" s="7">
        <v>6361</v>
      </c>
      <c r="B255" s="15" t="s">
        <v>198</v>
      </c>
      <c r="C255" s="15" t="s">
        <v>119</v>
      </c>
      <c r="D255" s="15" t="s">
        <v>199</v>
      </c>
    </row>
    <row r="256" spans="1:4" x14ac:dyDescent="0.2">
      <c r="A256" s="7">
        <v>6361</v>
      </c>
      <c r="B256" s="15" t="s">
        <v>200</v>
      </c>
      <c r="C256" s="15" t="s">
        <v>216</v>
      </c>
      <c r="D256" s="15" t="s">
        <v>217</v>
      </c>
    </row>
    <row r="257" spans="1:4" x14ac:dyDescent="0.2">
      <c r="A257" s="7">
        <v>6361</v>
      </c>
      <c r="B257" s="15" t="s">
        <v>201</v>
      </c>
      <c r="C257" s="15" t="s">
        <v>204</v>
      </c>
      <c r="D257" s="15" t="s">
        <v>148</v>
      </c>
    </row>
    <row r="258" spans="1:4" x14ac:dyDescent="0.2">
      <c r="A258" s="7">
        <v>6362</v>
      </c>
      <c r="B258" s="7" t="s">
        <v>180</v>
      </c>
      <c r="C258" s="7" t="s">
        <v>123</v>
      </c>
      <c r="D258" s="7" t="s">
        <v>120</v>
      </c>
    </row>
    <row r="259" spans="1:4" x14ac:dyDescent="0.2">
      <c r="A259" s="7">
        <v>6362</v>
      </c>
      <c r="B259" s="7" t="s">
        <v>213</v>
      </c>
      <c r="C259" s="7" t="s">
        <v>131</v>
      </c>
      <c r="D259" s="7" t="s">
        <v>172</v>
      </c>
    </row>
    <row r="260" spans="1:4" x14ac:dyDescent="0.2">
      <c r="A260" s="7">
        <v>6362</v>
      </c>
      <c r="B260" s="7" t="s">
        <v>193</v>
      </c>
      <c r="C260" s="7" t="s">
        <v>194</v>
      </c>
      <c r="D260" s="7" t="s">
        <v>195</v>
      </c>
    </row>
    <row r="261" spans="1:4" x14ac:dyDescent="0.2">
      <c r="A261" s="7">
        <v>6363</v>
      </c>
      <c r="B261" s="7" t="s">
        <v>180</v>
      </c>
      <c r="C261" s="7" t="s">
        <v>123</v>
      </c>
      <c r="D261" s="7" t="s">
        <v>120</v>
      </c>
    </row>
    <row r="262" spans="1:4" x14ac:dyDescent="0.2">
      <c r="A262" s="7">
        <v>6363</v>
      </c>
      <c r="B262" s="7" t="s">
        <v>168</v>
      </c>
      <c r="C262" s="7" t="s">
        <v>169</v>
      </c>
      <c r="D262" s="7" t="s">
        <v>108</v>
      </c>
    </row>
    <row r="263" spans="1:4" x14ac:dyDescent="0.2">
      <c r="A263" s="7">
        <v>6363</v>
      </c>
      <c r="B263" s="7" t="s">
        <v>211</v>
      </c>
      <c r="C263" s="7" t="s">
        <v>212</v>
      </c>
      <c r="D263" s="7" t="s">
        <v>203</v>
      </c>
    </row>
    <row r="264" spans="1:4" x14ac:dyDescent="0.2">
      <c r="A264" s="7">
        <v>6364</v>
      </c>
      <c r="B264" s="7" t="s">
        <v>180</v>
      </c>
      <c r="C264" s="7" t="s">
        <v>123</v>
      </c>
      <c r="D264" s="7" t="s">
        <v>120</v>
      </c>
    </row>
    <row r="265" spans="1:4" x14ac:dyDescent="0.2">
      <c r="A265" s="7">
        <v>6364</v>
      </c>
      <c r="B265" s="7" t="s">
        <v>168</v>
      </c>
      <c r="C265" s="7" t="s">
        <v>169</v>
      </c>
      <c r="D265" s="7" t="s">
        <v>108</v>
      </c>
    </row>
    <row r="266" spans="1:4" x14ac:dyDescent="0.2">
      <c r="A266" s="7">
        <v>6364</v>
      </c>
      <c r="B266" s="7" t="s">
        <v>213</v>
      </c>
      <c r="C266" s="7" t="s">
        <v>131</v>
      </c>
      <c r="D266" s="7" t="s">
        <v>172</v>
      </c>
    </row>
    <row r="267" spans="1:4" x14ac:dyDescent="0.2">
      <c r="A267" s="7">
        <v>6364</v>
      </c>
      <c r="B267" s="7" t="s">
        <v>193</v>
      </c>
      <c r="C267" s="7" t="s">
        <v>194</v>
      </c>
      <c r="D267" s="7" t="s">
        <v>195</v>
      </c>
    </row>
    <row r="268" spans="1:4" x14ac:dyDescent="0.2">
      <c r="A268" s="7">
        <v>6365</v>
      </c>
      <c r="B268" s="7" t="s">
        <v>180</v>
      </c>
      <c r="C268" s="7" t="s">
        <v>123</v>
      </c>
      <c r="D268" s="7" t="s">
        <v>120</v>
      </c>
    </row>
    <row r="269" spans="1:4" x14ac:dyDescent="0.2">
      <c r="A269" s="7">
        <v>6365</v>
      </c>
      <c r="B269" s="7" t="s">
        <v>168</v>
      </c>
      <c r="C269" s="7" t="s">
        <v>169</v>
      </c>
      <c r="D269" s="7" t="s">
        <v>108</v>
      </c>
    </row>
    <row r="270" spans="1:4" x14ac:dyDescent="0.2">
      <c r="A270" s="7">
        <v>6365</v>
      </c>
      <c r="B270" s="7" t="s">
        <v>211</v>
      </c>
      <c r="C270" s="7" t="s">
        <v>212</v>
      </c>
      <c r="D270" s="7" t="s">
        <v>203</v>
      </c>
    </row>
    <row r="271" spans="1:4" x14ac:dyDescent="0.2">
      <c r="A271" s="7">
        <v>6366</v>
      </c>
      <c r="B271" s="15" t="s">
        <v>158</v>
      </c>
      <c r="C271" s="15" t="s">
        <v>205</v>
      </c>
      <c r="D271" s="15" t="s">
        <v>117</v>
      </c>
    </row>
    <row r="272" spans="1:4" x14ac:dyDescent="0.2">
      <c r="A272" s="7">
        <v>6366</v>
      </c>
      <c r="B272" s="15" t="s">
        <v>159</v>
      </c>
      <c r="C272" s="15" t="s">
        <v>207</v>
      </c>
      <c r="D272" s="15" t="s">
        <v>208</v>
      </c>
    </row>
    <row r="273" spans="1:4" x14ac:dyDescent="0.2">
      <c r="A273" s="7">
        <v>6366</v>
      </c>
      <c r="B273" s="15" t="s">
        <v>129</v>
      </c>
      <c r="C273" s="15" t="s">
        <v>130</v>
      </c>
      <c r="D273" s="15" t="s">
        <v>131</v>
      </c>
    </row>
    <row r="274" spans="1:4" x14ac:dyDescent="0.2">
      <c r="A274" s="7">
        <v>6366</v>
      </c>
      <c r="B274" s="15" t="s">
        <v>209</v>
      </c>
      <c r="C274" s="15" t="s">
        <v>133</v>
      </c>
      <c r="D274" s="15" t="s">
        <v>160</v>
      </c>
    </row>
    <row r="275" spans="1:4" x14ac:dyDescent="0.2">
      <c r="A275" s="7">
        <v>6366</v>
      </c>
      <c r="B275" s="15" t="s">
        <v>132</v>
      </c>
      <c r="C275" s="15" t="s">
        <v>133</v>
      </c>
      <c r="D275" s="15" t="s">
        <v>119</v>
      </c>
    </row>
    <row r="276" spans="1:4" x14ac:dyDescent="0.2">
      <c r="A276" s="7">
        <v>6366</v>
      </c>
      <c r="B276" s="15" t="s">
        <v>161</v>
      </c>
      <c r="C276" s="15" t="s">
        <v>121</v>
      </c>
      <c r="D276" s="15" t="s">
        <v>162</v>
      </c>
    </row>
    <row r="277" spans="1:4" x14ac:dyDescent="0.2">
      <c r="A277" s="7">
        <v>6366</v>
      </c>
      <c r="B277" s="15" t="s">
        <v>163</v>
      </c>
      <c r="C277" s="15" t="s">
        <v>164</v>
      </c>
      <c r="D277" s="15" t="s">
        <v>165</v>
      </c>
    </row>
    <row r="278" spans="1:4" x14ac:dyDescent="0.2">
      <c r="A278" s="7">
        <v>6366</v>
      </c>
      <c r="B278" s="15" t="s">
        <v>211</v>
      </c>
      <c r="C278" s="15" t="s">
        <v>212</v>
      </c>
      <c r="D278" s="15" t="s">
        <v>203</v>
      </c>
    </row>
    <row r="279" spans="1:4" x14ac:dyDescent="0.2">
      <c r="A279" s="7">
        <v>6366</v>
      </c>
      <c r="B279" s="15" t="s">
        <v>136</v>
      </c>
      <c r="C279" s="15" t="s">
        <v>137</v>
      </c>
      <c r="D279" s="15" t="s">
        <v>102</v>
      </c>
    </row>
    <row r="280" spans="1:4" x14ac:dyDescent="0.2">
      <c r="A280" s="7">
        <v>6366</v>
      </c>
      <c r="B280" s="15" t="s">
        <v>166</v>
      </c>
      <c r="C280" s="15" t="s">
        <v>167</v>
      </c>
      <c r="D280" s="15" t="s">
        <v>135</v>
      </c>
    </row>
    <row r="281" spans="1:4" x14ac:dyDescent="0.2">
      <c r="A281" s="7">
        <v>6366</v>
      </c>
      <c r="B281" s="15" t="s">
        <v>105</v>
      </c>
      <c r="C281" s="15" t="s">
        <v>100</v>
      </c>
      <c r="D281" s="15" t="s">
        <v>106</v>
      </c>
    </row>
    <row r="282" spans="1:4" x14ac:dyDescent="0.2">
      <c r="A282" s="7">
        <v>6366</v>
      </c>
      <c r="B282" s="15" t="s">
        <v>178</v>
      </c>
      <c r="C282" s="15" t="s">
        <v>182</v>
      </c>
      <c r="D282" s="15" t="s">
        <v>179</v>
      </c>
    </row>
    <row r="283" spans="1:4" x14ac:dyDescent="0.2">
      <c r="A283" s="7">
        <v>6366</v>
      </c>
      <c r="B283" s="15" t="s">
        <v>139</v>
      </c>
      <c r="C283" s="15" t="s">
        <v>98</v>
      </c>
      <c r="D283" s="15" t="s">
        <v>140</v>
      </c>
    </row>
    <row r="284" spans="1:4" x14ac:dyDescent="0.2">
      <c r="A284" s="7">
        <v>6366</v>
      </c>
      <c r="B284" s="15" t="s">
        <v>168</v>
      </c>
      <c r="C284" s="15" t="s">
        <v>169</v>
      </c>
      <c r="D284" s="15" t="s">
        <v>108</v>
      </c>
    </row>
    <row r="285" spans="1:4" x14ac:dyDescent="0.2">
      <c r="A285" s="7">
        <v>6366</v>
      </c>
      <c r="B285" s="15" t="s">
        <v>170</v>
      </c>
      <c r="C285" s="15" t="s">
        <v>171</v>
      </c>
      <c r="D285" s="15" t="s">
        <v>114</v>
      </c>
    </row>
    <row r="286" spans="1:4" x14ac:dyDescent="0.2">
      <c r="A286" s="7">
        <v>6366</v>
      </c>
      <c r="B286" s="15" t="s">
        <v>213</v>
      </c>
      <c r="C286" s="15" t="s">
        <v>131</v>
      </c>
      <c r="D286" s="15" t="s">
        <v>172</v>
      </c>
    </row>
    <row r="287" spans="1:4" x14ac:dyDescent="0.2">
      <c r="A287" s="7">
        <v>6366</v>
      </c>
      <c r="B287" s="15" t="s">
        <v>173</v>
      </c>
      <c r="C287" s="15" t="s">
        <v>174</v>
      </c>
      <c r="D287" s="15" t="s">
        <v>202</v>
      </c>
    </row>
    <row r="288" spans="1:4" x14ac:dyDescent="0.2">
      <c r="A288" s="7">
        <v>6366</v>
      </c>
      <c r="B288" s="15" t="s">
        <v>214</v>
      </c>
      <c r="C288" s="15" t="s">
        <v>175</v>
      </c>
      <c r="D288" s="15" t="s">
        <v>176</v>
      </c>
    </row>
    <row r="289" spans="1:4" x14ac:dyDescent="0.2">
      <c r="A289" s="7">
        <v>6366</v>
      </c>
      <c r="B289" s="15" t="s">
        <v>177</v>
      </c>
      <c r="C289" s="15" t="s">
        <v>126</v>
      </c>
      <c r="D289" s="15" t="s">
        <v>150</v>
      </c>
    </row>
    <row r="290" spans="1:4" x14ac:dyDescent="0.2">
      <c r="A290" s="7">
        <v>6366</v>
      </c>
      <c r="B290" s="15" t="s">
        <v>180</v>
      </c>
      <c r="C290" s="15" t="s">
        <v>123</v>
      </c>
      <c r="D290" s="15" t="s">
        <v>120</v>
      </c>
    </row>
    <row r="291" spans="1:4" x14ac:dyDescent="0.2">
      <c r="A291" s="7">
        <v>6366</v>
      </c>
      <c r="B291" s="15" t="s">
        <v>181</v>
      </c>
      <c r="C291" s="15" t="s">
        <v>152</v>
      </c>
      <c r="D291" s="15" t="s">
        <v>182</v>
      </c>
    </row>
    <row r="292" spans="1:4" x14ac:dyDescent="0.2">
      <c r="A292" s="7">
        <v>6366</v>
      </c>
      <c r="B292" s="15" t="s">
        <v>215</v>
      </c>
      <c r="C292" s="15" t="s">
        <v>183</v>
      </c>
      <c r="D292" s="15" t="s">
        <v>99</v>
      </c>
    </row>
    <row r="293" spans="1:4" x14ac:dyDescent="0.2">
      <c r="A293" s="7">
        <v>6366</v>
      </c>
      <c r="B293" s="15" t="s">
        <v>184</v>
      </c>
      <c r="C293" s="15" t="s">
        <v>185</v>
      </c>
      <c r="D293" s="15" t="s">
        <v>107</v>
      </c>
    </row>
    <row r="294" spans="1:4" x14ac:dyDescent="0.2">
      <c r="A294" s="7">
        <v>6366</v>
      </c>
      <c r="B294" s="15" t="s">
        <v>186</v>
      </c>
      <c r="C294" s="15" t="s">
        <v>187</v>
      </c>
      <c r="D294" s="15" t="s">
        <v>188</v>
      </c>
    </row>
    <row r="295" spans="1:4" x14ac:dyDescent="0.2">
      <c r="A295" s="7">
        <v>6366</v>
      </c>
      <c r="B295" s="15" t="s">
        <v>189</v>
      </c>
      <c r="C295" s="15" t="s">
        <v>154</v>
      </c>
      <c r="D295" s="15" t="s">
        <v>97</v>
      </c>
    </row>
    <row r="296" spans="1:4" x14ac:dyDescent="0.2">
      <c r="A296" s="7">
        <v>6366</v>
      </c>
      <c r="B296" s="15" t="s">
        <v>190</v>
      </c>
      <c r="C296" s="15" t="s">
        <v>191</v>
      </c>
      <c r="D296" s="15" t="s">
        <v>192</v>
      </c>
    </row>
    <row r="297" spans="1:4" x14ac:dyDescent="0.2">
      <c r="A297" s="7">
        <v>6366</v>
      </c>
      <c r="B297" s="15" t="s">
        <v>193</v>
      </c>
      <c r="C297" s="15" t="s">
        <v>194</v>
      </c>
      <c r="D297" s="15" t="s">
        <v>195</v>
      </c>
    </row>
    <row r="298" spans="1:4" x14ac:dyDescent="0.2">
      <c r="A298" s="7">
        <v>6366</v>
      </c>
      <c r="B298" s="15" t="s">
        <v>110</v>
      </c>
      <c r="C298" s="15" t="s">
        <v>111</v>
      </c>
      <c r="D298" s="15" t="s">
        <v>112</v>
      </c>
    </row>
    <row r="299" spans="1:4" x14ac:dyDescent="0.2">
      <c r="A299" s="7">
        <v>6366</v>
      </c>
      <c r="B299" s="15" t="s">
        <v>196</v>
      </c>
      <c r="C299" s="15" t="s">
        <v>111</v>
      </c>
      <c r="D299" s="15" t="s">
        <v>197</v>
      </c>
    </row>
    <row r="300" spans="1:4" x14ac:dyDescent="0.2">
      <c r="A300" s="7">
        <v>6366</v>
      </c>
      <c r="B300" s="15" t="s">
        <v>198</v>
      </c>
      <c r="C300" s="15" t="s">
        <v>119</v>
      </c>
      <c r="D300" s="15" t="s">
        <v>199</v>
      </c>
    </row>
    <row r="301" spans="1:4" x14ac:dyDescent="0.2">
      <c r="A301" s="7">
        <v>6366</v>
      </c>
      <c r="B301" s="15" t="s">
        <v>200</v>
      </c>
      <c r="C301" s="15" t="s">
        <v>216</v>
      </c>
      <c r="D301" s="15" t="s">
        <v>217</v>
      </c>
    </row>
    <row r="302" spans="1:4" x14ac:dyDescent="0.2">
      <c r="A302" s="7">
        <v>6366</v>
      </c>
      <c r="B302" s="15" t="s">
        <v>201</v>
      </c>
      <c r="C302" s="15" t="s">
        <v>204</v>
      </c>
      <c r="D302" s="15" t="s">
        <v>148</v>
      </c>
    </row>
    <row r="303" spans="1:4" x14ac:dyDescent="0.2">
      <c r="A303" s="7">
        <v>6367</v>
      </c>
      <c r="B303" s="15" t="s">
        <v>211</v>
      </c>
      <c r="C303" s="15" t="s">
        <v>212</v>
      </c>
      <c r="D303" s="15" t="s">
        <v>203</v>
      </c>
    </row>
    <row r="304" spans="1:4" x14ac:dyDescent="0.2">
      <c r="A304" s="7">
        <v>6367</v>
      </c>
      <c r="B304" s="15" t="s">
        <v>180</v>
      </c>
      <c r="C304" s="15" t="s">
        <v>123</v>
      </c>
      <c r="D304" s="15" t="s">
        <v>120</v>
      </c>
    </row>
    <row r="305" spans="1:4" x14ac:dyDescent="0.2">
      <c r="A305" s="7">
        <v>6367</v>
      </c>
      <c r="B305" s="15" t="s">
        <v>213</v>
      </c>
      <c r="C305" s="15" t="s">
        <v>131</v>
      </c>
      <c r="D305" s="15" t="s">
        <v>172</v>
      </c>
    </row>
    <row r="306" spans="1:4" x14ac:dyDescent="0.2">
      <c r="A306" s="7">
        <v>6367</v>
      </c>
      <c r="B306" s="15" t="s">
        <v>168</v>
      </c>
      <c r="C306" s="15" t="s">
        <v>169</v>
      </c>
      <c r="D306" s="15" t="s">
        <v>108</v>
      </c>
    </row>
    <row r="307" spans="1:4" x14ac:dyDescent="0.2">
      <c r="A307" s="7">
        <v>6368</v>
      </c>
      <c r="B307" s="15" t="s">
        <v>211</v>
      </c>
      <c r="C307" s="15" t="s">
        <v>212</v>
      </c>
      <c r="D307" s="15" t="s">
        <v>203</v>
      </c>
    </row>
    <row r="308" spans="1:4" x14ac:dyDescent="0.2">
      <c r="A308" s="7">
        <v>6368</v>
      </c>
      <c r="B308" s="15" t="s">
        <v>180</v>
      </c>
      <c r="C308" s="15" t="s">
        <v>123</v>
      </c>
      <c r="D308" s="15" t="s">
        <v>120</v>
      </c>
    </row>
    <row r="309" spans="1:4" x14ac:dyDescent="0.2">
      <c r="A309" s="7">
        <v>6368</v>
      </c>
      <c r="B309" s="15" t="s">
        <v>193</v>
      </c>
      <c r="C309" s="15" t="s">
        <v>194</v>
      </c>
      <c r="D309" s="15" t="s">
        <v>195</v>
      </c>
    </row>
    <row r="310" spans="1:4" x14ac:dyDescent="0.2">
      <c r="A310" s="7">
        <v>6368</v>
      </c>
      <c r="B310" s="15" t="s">
        <v>168</v>
      </c>
      <c r="C310" s="15" t="s">
        <v>169</v>
      </c>
      <c r="D310" s="15" t="s">
        <v>108</v>
      </c>
    </row>
    <row r="311" spans="1:4" x14ac:dyDescent="0.2">
      <c r="A311" s="7">
        <v>6369</v>
      </c>
      <c r="B311" s="15" t="s">
        <v>211</v>
      </c>
      <c r="C311" s="15" t="s">
        <v>212</v>
      </c>
      <c r="D311" s="15" t="s">
        <v>203</v>
      </c>
    </row>
    <row r="312" spans="1:4" x14ac:dyDescent="0.2">
      <c r="A312" s="7">
        <v>6369</v>
      </c>
      <c r="B312" s="15" t="s">
        <v>213</v>
      </c>
      <c r="C312" s="15" t="s">
        <v>131</v>
      </c>
      <c r="D312" s="15" t="s">
        <v>172</v>
      </c>
    </row>
    <row r="313" spans="1:4" x14ac:dyDescent="0.2">
      <c r="A313" s="7">
        <v>6369</v>
      </c>
      <c r="B313" s="15" t="s">
        <v>168</v>
      </c>
      <c r="C313" s="15" t="s">
        <v>169</v>
      </c>
      <c r="D313" s="15" t="s">
        <v>108</v>
      </c>
    </row>
    <row r="314" spans="1:4" x14ac:dyDescent="0.2">
      <c r="A314" s="7">
        <v>6369</v>
      </c>
      <c r="B314" s="15" t="s">
        <v>180</v>
      </c>
      <c r="C314" s="15" t="s">
        <v>123</v>
      </c>
      <c r="D314" s="15" t="s">
        <v>120</v>
      </c>
    </row>
    <row r="315" spans="1:4" x14ac:dyDescent="0.2">
      <c r="A315" s="7">
        <v>6370</v>
      </c>
      <c r="B315" s="7" t="s">
        <v>384</v>
      </c>
      <c r="C315" s="7" t="s">
        <v>385</v>
      </c>
      <c r="D315" s="7" t="s">
        <v>114</v>
      </c>
    </row>
    <row r="316" spans="1:4" x14ac:dyDescent="0.2">
      <c r="A316" s="7">
        <v>6370</v>
      </c>
      <c r="B316" s="7" t="s">
        <v>386</v>
      </c>
      <c r="C316" s="7" t="s">
        <v>147</v>
      </c>
      <c r="D316" s="7" t="s">
        <v>387</v>
      </c>
    </row>
    <row r="317" spans="1:4" x14ac:dyDescent="0.2">
      <c r="A317" s="7">
        <v>6370</v>
      </c>
      <c r="B317" s="7" t="s">
        <v>388</v>
      </c>
      <c r="C317" s="7" t="s">
        <v>143</v>
      </c>
      <c r="D317" s="7" t="s">
        <v>389</v>
      </c>
    </row>
    <row r="318" spans="1:4" x14ac:dyDescent="0.2">
      <c r="A318" s="7">
        <v>6370</v>
      </c>
      <c r="B318" s="7" t="s">
        <v>390</v>
      </c>
      <c r="C318" s="7" t="s">
        <v>391</v>
      </c>
      <c r="D318" s="7" t="s">
        <v>392</v>
      </c>
    </row>
    <row r="319" spans="1:4" x14ac:dyDescent="0.2">
      <c r="A319" s="7">
        <v>6370</v>
      </c>
      <c r="B319" s="7" t="s">
        <v>393</v>
      </c>
      <c r="C319" s="7" t="s">
        <v>394</v>
      </c>
      <c r="D319" s="7" t="s">
        <v>395</v>
      </c>
    </row>
    <row r="320" spans="1:4" x14ac:dyDescent="0.2">
      <c r="A320" s="7">
        <v>6370</v>
      </c>
      <c r="B320" s="7" t="s">
        <v>396</v>
      </c>
      <c r="C320" s="7" t="s">
        <v>122</v>
      </c>
      <c r="D320" s="7" t="s">
        <v>397</v>
      </c>
    </row>
    <row r="321" spans="1:4" x14ac:dyDescent="0.2">
      <c r="A321" s="7">
        <v>6370</v>
      </c>
      <c r="B321" s="7" t="s">
        <v>398</v>
      </c>
      <c r="C321" s="7" t="s">
        <v>109</v>
      </c>
      <c r="D321" s="7" t="s">
        <v>399</v>
      </c>
    </row>
    <row r="322" spans="1:4" x14ac:dyDescent="0.2">
      <c r="A322" s="7">
        <v>6370</v>
      </c>
      <c r="B322" s="7" t="s">
        <v>400</v>
      </c>
      <c r="C322" s="7" t="s">
        <v>401</v>
      </c>
      <c r="D322" s="7" t="s">
        <v>109</v>
      </c>
    </row>
    <row r="323" spans="1:4" x14ac:dyDescent="0.2">
      <c r="A323" s="7">
        <v>6370</v>
      </c>
      <c r="B323" s="7" t="s">
        <v>402</v>
      </c>
      <c r="C323" s="7" t="s">
        <v>403</v>
      </c>
      <c r="D323" s="7" t="s">
        <v>404</v>
      </c>
    </row>
    <row r="324" spans="1:4" x14ac:dyDescent="0.2">
      <c r="A324" s="7">
        <v>6370</v>
      </c>
      <c r="B324" s="7" t="s">
        <v>405</v>
      </c>
      <c r="C324" s="7" t="s">
        <v>406</v>
      </c>
      <c r="D324" s="7" t="s">
        <v>116</v>
      </c>
    </row>
    <row r="325" spans="1:4" x14ac:dyDescent="0.2">
      <c r="A325" s="7">
        <v>6370</v>
      </c>
      <c r="B325" s="7" t="s">
        <v>407</v>
      </c>
      <c r="C325" s="7" t="s">
        <v>408</v>
      </c>
      <c r="D325" s="7" t="s">
        <v>182</v>
      </c>
    </row>
    <row r="326" spans="1:4" x14ac:dyDescent="0.2">
      <c r="A326" s="7">
        <v>6370</v>
      </c>
      <c r="B326" s="7" t="s">
        <v>409</v>
      </c>
      <c r="C326" s="7" t="s">
        <v>97</v>
      </c>
      <c r="D326" s="7" t="s">
        <v>133</v>
      </c>
    </row>
    <row r="327" spans="1:4" x14ac:dyDescent="0.2">
      <c r="A327" s="7">
        <v>6370</v>
      </c>
      <c r="B327" s="7" t="s">
        <v>410</v>
      </c>
      <c r="C327" s="7" t="s">
        <v>411</v>
      </c>
      <c r="D327" s="7" t="s">
        <v>412</v>
      </c>
    </row>
    <row r="328" spans="1:4" x14ac:dyDescent="0.2">
      <c r="A328" s="7">
        <v>6370</v>
      </c>
      <c r="B328" s="7" t="s">
        <v>413</v>
      </c>
      <c r="C328" s="7" t="s">
        <v>309</v>
      </c>
      <c r="D328" s="7" t="s">
        <v>126</v>
      </c>
    </row>
    <row r="329" spans="1:4" x14ac:dyDescent="0.2">
      <c r="A329" s="7">
        <v>6370</v>
      </c>
      <c r="B329" s="7" t="s">
        <v>414</v>
      </c>
      <c r="C329" s="7" t="s">
        <v>415</v>
      </c>
      <c r="D329" s="7" t="s">
        <v>416</v>
      </c>
    </row>
    <row r="330" spans="1:4" x14ac:dyDescent="0.2">
      <c r="A330" s="7">
        <v>6370</v>
      </c>
      <c r="B330" s="7" t="s">
        <v>417</v>
      </c>
      <c r="C330" s="7" t="s">
        <v>418</v>
      </c>
      <c r="D330" s="7" t="s">
        <v>419</v>
      </c>
    </row>
    <row r="331" spans="1:4" x14ac:dyDescent="0.2">
      <c r="A331" s="7">
        <v>6370</v>
      </c>
      <c r="B331" s="7" t="s">
        <v>420</v>
      </c>
      <c r="C331" s="7" t="s">
        <v>421</v>
      </c>
      <c r="D331" s="7" t="s">
        <v>422</v>
      </c>
    </row>
    <row r="332" spans="1:4" x14ac:dyDescent="0.2">
      <c r="A332" s="7">
        <v>6370</v>
      </c>
      <c r="B332" s="7" t="s">
        <v>423</v>
      </c>
      <c r="C332" s="7" t="s">
        <v>141</v>
      </c>
      <c r="D332" s="7" t="s">
        <v>175</v>
      </c>
    </row>
    <row r="333" spans="1:4" x14ac:dyDescent="0.2">
      <c r="A333" s="7">
        <v>6370</v>
      </c>
      <c r="B333" s="7" t="s">
        <v>424</v>
      </c>
      <c r="C333" s="7" t="s">
        <v>425</v>
      </c>
      <c r="D333" s="7" t="s">
        <v>426</v>
      </c>
    </row>
    <row r="334" spans="1:4" x14ac:dyDescent="0.2">
      <c r="A334" s="7">
        <v>6370</v>
      </c>
      <c r="B334" s="7" t="s">
        <v>170</v>
      </c>
      <c r="C334" s="7" t="s">
        <v>171</v>
      </c>
      <c r="D334" s="7" t="s">
        <v>145</v>
      </c>
    </row>
    <row r="335" spans="1:4" x14ac:dyDescent="0.2">
      <c r="A335" s="7">
        <v>6370</v>
      </c>
      <c r="B335" s="7" t="s">
        <v>427</v>
      </c>
      <c r="C335" s="7" t="s">
        <v>428</v>
      </c>
      <c r="D335" s="7" t="s">
        <v>429</v>
      </c>
    </row>
    <row r="336" spans="1:4" x14ac:dyDescent="0.2">
      <c r="A336" s="7">
        <v>6370</v>
      </c>
      <c r="B336" s="7" t="s">
        <v>430</v>
      </c>
      <c r="C336" s="7" t="s">
        <v>431</v>
      </c>
      <c r="D336" s="7" t="s">
        <v>432</v>
      </c>
    </row>
    <row r="337" spans="1:4" x14ac:dyDescent="0.2">
      <c r="A337" s="7">
        <v>6370</v>
      </c>
      <c r="B337" s="7" t="s">
        <v>433</v>
      </c>
      <c r="C337" s="7" t="s">
        <v>316</v>
      </c>
      <c r="D337" s="7" t="s">
        <v>208</v>
      </c>
    </row>
    <row r="338" spans="1:4" x14ac:dyDescent="0.2">
      <c r="A338" s="7">
        <v>6370</v>
      </c>
      <c r="B338" s="7" t="s">
        <v>434</v>
      </c>
      <c r="C338" s="7" t="s">
        <v>435</v>
      </c>
      <c r="D338" s="7" t="s">
        <v>123</v>
      </c>
    </row>
    <row r="339" spans="1:4" x14ac:dyDescent="0.2">
      <c r="A339" s="7">
        <v>6370</v>
      </c>
      <c r="B339" s="7" t="s">
        <v>436</v>
      </c>
      <c r="C339" s="7" t="s">
        <v>437</v>
      </c>
      <c r="D339" s="7" t="s">
        <v>153</v>
      </c>
    </row>
    <row r="340" spans="1:4" x14ac:dyDescent="0.2">
      <c r="A340" s="7">
        <v>6370</v>
      </c>
      <c r="B340" s="7" t="s">
        <v>438</v>
      </c>
      <c r="C340" s="7" t="s">
        <v>439</v>
      </c>
      <c r="D340" s="7" t="s">
        <v>440</v>
      </c>
    </row>
    <row r="341" spans="1:4" x14ac:dyDescent="0.2">
      <c r="A341" s="7">
        <v>6370</v>
      </c>
      <c r="B341" s="7" t="s">
        <v>441</v>
      </c>
      <c r="C341" s="7" t="s">
        <v>102</v>
      </c>
      <c r="D341" s="7" t="s">
        <v>97</v>
      </c>
    </row>
    <row r="342" spans="1:4" x14ac:dyDescent="0.2">
      <c r="A342" s="7">
        <v>6370</v>
      </c>
      <c r="B342" s="7" t="s">
        <v>442</v>
      </c>
      <c r="C342" s="7" t="s">
        <v>412</v>
      </c>
      <c r="D342" s="7" t="s">
        <v>270</v>
      </c>
    </row>
    <row r="343" spans="1:4" x14ac:dyDescent="0.2">
      <c r="A343" s="7">
        <v>6370</v>
      </c>
      <c r="B343" s="7" t="s">
        <v>443</v>
      </c>
      <c r="C343" s="7" t="s">
        <v>444</v>
      </c>
      <c r="D343" s="7" t="s">
        <v>108</v>
      </c>
    </row>
    <row r="344" spans="1:4" x14ac:dyDescent="0.2">
      <c r="A344" s="7">
        <v>6370</v>
      </c>
      <c r="B344" s="7" t="s">
        <v>447</v>
      </c>
      <c r="C344" s="7" t="s">
        <v>445</v>
      </c>
      <c r="D344" s="7" t="s">
        <v>446</v>
      </c>
    </row>
    <row r="345" spans="1:4" x14ac:dyDescent="0.2">
      <c r="A345" s="7">
        <v>6370</v>
      </c>
      <c r="B345" s="7" t="s">
        <v>448</v>
      </c>
      <c r="C345" s="7" t="s">
        <v>449</v>
      </c>
      <c r="D345" s="7" t="s">
        <v>114</v>
      </c>
    </row>
    <row r="346" spans="1:4" x14ac:dyDescent="0.2">
      <c r="A346" s="7">
        <v>6370</v>
      </c>
      <c r="B346" s="7" t="s">
        <v>450</v>
      </c>
      <c r="C346" s="7" t="s">
        <v>451</v>
      </c>
      <c r="D346" s="7" t="s">
        <v>452</v>
      </c>
    </row>
    <row r="347" spans="1:4" x14ac:dyDescent="0.2">
      <c r="A347" s="7">
        <v>6370</v>
      </c>
      <c r="B347" s="7" t="s">
        <v>453</v>
      </c>
      <c r="C347" s="7" t="s">
        <v>454</v>
      </c>
      <c r="D347" s="7"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2024-06-07T17:11:21Z</dcterms:modified>
</cp:coreProperties>
</file>